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asil_proses_pradataset" sheetId="1" r:id="rId4"/>
  </sheets>
  <definedNames/>
  <calcPr/>
</workbook>
</file>

<file path=xl/sharedStrings.xml><?xml version="1.0" encoding="utf-8"?>
<sst xmlns="http://schemas.openxmlformats.org/spreadsheetml/2006/main" count="1809" uniqueCount="1798">
  <si>
    <t>komentar</t>
  </si>
  <si>
    <t>score</t>
  </si>
  <si>
    <t>value</t>
  </si>
  <si>
    <t>aink dikasi tugas video mulu lah</t>
  </si>
  <si>
    <t>Bagus apk nya, tp kok ada bug tiba-tiba ada notif tugas? Itu sangat menggangu juga membuat stres sekali... Mohon di fix bugnya🙏🏻</t>
  </si>
  <si>
    <t>Yaahh... Kasian bljr daring 🤣🤣 pada ngeluh bug yaa wkwk</t>
  </si>
  <si>
    <t>aneh mw ngirim tugas pidio malah gabisa maksut amat</t>
  </si>
  <si>
    <t>Terimakasih berkat aplikasi ini saya jadi juara 1 di Dunia makasih Kepada pembuat aplikasi ini hebat banget sumpah ,saya juga dapat menjadi calon presiden</t>
  </si>
  <si>
    <t>Mohon maaf ini kalau kirim 1 video sekitar 10MB lama memakan sekitar 3 menit, apakah anda bisa memberitahu aplikasi lain yang sama dengan classroom?</t>
  </si>
  <si>
    <t>Ga tau lagi aku</t>
  </si>
  <si>
    <t>Membantu sekali</t>
  </si>
  <si>
    <t>kelas nya gamuncul</t>
  </si>
  <si>
    <t>Aku punya login🙂🙃</t>
  </si>
  <si>
    <t>Seru banget gan</t>
  </si>
  <si>
    <t>jd banyak tugas</t>
  </si>
  <si>
    <t>Sering Ngebug Notifnya Kebanyakan</t>
  </si>
  <si>
    <t>HMM kurang menarik bnyk bug</t>
  </si>
  <si>
    <t>Saya benci tugas👍</t>
  </si>
  <si>
    <t>mau ngirim pdf gagal terlampir mulu heran</t>
  </si>
  <si>
    <t>Yah, eror bang</t>
  </si>
  <si>
    <t>Lumayan lah ya</t>
  </si>
  <si>
    <t>Aku suka belajar 🤗</t>
  </si>
  <si>
    <t>Buat pelajaran</t>
  </si>
  <si>
    <t>AWALI HARI MU DENGAN DI SPAM NOTIF TUGASS 😄</t>
  </si>
  <si>
    <t>Baik dan bagus</t>
  </si>
  <si>
    <t>Bangkrut aja gan</t>
  </si>
  <si>
    <t>Kenapa sih bug terus, dari tombol berhimpitan, tugas yang telah terlampir dan terkumpul juga hilang dokumen tugasnya, serta pengumpulan yang sudah dibawah tenggat tetapi masih terlambat serta dokumen tidak tersedia, masa harus buat baru. Perbaiki lah tolong!!!!! Edit : Sumpah makin parah banget tugas yang terkumpul dan ada dokumen mengapa hilang terussss dah tampilan juga diselesaikan terlambat . Semua tugas saya seperti ini. Kenapa coba? Kasih solusi lah.</t>
  </si>
  <si>
    <t>APLIKASI BUSUK PAKE DATA PAKE WIFI BUKA CLASSROOM TETEP MUTER2 APLIAKSI APAAN INI BIKIN ORANG SUSAH</t>
  </si>
  <si>
    <t>Main gc sangat enak</t>
  </si>
  <si>
    <t>Sangat Membantu</t>
  </si>
  <si>
    <t>capek jujur sekolah</t>
  </si>
  <si>
    <t>sy benci belajar</t>
  </si>
  <si>
    <t>Classroom ku eror, kelas e moro² ilang kabeh</t>
  </si>
  <si>
    <t>Kenapa tugas saya tidak bisa terkirim ? Padahal belum batas tenggat waktu. Google tolong perbaiki google classroom!!!</t>
  </si>
  <si>
    <t>Tugas muluuu, kaga bosen apa🗿</t>
  </si>
  <si>
    <t>Aplikasinya dah bagus, tapi masih ada bug yg merasakan kenapa setiap pagi saya ada notif tugas mohon tolong di perbaiki karena bug ini sangat meresahkan</t>
  </si>
  <si>
    <t>Tolong di perbaiki bug nya. Masa tiap hari banyak banget spam notif tugas, sangat mengganggu sekali ini. Semoga cepet di fix</t>
  </si>
  <si>
    <t>Memberikan saya banyak tg tpi bagus si apknya</t>
  </si>
  <si>
    <t>Notif kok telat,, aku yg tugas harus selesai hari ini sering tak terkumpul pada waktunya,, al hasil saya di marahi pengasuh saya,</t>
  </si>
  <si>
    <t>Aplikasi yang sangat membantu. Tapi jika boleh saran, saya ingin menyarankan untuk update selanjutnya, apa bisa ditambahkan fitur baru? Seperti fitur menggabungkan kls menjadi sebuah folder, jadi di Classroom bisa membuat folder yang isinya kls kls tertentu, dengan cara ini bisa memudahkan siswa untuk mencari kelas. Contoh; folder "senin" diisi oleh kelas mata pelajaran yang sesuai. Terimakasih.</t>
  </si>
  <si>
    <t>Belakangan ini classroomnya suka eror, semenjak di update jadi ga bisa ngirim tugas mana tenggatnya mepet banget lagi. Pliss...perbaiki lagii...aku mau ngirim tugasnya susah banget, masa harus japri terus ke guru mapelnya kan gaenak takut ganggu gurunya. Jadi pliss..perbaiki lagi 🙏🙏🙏😭😭 masa ada tulisan "anda tidak dapat mengirim tugas saat ini". Udah capek capek ngerjain kagak bisa dikirim, gimana ceritanya...mohon diperbaiki lagi dongg ...kasian yang lain juga mau ngirim tugasnya susah</t>
  </si>
  <si>
    <t>Tingkatan lagi 👍</t>
  </si>
  <si>
    <t>Woy developer knp sih selalu ada notif tugas dari guru?, itu sangat mengganggu dan meresahkan tolong segera di perbaiki/fix</t>
  </si>
  <si>
    <t>Aplikasi terjelek yang pernah saya tahu. Untuk upload file amat sangat lambat bahkan tidak jarang tertutup sendiri aplikasinya karena nggak bisa-bisa kirim file. Saya kirim video via WA cuma 2 menit uploadnya, lewat aplikasi ini sudah 2 jam lebih masih tidak bisa terupload. Kalau nggak terpaksa karena anak saya sekolah pakai aplikasi ini, nggak bakalan saya mau buka/pakai aplikasi ini. Mau tanya, apa ada aplikasi yang lebih jelek dari aplikasi ini??????????</t>
  </si>
  <si>
    <t>Kurang menarik</t>
  </si>
  <si>
    <t>Sumpah lemot banget, padahal jaringan bagus, tapi di pake buat ngirim tugas loading lama banget... Tolong diperbaiki lagi y</t>
  </si>
  <si>
    <t>Semakin membingungkan...!!!! Aplikasinya bikin kita menyebut berbagai nama binatang!!! Buat kepala pusing!! Udah updete kepikir untuk cepet2 eh mlh sdh updete kelas yang diikuti hilang semuaa! Ketika akan mau bergabung lagi, eh malah tulisan gak jelas! Seperti pengajar belum membagikan tugas lah, apa lah. Padahal sebelumnya baik2 saja sebelum updete, nyesel sumpah.</t>
  </si>
  <si>
    <t>Aplikasi ini sangat membantu saya📚</t>
  </si>
  <si>
    <t>Cukup membantu</t>
  </si>
  <si>
    <t>Gak Tau Kenapa</t>
  </si>
  <si>
    <t>Tugas oh tugas</t>
  </si>
  <si>
    <t>Mudah d mengerti</t>
  </si>
  <si>
    <t>Tau lah kenapa</t>
  </si>
  <si>
    <t>Buriq ajg setiap bangun notip tugas mulu Kon tolong di hapus bug nya ya ngen</t>
  </si>
  <si>
    <t>Aplikasinya bagus. namun masih banyak bug nya seperti kadang muncul notifikasi tugas, padahal aplikasi tidak di pakai sama sekali namun banyak notifikasi tugas yang muncul dan membuat kesal. Mohon di benarkan bug nya agar tidak muncul notifikasi tugas lagi, saya kasih bintang dua dulu, kalo sudah tidak ada notifikasi tugas lagi saya berikan bintang lima.</t>
  </si>
  <si>
    <t>Aplikasi ini sangat bagus dan bisa membuat berkembang dalam suatu pelajaran dan dapat berkomunikasi dengan baik. Saya dengan senang hati sekaligus menghibur para pelajar , saya hanya ingin memastikan bahwa kalau apk sangat membantu dalam meningkatkan prestasi belajar .. Terimakasih kepada yang membuat kan apk ini . Untuk para siswa SEKALIAN sebaiknya kalian segera mendownload apk ini . Jangan Ragu ketika tidak ada yg menerimanya.. Semoga beruntung . ;) . Selamat belajar:)</t>
  </si>
  <si>
    <t>Cape gw di spam ama guru dri apk ini asw lah</t>
  </si>
  <si>
    <t>Kenapa selalu waktu saya sedang santai tiba tiba muncul notifikasi tugas. Semoga cepat di perbaiki bug ini agar guru saya tidak mengirimkan tugas lagi</t>
  </si>
  <si>
    <t>Guru Stress ngasih Tugas ga ngotack bunyi notif mulu aowkwkkwk</t>
  </si>
  <si>
    <t>Bagus bgt gcrnnya sya jadi sukaaaa</t>
  </si>
  <si>
    <t>Terimakasih banyak atas aplikasi nya, ini sangat membantu pembelajaran saya terlebih lagi saat ini pembelajaran daring,, Terimakasih sekali lagi 😊🙏</t>
  </si>
  <si>
    <t>tll banyak tugas</t>
  </si>
  <si>
    <t>Assalamualaikum...perkenalkan saya Aghnia saya menggunakan apk ini untuk belajar kls 7 (SMP) apknya sangat bagus!!!dan membantu saya lebih mudah untuk belajar online di masa pandemi saat ini...terimakasih...sukses selalu untuk GOOGLE KELAS...🙏🙏🙏💐💐💐</t>
  </si>
  <si>
    <t>Nambah pikiran</t>
  </si>
  <si>
    <t>Aplikasi keramat</t>
  </si>
  <si>
    <t>Apknya bagus Bisa liat brainly ehe</t>
  </si>
  <si>
    <t>Terimakasih sudah menyediakan aplikasi ini untuk kami belajar. Tolong di tanggapi ya GC. Untuk saat membuka pelajaran yang ada, tolong di beri nama guru / akun yang memberi tugas tersebut. Semisal Ada tugas Matematika yang di kirim ke kelas, saat di muncul tugas tidak ada nama yang mengirim. dan ini membuat bingung siapa gurunya😅. Makanya saya kasih bintang 4 dulu. Terima kasih</t>
  </si>
  <si>
    <t>apk nya bagus tapi sering ngebuk,buk nya benar benar sangat meresahkan dan sangat menganggu,pas lagi enak enak nya pus rank malah ada notif tugas tolong segara di benarkan terimkasih</t>
  </si>
  <si>
    <t>Benci Ama Tugas 😤💔 Awokwokwowok 🗿🤙🏻</t>
  </si>
  <si>
    <t>Goblok... Gabisa ngirim tugas asu babi anjing</t>
  </si>
  <si>
    <t>Gara gara nih apk jadwal nonton anime jadi berkurang 😠😠😠😠😠!!!!!!!!!!!!!!!!!!!!!!!!!!!!!!!!!!!!!!!!!!!!!!!!!!!!!!!!!!!!!!!!!!!!!!!!!!!!!!!!!!!!!!!!!!!!!!!!!!!!!!!!!!!!!!!!!!!!!!!!!!!!!!!!!!!!!!!!!!!!!!!!!!!!!!!!!!!!!!!!!!!!!!!!!!!!!!!!!!!!!!!!!!!!!!!!!!!!!!!!!!!!!!!!!!!!!!!!!!!!!!!!!!!!!!!!!!!!!!!!!!!!!!!!!!!!!!!!!!!!!!!!!!!!!!!!!!!!!!!!!!!!!!!!!!!!!!!!!!!!!!!!!!!!!!!!!!!!!!!!!!!!!!!!!!!!!!!!!!!!!!!!!!!!!!!!!!!!!!!!!!!!!!!!!!!!!!!!!!!!!!!!!!!!!!!!!!!!!!!!!!!!!!!!!!!!!!!!!!!!!!!!!!!!!!!!!!!!!</t>
  </si>
  <si>
    <t>Bagus membantu tugas turun ke kita,tapi knp banyak yg komen "aplikasi ini baguss!!!!!!!!!!!!!!!!!!!!!!!!!!!!!!!!!!!!!!!!!!!!!!!!!!!!!!!!!!!!!!!!!!!!!!!!!!!!apk bikin tugas numpuk"yg ninggalin tugas siapa?elu kan!knp marah"sama apk nya aneh lu🗿</t>
  </si>
  <si>
    <t>Gegara lu gw jadi pusing</t>
  </si>
  <si>
    <t>Terimakasih sudah mau bemberi tauku soal tugas 😇🏘️📩😀😍😀</t>
  </si>
  <si>
    <t>Saya mau mengirim tugas,mengapa Classroom tulisan ny 'anda tidak dapat mengirim tugas' tolong di perbaiki lagi yh!!</t>
  </si>
  <si>
    <t>Apk ny bagus tapi apk ini membuat tugas saya menumpuk!!!!!!!!!!!!!!!!!!!!!!!!!!!!!!!!!!!!!!!!!!!!!!!!!!!!!!!!!!!!!!!!!!!!!!!!!!!!!!!!!!!!!!!!!!!!!!!!!!!!!!!!!!!!!!!!!!!!!!!!!!!!!!!!!!!!!!!!!!!!!!!!!!!!!!!!!!!!!!!!!!!! Aku pusing tugas banyak</t>
  </si>
  <si>
    <t>Aplikasi ini bagus bangett!!!!!!!!!!!!!!!!!!!!!!!!!!!!!!!!!!!!!!!!!!!!!!!!!!!!!!!!!!!!!!!!!!!!!!!!!!!!!!!!!!!!!!!!!!!!!!!!!!!!!!!!!!!!!!!!!!!!!!!!!!!!!!!!!!!!!!!!!!!!!!!!!!!!!!!!!!!!!!!!!!!!!!!!!!!!!!!!!!!!!!!!!!!!!Tapi boong hahay pale pale jing</t>
  </si>
  <si>
    <t>Guru suka spam tugas🗿</t>
  </si>
  <si>
    <t>Sangat membantu</t>
  </si>
  <si>
    <t>Kenapa stak di 99% pake wifi sinyal bagus, pake kuota masih banyak tapi kenapa gk nyampe 100%,kenapa ini?????</t>
  </si>
  <si>
    <t>Tugasnny keren bet!!!!!!!!!!!!!!!!!!!!!!!!!!!!!!!!!!!!!!!!!!!!!!!!!!!!!!!!!!!!!!!!!!!!!!!!!!!!!!!!!!!!!!!!!!!!!!!!!!!!!!!!!!!!!!!!!!!!!!!!!!!!!!!!!!!!!!!!!!!!!!!!!!!!!!!!!!!!!!!!!!!!!!!!!!!!!!!!!!!!!!!!!!!!!!!!!!!!!!!!!!!!!!!!!!!!!!!!!!!!!!keren bikin orng pusing😌💔</t>
  </si>
  <si>
    <t>Karna suka error</t>
  </si>
  <si>
    <t>Woi jangan kasih gw notip banyak² pusing gw</t>
  </si>
  <si>
    <t>Aplikasi nya agak menyusahkan sekarang Masa kalo mau kirim foto harus nunggu lama banget , apalagi kalo tugas nya di jam , itu akan merepotkan ,saran saya di perbaiki lagi agar kami para pelajar , bisa di permudahkan , bukan malah mempersulit kami, kami bisa strees!!!</t>
  </si>
  <si>
    <t>Saya tidak suka belajar, tapi boong!!!!!!!!!!!!!!!!!!!!!!!!!!!!!!!!!!!!!!!!!!!!:!!!!!!!!!!!!!!!!!!</t>
  </si>
  <si>
    <t>Bukan era loh lagi</t>
  </si>
  <si>
    <t>NOTIFKASI TIDAK MUNCUL MEMBUAT SAYA TELAT ABSEN</t>
  </si>
  <si>
    <t>buat guru" nih ye jan ngespam tugas ajg</t>
  </si>
  <si>
    <t>dasar soal meresahkan😩</t>
  </si>
  <si>
    <t>Gajelas ajg masa nyuruh nyuruh mulu kerjaannya cape ajg disuruh suruh</t>
  </si>
  <si>
    <t>Hallo! Sebelumnya saya berterima kasih kepada google kelas karena dapat melancarkan sekolah daring di tengah pandemi seperti ini. Namun akhir akhir ini mengapa sering kali error, saya sangat kesusahan dalam mengirimkan tugas, sehingga sering sekali saya terlambat mengumpulkannya, padahal wifi maupun kuota saya full. Mohon perbaiki lagi agar tidak terjadi hal-hal seperti ini. Terima kasih. 🙏</t>
  </si>
  <si>
    <t>Apk-nya bagus, cuma kenapa suka loading lama sih, bikin gregetan aja, saya itu mau kirim tugs cuma gak bisa-bisa mulu karena loading nya lama, udah paketan kenceng, WiFi kenceng, ehhhhh sama aja gak bisa, sampah emang. Tapi itu sih memang tergantung pada WIFI ataupun Internet yg kita pakai itu lemot atau tidak. Ya untuk apk ini lumayan bagus</t>
  </si>
  <si>
    <t>bagus aja sih</t>
  </si>
  <si>
    <t>Aplikasi Gak Guna</t>
  </si>
  <si>
    <t>Mantap bos ku</t>
  </si>
  <si>
    <t>Kenapa semenjak diupdate malah jadi kaya gini sih, mau ngirim file foto aja susah banget, nunggunya lama, jadinya saya sering terlambat mengumpulkan tugas, padahal ukuran file kecil, sinyal bagus, kuota banyak, kenapa gk bisa, mohon untuk diperbaiki</t>
  </si>
  <si>
    <t>meresahkan</t>
  </si>
  <si>
    <t>Sehabis di Update malah makin buruk, aplikasi nggak bisa dibuka sama sekali, loading terus berjam jam, Aplikasi dan kinerja developer sangat buruk . Dan sering terjadi bug baik saat mengirim tugas maupun mengisi absen, kolom komentar dan tombol kirim bertindihan.</t>
  </si>
  <si>
    <t>BAGUS PALA LU PEYANG?! TUGAS GW JDI NUMPUK SU😫</t>
  </si>
  <si>
    <t>Apk gak guna</t>
  </si>
  <si>
    <t>Sangat berguna</t>
  </si>
  <si>
    <t>Wih mengerikan 😰</t>
  </si>
  <si>
    <t>Sangat berguna👍👍👍</t>
  </si>
  <si>
    <t>Sial aku bosan Belajar onlen</t>
  </si>
  <si>
    <t>Buruk banget makin lama masa akun google masih bisa masa ga bisa ngirim pekerjaan malah error' terus lagi hadeh di benerin lagi dong jangan kebanyakan update kalau masih bellum bener tolong di benerkan lagi pihak Google</t>
  </si>
  <si>
    <t>Nge bug tiap pagi</t>
  </si>
  <si>
    <t>gampang telat, selalu ada tulisan tidak dapat melampirkan drif, kamera selalu blur padahal sudah pas tapi aku kasih bintang 1 seharusnya klau bisa bintang 0 aja😒😒😠😡😬 pokok nya jelek banget nyesel deh😠😬😬</t>
  </si>
  <si>
    <t>Gak bisa di buka</t>
  </si>
  <si>
    <t>Bikin beban aja</t>
  </si>
  <si>
    <t>sangat membantu</t>
  </si>
  <si>
    <t>Kenapa saat mengirim tugas tidak bisa ya??? Gara-gara itu Saya belum mendapatkan nilai tugas biologi Saya, Karena nilai ini menyangkut kelulusan kelas 3 SMA. Jika tetap tidak bisa mengirim tugas bisa gawat Saya. UNTUK DEVELOPER TOLONG DIBACA YA DAN DIPERBAIKI SEGERA !!!</t>
  </si>
  <si>
    <t>Halo, saya mohon apk ny di perbaiki lagi di karenakan pada saat saya mau mengirim tugas, itu lambat banget upload ny apalagi untuk tugas video. Untuk notifikasi google classroom ini juga sangat lambat, kadang pas sudah selesai tenggat absen ny baru ad notifikasi nya dan juga kadang klo saya ngirim banyak foto tugas tombol untuk mengirim ny nge bug gt jdi agak susah untuk mengirim tugas. Tolong di perhatikan lagi 🙏🏻</t>
  </si>
  <si>
    <t>Ninggalin jejak aja dulu, udah pake dari awal masuk kelas 10 ingat sekali tanggal 20 juli 2020, sampai sekarang aplikasi ini satu satunya aplikasi edukasi yg dipakai sekolah saya. Selama setahun make aplikasi ini tuh enak enak aja. UX nya simple, UI nya gak bikin bosen. Cuma makin kesini kok upload file kecil aja lama banget, atau karena aplikasinya sudah terlalu berat maka butuh di reset datanya atau ada alasan lain?.</t>
  </si>
  <si>
    <t>Lemot banget puuuuuollllllll</t>
  </si>
  <si>
    <t>Apliaksi nya rusak</t>
  </si>
  <si>
    <t>kalo ada notif tugas pasti yg tugas pengen deadline trus pas upload file / gambar, vidio lama bgt padahl udh pake kuota udh pake wifi tetep aja lama</t>
  </si>
  <si>
    <t>Loading untuk membuka tugas siswa sangat lama, bahkan sering error, pdhl pake wifi. Berikan fitur untuk bs download semua tugas siswa sekaligus tanpa perlu membuka 1per1 (Krn loading yg terlalu lama). 1tugas min 1mnt. Kl ada 200 siswa, brp lama untuk proses loading sj...</t>
  </si>
  <si>
    <t>Apk kurang ajar</t>
  </si>
  <si>
    <t>Maaf sebelumnya aku kasih bintang satu,ini kenapa gabisa di perbarui ya padahal yang lain bisa,kira"yang ang salah apnya ya🙏</t>
  </si>
  <si>
    <t>Aplikasinya lemot pas ngirim Vidio padahal koneksi udah bagus, oh ya over all notif yg masuk gk kayak ke banyakan pengguna cuma sering ada tugas Vidio aja gitu kalo misal ada yg nyuruh tugas Vidio tolong ya google kelas room jangan di bolehin memo saya anjelok ini</t>
  </si>
  <si>
    <t>Tolong perbaiki knapa harus ad tugaas</t>
  </si>
  <si>
    <t>Banyak update anj lo hp gw kentang memekk</t>
  </si>
  <si>
    <t>Tambahin tema gelap dong</t>
  </si>
  <si>
    <t>Seru main ini</t>
  </si>
  <si>
    <t>Haii , banyak orang yang ngasi bintang 1 regara banyak tugas. Hey coba pikir sekali lagi, kalo kalian stress gara" tugas ya salahkan guru kalian lah, jangan apknya. Sampe segitunya kalian kasi rating bintang 1, tolong hargai usaha pembuat apk ini. Jujur, aku kesel banget liat komentar" yang begituan</t>
  </si>
  <si>
    <t>Ini bagus tapi saya kasih bintang 4 aja karna kl udah selesai mengerjakan tugas ya tapi masih harus di kerjakan setiap hari mohon di berbaiki terimakasih🙏🏻</t>
  </si>
  <si>
    <t>Tolong lah notifikasi itu diperbaiki, sungguh merepotkan dan menyusahkan, tugas dan materi terlewatkan jadinya😭😭, saya pelajar yang capek harus bagaimana dengan classroom ini, apalagi aplikasi ini sering "down"😤😡</t>
  </si>
  <si>
    <t>Mohon maaf sebelumnya, pada saat update sebelumnya pada aplikasi ini normal normal saja dan tidak ada masalah error sama sekali, yang membedakannya adalah saat saya membuka video melalui google drive, itu kenapa tdk bisa daripada minggu sebelumnya? Mohon harap diperbaiki lagi, terimakasih!!!</t>
  </si>
  <si>
    <t>Singkat cerita tadi ada notifikasi telah dinilai tugasnya. Lalu saya keluar dari apk, dan tiba-tiba bbrp notifikasi masuk..itu membuat saya kaget! Saya click notif tsbt dan ternyata berisi tugas, materi, dan penilaian yang sudah sedikit lama. Ini menjengkelkan! Membuat degup jantung saya semacam diskotik saja jadinya-</t>
  </si>
  <si>
    <t>Beri keringanan</t>
  </si>
  <si>
    <t>Apk Kon bikin stres babi</t>
  </si>
  <si>
    <t>Terimakasih google classroom sangat membantu!!!!!!!!!!!!!!!!!!!!!!!!!!!!!!!!!!!!!!!!!!!!!!!!!!!!!!!!!!!!!!!!!!!!!!!!!!!!!!!!!!!!!!!!!!!!!!!!!!!!!!!!!!!!!!!!!!!!!!!!!!!!!!! Kenapa masih lihat di bawah kan udah di bilang sangat membantu</t>
  </si>
  <si>
    <t>gws iya yang Komentar "aplikasi jelek banget!!!!!" anda bocah pansos komentar youTube sok sok an nanti nangis belajar dulu classroom gak pada punya otak komen itu semua pansos "aplikasi jelek banget!!!" dari 2020-2021 gak kapok tod coba aja nanti developer ngamuk gak bisa komen eluh pada "classroom ini aplikasi lumayan tolong di perbaiki internet dan pengiriman tugas agar tidak banyak protes", Hopefully it's useful, the developer, read my comment, thank you.</t>
  </si>
  <si>
    <t>Per ah visa Dan lancar , go skeg bermasalah</t>
  </si>
  <si>
    <t>Kok kaya ada yg salah y . Tadi jaringan saya bagus. setelah saya download aplikasi ini kok tiba tiba jaringan saya lelet y . Terus saya matikan hp saya . Saya hidup kan lagi jaringan saya porji tapi kok lelet y . mohon update lagi aplikasinya . Saya kasih tambahan bintang</t>
  </si>
  <si>
    <t>Tugs nya kasih limit woy, tugas gua gak ngotak ngasihnya</t>
  </si>
  <si>
    <t>Sudah bagus, dan saya juga suka tampilan nya. Tapi saya punya keluhan, setiap saya upload vidio dia cuman muter-muter doang nggk selesai² padahal jaringan nya bagus. Jadi untuk update berikutnya tolong diperbaiki ya, semoga keluhan saya ini direspon pihak developer classroom. Terimakasih itu saja!</t>
  </si>
  <si>
    <t>Hilangkan notif tugas dari gcr</t>
  </si>
  <si>
    <t>Tolong opsi "terlambat di serahkan" di hapus, karna sangat kecewa ketika telat 1 detik aja menyerahkan tugas opsi itu muncul, karna tidak ada keterangan seberapa telat menyerahkan tugasnya. Apalagi kalau jaringan kurang bagus dan tugas yg di upload berukuran besar jadi memakan waktu lama. Dan ketika upload tugas tolong di kasih detail berapa % data yg sudah ter upload jangan hanya layar yg berubah jadi agak abu abu(buram). Terima kasih</t>
  </si>
  <si>
    <t>Ini apk nya gk jelas udah dikir tugas nya tpi malah jawabannya tugas tidak dikirim tolong lah diperbaiki dengan baik percuma diaupdte tpi malah tambah gk jelas..</t>
  </si>
  <si>
    <t>hallo, ini bagaimana ya setiap saya mau mengumpulkan tugas upload lama banget, padahal jaringan saya baik baik saja, dan abis itu saya upload memakai hotspot masa kena nya banyak banget, padahal ukuran MB nya cuman 10. Mohon diupdate untuk lebih baik lagi, Jika sudah bagus saya akan menambahkan bintang nya, Terima Kasih.</t>
  </si>
  <si>
    <t>Semuanya sih bagus bagus aja, tapi tolong pas dibagian notifikasi diperbaiki lagi! Kadang saya nerima notifikasi dari guru kadang juga engga dapat, setelah saya cek ternyata ada tugas baru.Mungkin dari segi itu bisa diperbaiki lagi, biar mudah juga untuk ngecek hari ini diberikan tugas apa aja lewat notifikasi dalam Gc!.</t>
  </si>
  <si>
    <t>Apk nya bagus,tapi masih sering ngebug tiba" ada notif tugas dari guru jam 1 malam.Tolong developer segera diperbaiki bug ini🙏👍.</t>
  </si>
  <si>
    <t>Google minta tolong perbaiki bug di aplikasi classroom dunk, setiap mau membuka lampiran tugas selalu tidak bisa, disuruh menginstall aplikasi dulu utk membuka pdhl udah diinstal..please google</t>
  </si>
  <si>
    <t>MASA NGIRIM VIDEO GAK BISAA...:(</t>
  </si>
  <si>
    <t>Asw upload foto Ama video aja lamanya semalam asw</t>
  </si>
  <si>
    <t>Aplikasi nya sangat bagus banget, Tiap kali dengar notif dari GC saya sangat senang jujur,..!!!!!!!!!!!!!!!!!!!!!!!!!!!!!!!!!!!!!!!!!!!!!!!!!!!!!!!!!!!!!!!!!!!!!!!!!!!!!!!!!!!!!!!!!!!!!!!!!!!!!!!!!!!!!!!!!!!!!!!!!!!!!!!!!!!!!!!!!!!!!!!!!!!!!!!!!!!!!!!!!!!!!!!!!!!!!!!!!!!!!!!!!!!!!!!!!!!!!!!!!!!!!!!!!!!!!!!!!!!!!!!!!!!!!!!!!!!!!!!!!!!!!!!!!!!!!!!!!!!!!!!!!!!!!!!!!!!!!!!!!!!!!!!!!!!!!!!!!!!!!!!!!!!!!!!!!!!!!!!!!!!!!!!!!!!!!!!!!!!!!!!!!!!!!!!!!!!!!!!!!!!!!!!!!!!!!!!!!!!!!!!!!!!!!!!!!!!!!!!!!!!!!!!</t>
  </si>
  <si>
    <t>Bagus kok apk nya,bisa buat belajar dan ngerjain tugas jdi lebih mudah,dan terjamin kualitas dri apk ini,mantap lah</t>
  </si>
  <si>
    <t>Agak baik. Tapi ini kenapa punya ku kok gak bisa loging terus, gak bisa ku perbarui tapi kok gak mau kenapa. Tolong</t>
  </si>
  <si>
    <t>Banyak bug,saat saya baru bangun tidur, notif di hp saya tugas mulu,tolong fix bug ini, agar tidak terjadi lagi🙏</t>
  </si>
  <si>
    <t>Aplikasi ini membuat saya teraniaya mohon diperbaiki bug apk ini jangan perbanyak motif dari guru tolong satu apk satu grup biar semua murid di dunia aman dari tugas guru jahannam</t>
  </si>
  <si>
    <t>MAU KIRIM TUGAS VIDEO, LOADING NYA LAMA BNGTTTTT, UDAH NUNGGU LAMA BNGT TETEP AJA KGA KE APLOUD, SOLUSINYA DONG, KLO BISA BENERIN LAGI, SAYA MAU APLOUD VIDEO JADI TERTUNDA KAN JADINYAAAA!!!!!!!!!!!!!!!!!!!!!!!!!!!!! APLIKASI DAJJAL!!!!!!!!!!!!!!!!!!!!!!!!!!!!!!!!!!!!!!!!!!!!!!!!!!!!!!!!!!!!!!</t>
  </si>
  <si>
    <t>App menyiksa murid 🗿</t>
  </si>
  <si>
    <t>SAYA MALAS BELAJAR</t>
  </si>
  <si>
    <t>Ini kenapa tdk bisa mengirim tugas melalui upload file, masa iya harus buka google classroom web untuk mengirimkan tugas yng sudah selesai. Trs fungsinya ada aplikasi ni apa? Buat liat tugas yang makin lama makin banyak doang? Please perbaiki masalah ini</t>
  </si>
  <si>
    <t>Halo min, biasa saya ga pernah ngeluh soal pelayanan goggle Classroom ini cuma hari ini kenapa ya saya mau serahkan tugas keguru ga bisa. Bahkan saya udah coba dari pagi sampe sekarang tetep gabisa. Padahal kouta sama wifi saya penuh loh. Tolong min segera diperbaiki ya kalo engga saya telat kumpul:( saya emang suka ngeluh kalo banyak tugas tapi saya tetep usahain buat kerjain dan kumpulin tepat waktu. Sekali lagi tolong segera diperbaiki ya min. Terima kasih.</t>
  </si>
  <si>
    <t>Tolong aktif kan notifnya dan sediakan mode gelap</t>
  </si>
  <si>
    <t>Saya cukup diresahkan tanpa nya notifikasi prioritas dan benar benar kurang puas dengan fitur yang tersedia pada aplikasi Classroom. Saya harap akan ada fitur dimana ada tambahan absensi bawaan pada classroom dan HARUS ADA NOTIFIKASI PRIORITAS. Dikarenakan hal ini saya dinggap tidak hadir padahal saya 24/7 memandangi handphone. Mohon dengarkan permintaan ini agar segera di proses. Mungkin ada juga orang sama dengan saya. Tolong, ini demi kebaikan generasi kedepan nya sampai pandemi ini berakhir</t>
  </si>
  <si>
    <t>Keluar sendiri teruuuuuusssss.....</t>
  </si>
  <si>
    <t>Tolong di perbaiki notifikasi nya gw jadi gak bisa nonton anime karena gw gak tenang notifikasi teruss jadi tolong di fixs bug nya terima kasih...</t>
  </si>
  <si>
    <t>Untuk devoloper, tolong dibuat persentase loading untuk meng-upload tugas, saya suka lupa karena menunggu load tugas video tanpa persentase loading nya</t>
  </si>
  <si>
    <t>Saran buat GC, supaya buat tanda hijau atau lampu hijau buat Guru, kalau Guru itu lagi ON, karena terkadang murid menunggu adanya absen dan materi atau tugas lama banget, jika diberi lampu hijau gitu kan enak kalau murid tau gurunya lagi ON di kelas tersebut, supaya murid tidak menunggu terlalu lama.</t>
  </si>
  <si>
    <t>Hadeh.... tugas numpuk</t>
  </si>
  <si>
    <t>Aku sukaaaaaaaaaaaaaaaaaaaaaaaaaaaaa bangeeeeeeet</t>
  </si>
  <si>
    <t>Aplikasi nya sangat buruk, setiap hari ada bug, yg dimana setiap saya lagi santai tiba-tiba selalu banyak notifikasi tugas yang tidak jelas, tolong hapus aplikasi ini saja, terimakasih :)</t>
  </si>
  <si>
    <t>Makasih karane sdh kasih banyak pr</t>
  </si>
  <si>
    <t>tolong perbaiki min saya mendapat bug yang sangat merugikan kan saya lagi tidur tiba tiba dispam tugas tolong diperbaiki bug nya agar saya tidak dikasih tugas waktu tdr</t>
  </si>
  <si>
    <t>Notifikasinya lelet.</t>
  </si>
  <si>
    <t>Bagus bnget aplikasih nya bisa absen</t>
  </si>
  <si>
    <t>Gcr asu,ngga guna tolol</t>
  </si>
  <si>
    <t>Saya kasih dua dulu, saya tdk prnah menilai aplikasi², tp sy benar² ingin memberi tahu kalau google classroom ini tdk bekerja dgn baik, saya dan teman² saya tidak bisa mengirim tugas, pdhal waktu deadline nya hanya sebentar, saya hampir kehilangan nilai jika saja tdk cepat² mengkonfirmasi pd guru, jd saya harap segera periksa dan perbaiki kmbali sistemnya agar tdk trjadi hal sperti ini lg</t>
  </si>
  <si>
    <t>bagus sekali</t>
  </si>
  <si>
    <t>sngat membantu</t>
  </si>
  <si>
    <t>Buat yang bilang aplikasinya bikin kalian pusing karena banyak tugas, itu salah guru kalian yang ngasih tugas bukan salah aplikasinya, aplikasi bagus banget bisa lihat tugas yang terlambat dikumpul, ditugaskan (belum dikerjakan), dan yang tidak ada batas waktu 🥰</t>
  </si>
  <si>
    <t>Meresahkan saja🗿🗿</t>
  </si>
  <si>
    <t>Saya lagi nyantai menikmati hidup tapi muncul notif tugas tolong dong perbaiki bug nya dong!!!!!!!!!!!!!!!!!!!!!!!!!¡!!!!!!???!!!!!?!!!!!!!!!!!!!!!!!!?!!!!!!!!!!!!!!!!!!!!!!!!!!!!!!!!!!!!!!!!!!!!!!!!!!!!!!! N. Nnnn!!!!!</t>
  </si>
  <si>
    <t>Setelah di update jadi error terus Kuota masih banyak tapi saat di refresh Tulisannya "Maaf terjadi masalah" Lah alah tugas juga nggak bisa masuk😭😪</t>
  </si>
  <si>
    <t>Tolong di perbaiki fiturnya masak ngirim tugas ngeleg sedangkan gua download data ml dari 0 gk ngeleg memang bebal yg buat aplikasi ini.memang aplikasi ini bagus tapi lebih bagus di hapus saja #ucap pemuda yang gak suka tugas online</t>
  </si>
  <si>
    <t>Maaf ya ku kasih 1 bintang aja (kalo bisa sih ga aku kasih bintang ) Aplikasi ini bkan untuk mempermudah belajar malah menghambat belajar, Mulai dari notifikasi kadang tidak keluar padahal tugas sudah diberikan sudah ada. Dan terlebih lagi dalam proses pengupload an gambar nya terlalu lama dan ada juga sudah menunggu lama trus tiba tiba tidak bisa di kirim Saya sarankan kalo tidak bisa bikin aplikasi belajar, mending gausah bikin deh. MEMPERSULIT AJA WhatsApp aja udah cukup.</t>
  </si>
  <si>
    <t>G*BLOK eror terus asw</t>
  </si>
  <si>
    <t>Mohon diperbaiki ya saya pernah mau masukin vidio ke google classroom nggak bisa Sama mau masukin suara ke google classroom nggak bisa</t>
  </si>
  <si>
    <t>gajelas banget kalian bro, aplikasinya bagus tapi dikasih rating 1 cuma karena tugas? jangan marah sama aplikasi lah, aplikasinya ga salah apa apa. kalau mau protes sama guru kalian aja, jangan aplikasi nya yang kalian serang, gajelas kali itu bro. rating nya jadi rendah karna kalian protes sama tugas. sedikit ulasan yang kasih bintang satu karena memang ada masalah, selebihnya protes karna tugas. hadehh, pinter pinter lah bro</t>
  </si>
  <si>
    <t>Aplikasi ini banyak bug nya jadi untuk yang buat aplikasi ini tolong hapus kan bug tugas yang ada di dalam aplikasi ini.karna aplikasi ini saya tidak bisa main ep ep dan bukan buat saya pinter malah bikin saya stress !!!!!!!!!!!!!!</t>
  </si>
  <si>
    <t>Aplikasi dari sisi grafik cukup baik dan mengesankan, hanya saja bug notif terlalu banyak cukup menggangu, lebih baik di banned saja 🙏</t>
  </si>
  <si>
    <t>Mohon diperbaiki bug nya!! Notifikasi dihp saya tidak muncul sama sekali, untung notifikasinya terkadang muncul lewat email, tapi di apk tidak ada. MOHON DIPERBAIKI BUGNYA!! TUGAS SAYA JADI TELAT GEGARA NOTIFIKASI NYA TIDAK MUNCUL!!</t>
  </si>
  <si>
    <t>Sebenernya apk nya bagus, gaada gangguan sama sekali. Tapi saya ga suka karna selalu mengganggu jam santai saya!</t>
  </si>
  <si>
    <t>Tolong perbaiki bug nya min, masak tugas 10 kali sehari seharus nya 2 kali aja biar enak nanti kalau udah di fix saya kasih bintang 1000- 🗿👍</t>
  </si>
  <si>
    <t>Kenapa nggak ada notifnya sih bikin telat ngumpulin tugas aja. Salah aku juga ga ngecek tapikan harusnya ada notifnya kaya dulu ada notifnya, cepet lagi</t>
  </si>
  <si>
    <t>Tolong di perbaiki saya ngirim tugas gak bisa loading nya lama sekali. Kalau gak bisa bikin aplikasi murid untuk mengumpulkan tugas lebih baik tidak usah!!!... Bukannya mempermudah murid untuk mengumpulkan tugas ini malah mempersusah!!!</t>
  </si>
  <si>
    <t>Tiba2 hilang semua</t>
  </si>
  <si>
    <t>Bagus banget!!Tapi kok ada bug yg tiba-tiba ada notif tugas ya?Itu Sangat mengganggu sekali.... Mohon di fix🙏🏻</t>
  </si>
  <si>
    <t>ERROR! aku gabisa upload tugas dari drive, word, camera, pemindai semua nya gabisa! aneh bgt!! aku coba restart hp ku tapi sama aja! aku juga nyoba uninstall tapi sama aja! mohon segera di atasi pls aku mau ngumpulin tugas susah bgt</t>
  </si>
  <si>
    <t>Kenapa classroom setelah update semakin buruk? Setelah update, tidak ada notifikasi kelas di classroom sama sekali, padahal saya sudah mengaktifkan notifikasi kelas nya dan karena masalah ini tugas saya menjadi terhambat. Tolong diperbaiki, agar saya bisa mendapat notifikasi kelas di classroom!</t>
  </si>
  <si>
    <t>Mohon dipercepat untuk mengirim/menguploud file, karena klo lama sampai 1 menit lebih error (gak bisa dikirim)</t>
  </si>
  <si>
    <t>Bagus sekali</t>
  </si>
  <si>
    <t>Knp aplikasi google kelas ini setiap di update makin ngak bagus. Padahal sebelum update tugas yg di kasih guru bisa di kirim. Tapi setelah update ngk bisa. Saya minta agar masalah ini dapat diperbaiki. Karena google kelas ini sangat penting di masa sekarang</t>
  </si>
  <si>
    <t>Yang bilang tugas banyak gara gara aplikasi ini, ngotak dong, ini cuman sarana aplikasi bukan seseorang yang memberikan tugas, yang ngasih tugas banyak itu guru, jadi ya protes ke guru dong kalo lu pinter, kalo dongo ya kaya gini nyalahin aplikasi yang bilang ngasih tugas banyak lah, gapaham ilmu lah, yaitu urusan lu sama guru lu, apabedanya lu dengan beli barang sistem COD dan barang yang diterima salah, masak iya nyalahin kurir? Dongo banget, ohh iya min aplikasi ini setelah update sering bug.</t>
  </si>
  <si>
    <t>Aplikasinya bagus kok ... Apl belajar no 3 di pendidikan hahahaha.. oh ya 1 lagi aku minta tolong dong sama yg biat .. kalau mau ngirim video ke tugas lama bet hampir 1 jam .. jadi tolong cepetin lah jadi Hanya 1 menit doang 🙏🙏</t>
  </si>
  <si>
    <t>Memang benar ini apk banyak bug yg meresahkan para pelajar... Kenapa? Karena apk ini saya dimarahin ortu saya dan saya jadi tidak naik kelas!!!! Saya kasih bintang 1 dulu kalo udh ada fitur auto jawab di apk ini akan saya kasih bintang 1 lagi dan di update sebagus apapun akan tetap saya kasih bintang 1 terimakasih</t>
  </si>
  <si>
    <t>Menyusahkan</t>
  </si>
  <si>
    <t>Hadirnya aplikasi ini membuat guru mudah memberi tugas, sedangkan siswa suruh nulis dibuku, coba Guru suruh nulis di Buku juga, baru foto dikirm di WA. Guru aja hanya bisa 1 bidang, masa siswa harus bisa semuanya. Kalo mau adil Gurunya 1 ajarin semua pelajaran!</t>
  </si>
  <si>
    <t>Terima kasih untuk developer google classroom👍 Aplikasi ini sangat membantu saya dalam pembelajaran sekolah online, terutama disaat pandemi seperti ini... Namun, mohon untuk diperbaiki masalah delay dan refreshnya agar saya tidak terlambat dalam mengerjakan tugas. Internet saya sudah stabil, namun untuk mengecek tugas di kolom tugas refreshnya masih terlalu lama🙏</t>
  </si>
  <si>
    <t>Ga jelas lu</t>
  </si>
  <si>
    <t>Bagus buat mit</t>
  </si>
  <si>
    <t>Tolong kendala error nya cepat di selesaikan. Sy org nya gak suka terlambat kirim tgss. Tapii selama classroom error sy sering terlambat kirim tugasss😭</t>
  </si>
  <si>
    <t>Apk nya bagus!!!!!!!!!!!!!!!!!!!!!!!!!!!!!!!!!!!!!!!!!!!!!!!!!!!!!!!!!!!!!!!!!!!!!!!!!!!!!!!!!!!!!!!!!!!!!!!!!!!!!!!!!!!!!!!!!!!!!!!!!!!!!!!!!!!!!!!!!!!!!!!!!!!!!!!!!!!!!!!!!!!!!!!!!!!!!!!!!!!!!!!!!!!!!!!!!!!!!!!!!!!!!!!!!!!!!!!!!!!!!!!!!!!!!!!!!!!!!!!!!!!!!!</t>
  </si>
  <si>
    <t>Apk nya bagus makasi</t>
  </si>
  <si>
    <t>Apknya begus banget suer, bisa menjadi tempat belajar online, keren walau banyak kekurangannya tapi, apk nya bagus ko ;-)</t>
  </si>
  <si>
    <t>SERING EROR KALO NGIRIM TUGAS VIDEO BENERIN LAGI APLIKASINYA LAH, NYUSAHIN PELAJAR AJA</t>
  </si>
  <si>
    <t>Bgus tpi gmn gitu!!!!!!!!!!!!!!!!!!!!!!!!!!!!!!!!!!!!!!!!!!!!!!!!!!!!!!!!!!!!!!!!!!!!!!!!!!!!!!!!!!!!!!!!!!!!!!!!!!!!!!!!!!!!!!!!!!!!!!!!!!!!!!!!!!!!!!!!!!!!!!!!!!!!!!!!!!!!!!!!!!!!!!!!!!!!!!!!!!!!!!!!!!!!!!!!!!!!!!!!!!!!!!!!!!!!!!!!!!!!!!!!!!!!!!!!!!!!!!!!!!!!!!!!!!!!!!!!!!!!!!!!!!!!!!apa luu?</t>
  </si>
  <si>
    <t>Terkadang tugas yang dikumpul suka eror,suka eror yang saya maksud padahal kemarin sudah kumpul tugas,tapi pas besok di cek kembali,tugas yang dikumpulkan tiba-tiba hilang dan tidak tersubmit,mohon developer Agar dapat memperbaiki hal tersebut</t>
  </si>
  <si>
    <t>Aplikasi ini sangat bagus terutama saya kan pelajar. Ini apk sangat menbantu karena gratis siapa sih yang gak suka gratis. Btw tolong buat team google nambahin vitur meet gitu biar tidak usah donwload apk lagi buat meeting pelajaran. Dan coba diperbaiki bug pada saat mengupload gambar dan video (soalnya kadang saya gak bisa) thx google gitu aja sih. Gua kasih 3 jempol buat google👍👍👍</t>
  </si>
  <si>
    <t>Jelek banget sumpah</t>
  </si>
  <si>
    <t>Aplikasinya sejauh ini sudah lumayan bagus, tetapi kekurangan nya disaat kita mau meng-upload tugas / melihat tugas yang di beri guru, loading nya sangat lama. Padahal signal saya bagus dan kuota masih banyak. Tolong di perbaiki lagi. Makasih 👍🥰</t>
  </si>
  <si>
    <t>Tolong diperbaiki sistem nya, koneksi full, tapi ngirim tugasnya loading truss, parah, aplikasi yg dibawah perusahaan google inc masa kyk gini, jadi ketika mengirim tugas bisa telat, padahal yg salah sistem, semoga di perbaiki ya 🙏🙏</t>
  </si>
  <si>
    <t>Pusing ama fisika</t>
  </si>
  <si>
    <t>Enggak baguss benci aku</t>
  </si>
  <si>
    <t>Classroom tolong dong perbaikannya..memang bagus app nya buat kirim tugas , tapi kenapa di aku error ? padahal wifi ku lancar kok gak ada hambatan , tapi kenapa buka classroom gk bisa ? tolong di perbaiki lagi dong</t>
  </si>
  <si>
    <t>Bagus😎😝tapi banyak tugasnya🤣😂😅😓👩🏻‍🏫</t>
  </si>
  <si>
    <t>Perbaiki bugnya tolol, sejak update mengirim tugas jadi susah, saat mengirim tugas tidak bisa terkirim atau kalau terkirim malah menjadi file drive dan itu file drive tidak bisa dibuka, kalau udah tau ada bug ya cepat perbaiki. Saya jadi berulang-ulang mengirim tugas saya gara-gara kendala eror itu...</t>
  </si>
  <si>
    <t>Pussssssssssiiiiing jadi guru susah kalau aplikasi nya suka down gini. Siswa pada ngeluh gurunya mumet. Bkin materi ini itu gabisa di up. Akhirnya pake wa dna gabisa full mesti di potong2. Plis tolong di perbaiki. Jangan kaya gini... Kita kan juga bayar kalo download dan menggunakan apk nya. Tolong kasih pelayanan yang mudah dan baik.jangan erar eror mulu..yg di protes jadi gurunya di kira ga kasih materi dan tugas .</t>
  </si>
  <si>
    <t>Aplikasi ini jelek, masa gua ngirim video cuman 124 mb loadingnya lama bgt sampe 1 jam lebih, terus pas udah kelar loadingnya malahan muncul tulisan gagal mengupload. Padahal jaringan gw ok ok aja dan paketan gw masih banyak. Dan yang lebih parah lagi setelah gagal mengupload terus gua cek paketan kesedot 300 mb lebih dong padahal ukuran video nya cuman 124mb 😡. Parah sih ni aplikasi gk recommended utk didownload.</t>
  </si>
  <si>
    <t>Kenapa akhir akhir ini Classroom nya susah ngupload tgs dan pas tugas nya mau dikirim malah ada tulisan "pengiriman gagal " Mohon beri solusi nya kak 🙏</t>
  </si>
  <si>
    <t>Aku sudah mengirimkan tugas saya tanpa terlambat, tapi kok bisa ngebug pas aku sudah selesai mengerjakan tugas tepat waktu, kok dibilang terlewat? Padahal aku sudah mengerjakan tugas tepat waktu tanpa terlambat. Mungkin developer bisa memperbaiki bug tugas tersebut.</t>
  </si>
  <si>
    <t>Gcr ini sangat membantu pembelajaran jarak jauh dimasa pandemi ini Namun ulasan saya terhadap aplikasi ini,sering kali saya merasakan delay dimana pengiriman tugas dalam bentuk vidio itu cukup memakan waktu yang lama untuk pengirimannya Padahal dengan koneksi yang sudah stabil pun penggiriman tugas dalam bentuk vidio masih sering terkedala. Mohon kedepannya untuk diperbaiki lagi oleh pihak devoloper. Terima kasih:)</t>
  </si>
  <si>
    <t>Aplikasinya bagus buat hiasan di beranda agar terlihat rajin, tapi masih ada bug yg harus di perbaiki oleh pihak developer untuk update mendatang yaitu banyak notifikasi tidak dikenal dari guru saya yg membuat saya stong (stres tak tertolong).</t>
  </si>
  <si>
    <t>Meresahkan</t>
  </si>
  <si>
    <t>Tolong min, kalo ada guru yang ngirim tugas banyak kasih bug aja, nanti bintangnya aku tambhin dahh, tolong kerjasamanya min, hehee</t>
  </si>
  <si>
    <t>Tolong 🙏🙏 diperbaiki ... Saya upload tugas lewat file dll enggak bisa... Padahal sudah di update google classroom nya . Enggak ada pilihan untuk file dll... Semoga dapat di perbaiki google classroom nya ... Gara gara ini nanti nya pr saya enggak terkirim karena tidak sesuai dengan perintah mengirim nya ... Padahal saya udah buat pr gara gara ini pr nya endak terkirim ... Dan saya enggak ada nilai ... Tolong di benerin gogle classroom nya supaya ada file dll bukan hanya foto saja...</t>
  </si>
  <si>
    <t>apk gajelas bikin tugas numpuk</t>
  </si>
  <si>
    <t>App nya jelek bangettt, suka ngebug sendiri, saya lagi diem diem tiba tiba ada notif tugas-_, tolong di perbaiki bug nya</t>
  </si>
  <si>
    <t>Kurang mode gelap!!!!!!!!!!!!!!!!!!!!!!!!!!!!!!!!!!!!!!!!!!!!!!!!!!!!!!!!!!!!!!!!!!!!!!!!!!!!!!!!!!!!!!!!!!!!!!!!!!!!!!!!!!!!!!!!!!!!!!!!!!!!!!!!!!!!!!!!!!!!!!!!!!!!!!!!!!!!!!!!!!!!!!!!!!!!!!!!!!!!!!!!!!!!!!!!!!!!!!!!!!!!!!!!!!!!!!!!!!!!!!!!!!!!!!!!!!!!!!!!!!!!!!!!!!!!!!!!!!!!!!!!!!!!!!!!!!!!!!!!!!!!!!!!!!!!!!!!!!!!!!!!!!!!!!!!!!!!!!!!!!!!!!!!!!!!!!!!!!!!!!!!!!!!!!!!!!!!!!!!!!!!!!!!!!!!!!!!!!!!!!!!!!!!!!!!!!!!!!!!!!!!!!!!!!!!!!!!!!!!!!!!!!!!!!!!!!!!!!!!!!!!!!!!!!!!!!!!!!!!!!!!!!!!!!!!!!!!!!!!!!!</t>
  </si>
  <si>
    <t>Aplikasi ini sudah cukup bagus untu saya, tetapi apakah bisa ditambahkan mode gelapnya? Karena pada saat saya membuka aplikasi ini pada malam hari, cahaya dari layar terlihat masih terlalu terang, padahal saya sudah setel tingkat kecerahan HP saya pada tingkat yang paling rendah...Terima kasih sebelumnya🙏😄</t>
  </si>
  <si>
    <t>Hey plis lah update lagi, kalau akan kirim² file (tugas) itu plis dong di buat file² nya langsung banyak terpilih, jangan satu². Dan tolong woi, kalau kelamaan ngirim (tugas) nya, tiba² gabisa kekirim woy. Plis lah jangan gini ton moonton !!! -BukanAnakML</t>
  </si>
  <si>
    <t>Terimakis berguna untuk sekolah daring opo yawang dang dowlod saiki</t>
  </si>
  <si>
    <t>Tolong diperbaiki, knp saya gak bisa ngirim tugas dan malah keluar tulisan ANDA TIDAK DAPAT MEMNGIRIK TUGAS SAAT INI. BERI TAHU PENGAJAR ATAU COBA LAGI LAIN KALI, tolong dong develovernya di perbaiki, sudah saya coba lgi berkali kali ampe batas waktu ngumpul tugasnya habis, sekali lagi tlong di perbaiki dgn cepat ya min🙏</t>
  </si>
  <si>
    <t>Suka spam sendiri njr ghoib</t>
  </si>
  <si>
    <t>KADANG NOTIFIKASI TUGAS NGAK ADA SJG DIPERBAIKI LAGI ASW</t>
  </si>
  <si>
    <t>Gak bisa ngirim tugas bab1111</t>
  </si>
  <si>
    <t>Menurut pendapat saya sebagai seorang siswi, aplikasi ini sangat bagus dan membantu. Google Kelas sangat membantu saya dalam kbm di masa pandemi ini. Ketimbang belajar melalui social media lainnya, lebih baik menggunakan Google Kelas ini. Meskipun akhir-akhir ini sering force close dan lag. Tapi selama saya menggunakannya, overall bagus.</t>
  </si>
  <si>
    <t>Lemot banget sumpah, mau upload gambar untuk di kirim, buka gambar dari guru lemot semua padahal aplikasi lain Lancar FB/YOUTUBE/INSTAGRAM semua lancar. Sinyal udah 4G+ kecepatan 1,4mb/s pas di cek Tapi masih aja lemot banget ni aplikasi...... Google gak ngurus aplikasi nya</t>
  </si>
  <si>
    <t>ngasi hadiah univ jangan pelit asu</t>
  </si>
  <si>
    <t>Apk ini sangat meyebalkan anj,baru bangun tidur udah ada tugas sapa sih yang nyiptain nih apk kesel gua anjjjjjjj, pesan ku untuk Guru" bisa nggak sih ngasih tugas jan banyak banyak anjj😤🖕🖕</t>
  </si>
  <si>
    <t>Banyak tgs wowkowow</t>
  </si>
  <si>
    <t>Saya sudah tertekan:),tpi bentar lgi mau tatap muka eh pakai sesi:/,tpi tolong kenapa notif nya suka terlambat dikasih jam 7 notipnya jam 12 malam</t>
  </si>
  <si>
    <t>Bisa untuk mengirim tugas, tapi untuk upload foto nggak bisa, padahal tugas paling banyak yang saya kumpulkan itu dari foto, loadingnya lama, terus kalau layar hp kepencet malah selesai loadingnya dan nggak ada foto yang dikirim.</t>
  </si>
  <si>
    <t>Apk nya bagus banget, sangat membantu para siswa dan guru untuk bisa memberi dan mengerjakan tugas secara daring, apalagi dalam kondisi pandemi Covid 19 yang mengharuskan semuanya serba online. Dan apk classroom ini sangat diperlukan. Buat yg kasih bintang bintang 1 karna tugasnya banyak atau bikin setres, itu karna kalian juga kan? Nunda ngerjain tugas Lalu bilang tugasnya numpuk. Bukan apk ini yang setres tapi Kalian. Sekian🐰💚</t>
  </si>
  <si>
    <t>permisi, untuk pengiriman link itu tdak sama seperti dulu, kalau sekarang kita sudah upload link tapi malah jadi file, tidak kaya dulu lebih simple. mohon diperbaiki mengingat ini aplikasi yg sering dgunakan saat pandemi</t>
  </si>
  <si>
    <t>Makasih saya jadi hEnGkER prO wiBU tZzy</t>
  </si>
  <si>
    <t>Gara gara nih cact males lgih 9nlen xih</t>
  </si>
  <si>
    <t>Notifnya skrg g muncul</t>
  </si>
  <si>
    <t>Kecewa sekali sama apk classroom sekarang karena gak ada notifikasinya kalau ada tugas masuk jadinya ketinggalan pelajaran terus dan harus refresh 1/1 mapel untuk melihat tugas masuk. Tolong munculkan notifikasinya saat ada tugas masuk agar lebih memudahkan pengguna saat sedang belajar daring. Tolong perbaiki lagi sistem apknya!!!!</t>
  </si>
  <si>
    <t>Tugas gw numpuk anj gara gara elu</t>
  </si>
  <si>
    <t>Updatenya jelek bgt😒👎</t>
  </si>
  <si>
    <t>Saya sangat kecewa dengan apk ini Banyak bugnya,masa pas saya lagi nyantai tiba² ada notiv dari guru saya Jadi tolong di benarkan bug nya yaa</t>
  </si>
  <si>
    <t>apk_nya udah bagus.belajar jadi mudah apalagi di masa pandemi tapiiii,,Tolong ya ini Google classroom di perbaiki............soalnya saya pas kirim soal ko login_nya lama bangat,padahal jaringan saya bagus, WiFi juga bagus.kadang aku jadi telat kasih tugas,tolong yaaa di perbaiki.pleaseee!!!!!</t>
  </si>
  <si>
    <t>Apkkk nyaaaaaaa bagusssssss sekaliiiiiii Cocok untuk dihapus dahlah capek tugas numpuk bikin otak stersssssss🗿💔 !!!!!!!!!!!!!!!!!!!!!!!!!!!!!!!!!!!!!!!!!!!!!!!!!!!!!!!!!!!!!!!!!!!!!! Stersssssss tugas 1 belum udh datang tugasss lagi🙂 Gw doain semoga kalian gk stersssssss sama kayak gwwwww💔🙌 Apk govlok😊🙂</t>
  </si>
  <si>
    <t>Gak Ada Notif Nya</t>
  </si>
  <si>
    <t>Dulu orang tua pernah bilang, "Kalau ibu dan ayah sudah tiada nanti, selepas kebumikan, jangan buru-buru balik lagi.. Tunggulah 10 - 15 menit karena di waktu itu, malaikat akan datang.. Jika masih ada anaknya di atas kubur, malaikat akan bertanya kepada arwah dengan nada yang rendah". . Nabi berkata, apabila kita dimasukkan ke dalam kubur, badan kita bersandar dengan batu, tanah dan kain kapan.. Akhirnya dihadapkan ke arah kiblat.. Dibuka muka kita, pipi kita akan kena tanah..</t>
  </si>
  <si>
    <t>Jangan pedulikan mereka dev, emang pada dasarnya norak semua, tugas ya tugas elu, kalo keberatan juga salahin sekolah/univ kalian, jangan malah nyalahin perantara, kayak elu cod di olshop, buka paket, terus minta balikin duid ke kurir, sama aja gb*g nya Kata siapa gak ada seberapa lama telat, di elu nya gak ada, di pemilik room (guru) nampak semua jam, tgl, bulannya</t>
  </si>
  <si>
    <t>Saya sudah Update,kuota &amp; jaringan juga sudah oke... Tp kok pas mau ngirim tugas Video ga bisa? Padahal sudah saya press ukurannya jadi tidak besar.Tolong notice saya soalnya masih banyak tugas yang belum saya kumpulkan krn tidak bisa mengirim</t>
  </si>
  <si>
    <t>Tolong hilangkan bug nya masih banyak kesalahan contohnya baru saja selesai tugas entah dari mana datang lagi tolong di perbaiki oleh pihak</t>
  </si>
  <si>
    <t>BAguS BanGEt!!!! Tapi baru BaGUn tidur tIba-tiBa ada Bug NotIF tugas ya😱??karena sangat menganggu😫😱, Tolong sEgera Di Fix bug nya😫🙏🙏</t>
  </si>
  <si>
    <t>BIKININ MOD APK NYA DONG</t>
  </si>
  <si>
    <t>Aplikasi google classroom ini sangaat bermanfaat bagi saya dan juga bagi orang lain, karena ada aplikasi ini kita sangat mudah mengerim tugas2 kita dengan tepat waktu, karna kadang2 guru ngasih tugas dikasih batas waktu nya. jd saya sebagai pengguna aplikasi google classroom, saya sngt berterimakasih yang telah membuat aplikasih google classroom ini(:"</t>
  </si>
  <si>
    <t>GA BISA KIRIM TUGAS ANJG GCR GAJELAS NGNTD</t>
  </si>
  <si>
    <t>Kenapa google classroom sekarang makin tidak bagus setelah di update? Saya mennjadi tidak bisa mengirim tugas ke guru melalui google ini, setiap mengirim pasti eror dan itu terjadi berkali, ini bukan karena jaringan tapi ini karena google nya, sekian dan terima kasih</t>
  </si>
  <si>
    <t>Akhirnya sudah bisa kirim tugas, girilan classroom sudah benar malah bannyak yang kirim tugas lewat WhatsApp, kan jadi pusing saya ini jadi bannyak tugas yang tidak di kerjakan di WhatsApp karena hal tersebut. Saya lebih suka mengerjakan tugas lewat classroom saja, karena tertera rapih dan mudah kirim tugasnya, tidak usah repot-repot unduh tugas bentuk PDF dari WhatsApp, chatting group ataupun mencari nomor guru mata pelajaran untuk mengirimkan tugas.</t>
  </si>
  <si>
    <t>Bug ini sangat mengganggu kenyamanan saya knp harus ada tugas!!!!!!!!!!!!!!!!!!!!!!!!!!!!!!!!!!!!!!!!!!!!!!!;;!!!!!!!!!!!!!!!!!!!!!!!!!!!!!!!!!!!!!!!!!!!!!!!!!!!!!!!!!!!!!!!!!!!!!!!!!!!!!!!!!!!!!!!!¡!!!!!!!!!!</t>
  </si>
  <si>
    <t>Good. Aplikasinya mudah untuk digunakan dan bisa bekerja dengan baik. Sekarang kalau ngumpulkan tugas dalam format video, gambar, atau dokumen bisa simpel, gak bertele-tele. Kita bisa menjalin komunikasi guru dan siswa. Cocok untuk kegiatan belajar-mengajar online saat pandemi 😁</t>
  </si>
  <si>
    <t>Apa benar ini apk yang bikin pusing anak" sekolah? Wkwk canda anak, apk gak guna babi</t>
  </si>
  <si>
    <t>Kenapa akhir akhir ini saya tidak bisa membuka gcr dengan baik. Notifikasi tidak muncul dan lain lain. Lalu saat ini saya tidak bisa mengirim tugas ke pengajar saya. Padahal deadline nya nanti malam. Tolong perbaiki secepatnya</t>
  </si>
  <si>
    <t>Saya sangat kesal dengan classrom semenjak updet pada saat ingin menginput foto tugas selalu lag dan delay kadang² tugas saya tidak terikirim semejak sering delay dan lag saya selalu terlambat mengumpul kan tugassss saya kesalll tolong develpoer yang bijak tolonnnngggg di perbaiki susah meninput foto dan mengirim tugas mohon sekali lagiiiiii!!!!!!!!!!</t>
  </si>
  <si>
    <t>Please lah admin bug tolong di perbaiki setiap hari saya dapat notif tgs Mulu tolong fix meresahkan sekali bug ini,setiap saya lagi push rank tiba² ada notif Tgs meresahkan sekali, tolong di fix ya 🙏</t>
  </si>
  <si>
    <t>Bagus bangettt,,kalian harus downloads,,tapi kenapa setiap hari ada notif tugass ya tolong di perbaiki,,trimakasih</t>
  </si>
  <si>
    <t>Kenapa gak ada notifikasi saat guru ngasih tugas, jadi ada beberapa tugas dan absen yg terlewat kan gara gara gak ada notifikasi</t>
  </si>
  <si>
    <t>Kok suka error gini ya padahal tugas sy gk ada yg terlambat kok masuk list yg terlambat sih, pas sy buka tuga sudah diserahkan tp file nya masih di yg tugas terlambat! Padahal apk nya dari google udh terkenal masa punya kesalahan begini</t>
  </si>
  <si>
    <t>Tolong tugas yang udah dikerjakan muncul lagi saya tidak bisa bedain mana yang belum/sudah. Tolong perbaiki setiap kalian update selalu begini, nilai saya jadi anjlok. Saya mohon dengan segera. Kalau servernya belum stabil lebih baik tidak usah update dulu.</t>
  </si>
  <si>
    <t>Waahhh....apk ny jelek sekali.makasi ya🥰🥰</t>
  </si>
  <si>
    <t>Aplikasi ini bikin stres, tiap hari pasti ada tugas ya mana banyak, susah dan banyak materi yang gk ngerti, dan banyak kendala kadang pas mau ngasih tugas tapi GK BISA!!! perbaiki dong, nanti aku tambah bintang nya</t>
  </si>
  <si>
    <t>Kepada pihak goggle, terdapat banyak Bug yang sangat mengganggu. Tolong di perbaiki karena saat tidur enak-enak guru saya mengirimkan tugas. Karena sangat mengganggu tolong segera di FIX. Agar guru saya berhenti mengirimkan tugas.</t>
  </si>
  <si>
    <t>Aplikasi bagus sih tapi mohon di benarkan lagi saat mengirim jawaban , memprosesnya sangat lambat? Padahal sudah nunggu 1 jam lebih? Dan orang yang awalnya rajin ngerjakan jadi malas karna memprosnya Saya agak tidak nyaman mohon bantuannya:)</t>
  </si>
  <si>
    <t>Gua heran sih sama remaja indo jaman sekarang, segitu bencinya sama sekolah? sampe² google classroom di rate b1. Inget, pendidikan itu penting buat anak²/remaja. Tanpa pendidikan lo ga akan tau tentang ini itu.</t>
  </si>
  <si>
    <t>Meledak kepala</t>
  </si>
  <si>
    <t>Bagus orang tempat ngumpulin tigas gue</t>
  </si>
  <si>
    <t>Saya sangat senang dengan aplikasi ini tugas jadi lebih mudah dan cepat memakai aplikasi ini kasih bintang 5 pokok nya semoga bermanfaat</t>
  </si>
  <si>
    <t>Aplikasi gk guna!!!!!!!!!!!!!!!!!!!!!!!!!!!!!!!!!!!!!!!!!!!!!!!!!!!!!!!!!!!!!!!!!!!!!!</t>
  </si>
  <si>
    <t>bagus sih.. Tpi radak bingung makenya hahaha.ngerjain soal mudah, bisa liat hasil kerja temen, kan nnti gk tanya² alay lgi "Eh nilai lu brp jeng? " wkwkwk 🗿 Trus juga mudah carq pakainya, alhamdulillah gk ada kesusahan. Bagus dan jelas app nya. Bintang lima buat Google Classroom! Salam wibu!😼💗</t>
  </si>
  <si>
    <t>Kalau guru koment pribadi itu.. harus nya ada notifikasi Nyaa 😭.. semoga di tambah lagi yaa vitur nyaa..best lahhh..</t>
  </si>
  <si>
    <t>Aplikasi ini sangat cocok untuk kehidupan sehari hari , aku yang lagi tidur nyenyak dan mimpi indah , tapi di ada suara seperti notifikasi dari hp aku ,lalu aku buka ternyata , aku pingsan ,dan ini gila ,mememx</t>
  </si>
  <si>
    <t>Kurang cepat saat upload foto baru ke dalam kayu yang mana yang mana yang tidak ada yang telah berpartisipasi dalam hidup ini biasanya banyak ditemui di hp ready ya kak untuk menjadi lebih besar untuk berubah menjadi lebih besar 6</t>
  </si>
  <si>
    <t>Kok pas di update kls nya ilang semua sih😭 trus pas mau bergabung ke kelas, eh malah gak bisa ada tulisan eror😭😭😭 gimana sih.</t>
  </si>
  <si>
    <t>tolong dong developer di perbaiki, untuk notifikasi nya di tampilin, saya sudah mengaktifkan semue notifikasi , baik dari aplikasi nya dan hp nya tetap saja tidak mendapatkan notifikasi classrooms nya, tolong dong ini sangat merugikan</t>
  </si>
  <si>
    <t>buruk banget anjimek</t>
  </si>
  <si>
    <t>Pelit amat ngasi tugas kek reward anniversary geshin cuiaksss</t>
  </si>
  <si>
    <t>Kenapa notif classroom sekarang suka tidak muncul ya? Padahal sy sudah mengaktifkan notifikasi untuk tugas. Saya jadi suka ketinggalan tugas gara gara ga muncul notifikasinya.</t>
  </si>
  <si>
    <t>Terlalu banyak bag saat saya lagi main ML ada notifikasi tugas dari guru bag ini sangat mengganggu saya tolong segera di perbaiki bag ini</t>
  </si>
  <si>
    <t>Mon map banget nih untuk aplikasi google classroom mohon banget ya klo ngirim tugas tuh loading nya jangan lama² soalnya gw yg ksl sndr gr² loading nya lama giliran diapus aja cepet lu. Lu emng mmbnt dlm pljrn online tpi loading nya yg lama=_=</t>
  </si>
  <si>
    <t>Aplikasinya sangat membantu buat masa masa daring kaya sekarang. Apalagi dengan adanya fitur pemindai, jadi ga perlu download aplikasi lain👍🏻 Tapi kenapa yaa sekarang classroom gaada notifnya lagi?? padahal notifnya berguna banget, kalo cuma ngandelin notif dari email agak kurang soalnya notif email sering delay... Kadang juga ada dokumen yang hilang padahal udah disubmit, sama lama buat loading di daftar tugas. Tapi overall udah bagus, semoga bisa ditingkatkan lagi👍🏻👍🏻</t>
  </si>
  <si>
    <t>Aplikasi nya sangat bagus tapi ada sedikit bug , bugnya setiap pagi ada aj notif tugas ,bug nya sangat menggangu tolong d perbaiki</t>
  </si>
  <si>
    <t>pusing njer ama tugas banyak bat</t>
  </si>
  <si>
    <t>Buat ngirim tugas susah. Buat liat tugas yg barusn dikirim susah. Loading lamaaaaaaaaaaaaaaaaa. Padahal sinyal bagus tapi gak bisa buat ngirim . Tolong diperbaiki .</t>
  </si>
  <si>
    <t>Tolong di kembalikan seperti sebelumnya... Karena update terbaru ini loading nya terlalu lama, .....sebelumnya sudah baik bahkan sangat baik(Mohon di perbaiki lagi)</t>
  </si>
  <si>
    <t>Lebih bagus d classroom si di banding pakai Whatsapp, soalnya ga ribet, buat kalian lebih baik gurunya bilangin aja kalau ngumpulkan tugas atau absen daring dari classroom aja, super ga ribet lah, cuma masalahnya di pengiriman tugasnya aja si yang agak lama, selebihnya good. 1 lagi jangan lupa bilangi guru nya kalau ngasih tugas jangan terlalu sering x dan pakai jadwal biar gak numpuk sama tugas dari mata pelajaran yang lain😅</t>
  </si>
  <si>
    <t>Bagus sih tapi kenapa tiap hari senin sampe hari jumat ada notif tugas ya? Tolong di perbaiki,itu sangat mengganggu saya</t>
  </si>
  <si>
    <t>Aku tidak menyukai aplikasi ini,guruku semakin banyak memberi tugas aku sangat setres dan pusing sampai timbangan ku turun 5 kilo, kembalikan berat badan ku!!!!</t>
  </si>
  <si>
    <t>Aplikasinya bagus bngt!!!!!!!!!!!!!!!!!!!!!!!!!!!!!!!!!!!!!!!!!!!!!!!!!!!!!!!!!!!!!!!!!!!!!!!!!!!!!!!!!!!!!!!!!!!!!!!!!!!!!!!!!!!!!!!!!!!!!!!!!!!!!!!!!!!!!!!!!!!!!!!!!!!!!!!!!!!!!!!!!!!!!!!!!!!!!!!!!!!!!!!!!!!!!!!!!!!! Tapi boonk aplikasi nya nge lag banget sat, mana tuggas nya banyak lagi</t>
  </si>
  <si>
    <t>Banyak bug nya.. Ketika saya disuruh buat tugas ngetik tiba tiba terclose, alhasil ngulang dari awal padahal udh banyak banget ngetiknya mana pakai keyboard hp lagi.. Jadi saya kasih bintang satu karna kesel dan untuk meluapkan amarah saya Sekian~</t>
  </si>
  <si>
    <t>kenapa tidak bisa membuka link baik itu chrome maupun youtube, selalu ada tulisan aktifkan dan suruh download padahal chrome sudah ada di handphone</t>
  </si>
  <si>
    <t>Apk sangat membantu sekali!!! Tolong untuk para guru&amp;dosen kalau bisa kirim tugas-tugas tiap hari.</t>
  </si>
  <si>
    <t>Aplikasi banyak bug. Ketika saya sedang tidur banyak notifikasi tugas dan saya males tolong di perbaiki agar tidak merugikan</t>
  </si>
  <si>
    <t>Aplikasi belajar bagus, Kadang agak error sih tapi ttp sukak kok, Bwt kalian yg lagi belajar semangat yaaa semoga cita2 kalian tercapai🤗 Tysm Classroom / google kelas💅🙏 Semangat kalian yaaaa sekolah nyaa💘🙏</t>
  </si>
  <si>
    <t>Gua benci tugas !!!!!!!!!!!!!!!!!!!!!!!!!!!!!!!!!!!!!!!!!!!!!!!!!!!!!!!!!!!!!!serius</t>
  </si>
  <si>
    <t>Tolong Google perbaiki bug ini, Saya dapat masuk ke kelas akan tetapi saya bukan amggota, meskipun pengajar melihat saya adalah anggota, akan tetapi saya tetap bukan anggota, Dampaknya saya tidak bisa masuk Quizizz karena mengharuskan untuk menjadi anggota pada classroom, TOLONG GOOGLE PERBAIKI BUG INI !</t>
  </si>
  <si>
    <t>Untuk kalian yg gak naik kelas, jangan nyalahin apk nya njirr.Mikir napa knp kalian gk naik kelas ya karena ulah kalian sendiri,males ngerjain tugas, gak ikut pts,pas.Trus kalian pada mau naik kelas gitu kalo ulah kalian sendiri kayak gitu?Kasihan apk nya njir gk salah apa apa tpi di salahin.Trus yg bilang keterangan "terlambat mengerjakan tugas" di ilangin,gk mikir apa kalian.Yg bikin kalian telat ngumpulin tugae ya kalian sendiri.kenapa gak pas tugas baru di upload ,gk klian kerjakan langsung?</t>
  </si>
  <si>
    <t>Aplikasi yang sangat membantu bagi pelajar sekolah apalagi di saat pamdemi ini, karna adanya aplikasi ini tugas sekolah menumpuk spam mapel dan itu sangat membagongkan membuat saya stres, terimakasih bpk ibu guru ketahuilah pelajar pandemi ini sangat stre slalu dikasih tugas menumpuk tapi tidak mengerti semua mapel karna anda tidak pernah menjelaskan tentang tugas yang anda berikan, sekian terimakasih ❤</t>
  </si>
  <si>
    <t>Lemot kalo kirim tugas</t>
  </si>
  <si>
    <t>Setiap saya ingin mengupload tugas selalu lama ke upload nya mlh kadang kalau video tdk kekirim,dan ada beberapa file yg tdk bisa dibuka padahal sinyal hp saya stabil,saya juga nyoba memakai wifi tapi sama saja. Kalau sudah diperbaiki saya tambah bintangnya</t>
  </si>
  <si>
    <t>Saya tidak suka dengan aplikasi ini karegaeagara gara aplikasi saya ada banyak tugas dalam sehariini</t>
  </si>
  <si>
    <t>jan di download nyesel anj apk haram</t>
  </si>
  <si>
    <t>Mau ngirim tugas video lama bet ampe berkali kali gagal, udah nunggu cape cape beberapa menit, eh gagal. Gak bisa kirim tugas, kita yang disalahin sama guru. Padahal udah kita kirim, tapi error pas kita kirim😑</t>
  </si>
  <si>
    <t>Terkadang tidak bisa mengirimkan tugas lewat foto/gmbr harus lewat link gmbrnya, sebenarnya itu bug atau memang dari gurunya ya? Tlng untuk diperbaiki lagi, jika tidak ada apk ini mungkin tugasnya juga tidak ada wkwkwk...</t>
  </si>
  <si>
    <t>Tugasnya gk ngotak babi</t>
  </si>
  <si>
    <t>Lah bukannnya di update jadi tambah bagus ehh malah jadi parah tampilan di bagian tugas,jadi tidak bisa tampil semua ,yah tolong lah bisa di tampilkan semua tanpa harus di klik klik ,jaditerlalu merepotkan kalo mau lihat tugas Minggu lalu dg Minggu sekarang ,jadi tidak bisa di lihat semua,tolong lah,mending yg di bagian "daftar tugas" dikembalikan ke versi awal lah,jadi agak ribet versi yg sekarang mah_-</t>
  </si>
  <si>
    <t>Lumayan bagus, entah karena alasan apa aplikasi mu menyedot 2,3gb kuota saya dalam 1 jam, dan tolong di perbaiki, ketika mau kirim video, video nya gak muncul muncul</t>
  </si>
  <si>
    <t>Bug ini Sangat meresahkan, setiap kali saya mencoba tidur ada notif dari apk ini yang membuat saya stres dan menulis tugas yang tidak penting, kalau bug ini dilanjutkan otak saya akan melenceng, mohon segera di fix bug nya</t>
  </si>
  <si>
    <t>Terimakasih, sudah membuat aplikasi yang sangat membantu untuk mengirim tugas saat Daring seperti ini. Yang bilang apknya bikin stres, klean punya masalah apa sih? Jangan lebay dah semua jg punya tugas banyak bukan lo doang ya, kalo banyak tugas ya komplen ke guru klen jangan di apk ini! Ngga menghargai developer banget.</t>
  </si>
  <si>
    <t>Dasar aplikasi babi!sering gagal menyerahkan jadinya saya sering dihukum dan tidak mendapatkan nilai.Dasar owner yg careless!tidak memperdulikan hal hal seperti ini dan menganggap itu adlh hal kecil pantes yg rate 1 lebih banyak daripada rate 5 trus bintang 3 lagi parah sih ini aplikasi gk guna bnget!dasar aplikasi sesat!!</t>
  </si>
  <si>
    <t>aplikasinya meresahkan😔👊🙏🏻</t>
  </si>
  <si>
    <t>Gk suka tugas</t>
  </si>
  <si>
    <t>Apk nya bermasalah banget, banyak bug, tiap hari Senin - Jumat suka ada Notip gajelas, tong lah hapus bug ini</t>
  </si>
  <si>
    <t>Tidak bisa ausk</t>
  </si>
  <si>
    <t>Woy Napa muat ulang gblk</t>
  </si>
  <si>
    <t>Aplikasiny bagus cuma maaf kadang agak error tgl tugas dikumpul, perasaan gw ngumpul cepet lah di situ di buat terlambat kadang gitu kadang nggak.</t>
  </si>
  <si>
    <t>bagusss banget! TP GUE KESEL SAMA YG NGASI ULASAN 'bagusss bangeeettt!!!!!!!! tp boong hayukkk' trus ada yg marah² ke sini gegara dikasi banyak tugas????? DIMANAAA OTAK LU ANJIR?? yg ngasih tugas kan guru lu, kok malah marah² ke developer nya? keliatan bego nya kan kalo gitu. kasian rating ni apk jadi keliatan jelek woi, sumpah dah gregetan bgt gue sama orang yg kek gitu. oke, sekian. terimakasiiii gugell uUuUuuU 🤩❤️❤️❤️</t>
  </si>
  <si>
    <t>Semuanya udah bagus cuman apk nya masih banyak bug nya masak lagi adem adem tiba tiba muncul notifikasi tugas malah banyak banget lagi tolong google perbaikin bugnya demi kenyaman kita bersama :)</t>
  </si>
  <si>
    <t>Aplikasi google classroom ini menurut saya udah bagus, cuma aneh banget sih sama orang yang ngasih ranting 1, ini kan emang aplikasih untuk GURU MEMBERIKAN tugas, ya kalo gak mau dapet tugas yaudah jangan masuk ke kelas yang dikasih sama guru kalian, terus yang bilang jadi banyak tugas semenjak nginstal aplikasi ini ya DI KERJAIN dong biar abis tugasnya</t>
  </si>
  <si>
    <t>google classroom sangat membantu untuk guru agar memberikan tugas pada murid di masa pandemi,saya adalah siswi dan yah saya cukup terbantu dengan ada nya ini tapi tolong perbaiki beberapa sistem di google classroom contoh nya seperti tidak lemot saat mengirim tugas dn dkk,oh iya sya juga mau tanya ini gimana cara nya ganti bahasa google classroom ke bahasa Indonesia?saya agak stress kalo bahasa pakai bahasa Inggris.</t>
  </si>
  <si>
    <t>Aplikasi ini bagus banget jadi saya bisa belajar dengan nyaman karena sekolah nya daring pun gpplah yg penting enak bisa rebahan sambil makan sambil ngerjain tuga sambil tiduran pokok nya apk ini ngebantu banget deh dalam pelajaran sekolah......... Hanya anak bangsa(d) yg kasih bintang 1</t>
  </si>
  <si>
    <t>Kok apk punya saya sering terjadi bug ya? Dari tombol serahkan dan kolom komentar yang jadi satu, tugas-tugas atau daftar hadir yang baru keluar jika sudah melewati tenggat waktu. Tolong untuk diperbaiki karena saya sering kena tegur sama guru</t>
  </si>
  <si>
    <t>Apk nya banyak banget bug soalnya sering ada notifikasi yg sangat berisik ga guna bug nya tolong perbaikan oh ya tolong apk ini blokir aja ganggu anjj</t>
  </si>
  <si>
    <t>Error terus gajelas</t>
  </si>
  <si>
    <t>bug apa ini kalo mau bukak link youtube/link gform pasti di suruh aktifkan atau download aplikasi, padahal udah download, tolong di perbaiki</t>
  </si>
  <si>
    <t>Tugas gak bisa terkirim, selalu ada notif maaf tugas tidak terkirim coba lagi nanti. Dah coba berulang"Tetap sama, tolong solusinya dong!!!!!!!</t>
  </si>
  <si>
    <t>Saya tidak mendapatkan tugas dari pengajar. Padahal pengajar sudah mengirim tugas. Biasanya tugas dikirim melalui Google classroom dan juga Gmail. Beruntung saya punya Gmail. Kalau tidak maka akan tertinggal. Tolong perbaiki..</t>
  </si>
  <si>
    <t>Yaudah gitu lah</t>
  </si>
  <si>
    <t>Tugas nya banyak ajg</t>
  </si>
  <si>
    <t>Aplikasi sudah lumayan bagus, hanya saja ketika saya upload tugas berbentuk pdf tidak bisa di upload, padahal ukuran file nya kecil. Sudah beberapa setiap upload tugas berbentuk pdf tidak bisa di upload, mohon diperbaiki segera</t>
  </si>
  <si>
    <t>APK INI SAYA KASI BINTANG 5!!!!!!!!!!!!!!!!!!!!!!!!!!!!!!!!!!!!!!!!!!!!!!!!!!!!!!!!!!!!!!!!!!!!!!!!!!!!!!!!!!!!!!!!!!!!!!!!!!!!!!!!!!!!!!!!!!!!!!!!!!!!!!!!!!!!!!!!!!!!!!!!!!!!!!!!!!!!!!!!!!!!!!!!!!!!!!!!!!!!!!!!!!!!!!!!!!!!!!!!!!!!!!!!!!!!!!!!!!!!!!!!!!!!!!!!!!!!!!!!!!!!!!!!!!!!!!!!!!!!!!!!!!!!!!!!!!!!!!!!!!!!!!!!!!!!!!!!!!!!!!!!!!!!!!!!!!!!!!!!!!!!!!!!!!!!!!!!!!!!!!!!!!!!!!!!!!!!!!!!!!!!!!!!!!!!!!!!!!!!!!!!!!!!!!!!!!!!!!!!!!!!!!!!!!!!!!!!!!!!!!!!!!!!!!!!TAPI BOONG YAHAH HAYYUK PAL PALE PAL PALE</t>
  </si>
  <si>
    <t>Notifikasi selalu tidak tepat,,,, guru kirim soal jam 07.45 tapi bru ada notifnya jam 9.00 WIB klo kek gini terus saya jadi tdk bisa mengikuti kegiatan online dri sklh karna notif yg telat. Bahkan pernah seharian tdk ads notifnya pdhl guru tdk mengumumkan adanya libur tapi notifnya tdk msk ke hp sy, pas sy cek di setelan hp udh bener ga ada kesalahan tp knp selalu notif itu datangnya telat?? Mohon diperbaiki lagi ya</t>
  </si>
  <si>
    <t>Bagus nih classroom 😁 top bangett</t>
  </si>
  <si>
    <t>Saya sangat kecewa karena aplikasi ini masih banyak Bug Tiba tiba muncul notifikasi tugas dan sangat mengganggu bagi penggunanya</t>
  </si>
  <si>
    <t>Bagus aplikasi ini, tapi tiba tiba ada notifikasi tugas. Gimana sih cara menghilangkan aplikasi ini?</t>
  </si>
  <si>
    <t>Gajelas banyak bug</t>
  </si>
  <si>
    <t>Tolong lah pliss hps apk ini dari indo biar ngk sekolah online trs!! Apk ini membuat orang bodoh.saya enak² tidur malah ada notif.fiks apk pengangu!!</t>
  </si>
  <si>
    <t>Ada bagian yang kurang nyaman menurut ku Saat mau edit jawaban setelah lewat deadline itu tulisannya "terlambat" Padahal kumpulinnya tepat waktu hanya saja mau edit ulang eh dilihat guru jadi nilainya dikurangi. Mohon saat di edit itu tetap deadline serahinnya makasih.</t>
  </si>
  <si>
    <t>jgn spam tugas konz</t>
  </si>
  <si>
    <t>GAK JELAS GC NYA, GAK AUTO SEND</t>
  </si>
  <si>
    <t>Assalamualaikum, saya Rani. Aplikasinya sangat berguna untuk belajar, tapi kenapa saat saya kelas 2 SMP (saat ini), semua kelasku di classroom hilang? Padahal saya sudah update, dan beli kuota. Mohon bantuannya ya 🙏🏻</t>
  </si>
  <si>
    <t>Yo Ndak tau</t>
  </si>
  <si>
    <t>Bro kasih aja bintang 5 knp,buat apk tu ga mudah,nama juga lagi coba2 mereka,kalo ada bug ya itu pasti ada dalam semua apk,ga mungkin buat apk langsung bagus ga ada masalah,kalo ada yg kena masalah jangan ke rating tapi aduin ke clstumer service nya</t>
  </si>
  <si>
    <t>Apk ini sangat burukk!! Watashi sedang asik nonton animek tiba" datang notif dan memberi tugas segaban ini bukan pelajaran tp menyiksa murid bukannya paham yg ada otak pusing dhlh</t>
  </si>
  <si>
    <t>Mantapanjing update nye</t>
  </si>
  <si>
    <t>INI APLIKASI APASI!!!!, KENAPA TUGAS DAN MATERINYA GA KELUAR PADAHAL SAYA PUNYA KUOTA INTERNET TETAPI SERING MUNCUL TULISAN "MAAF TERJADI MASALAH SILAHKAN COBA LAGI NANTI" MAAF MAAF APA SI GAJELAS, PADAHAL BARU ISI KUOTA TOLONG YA DI JELASIN DAN DI PERBAIKI!!!!! Tadinya ga mau kasi bintang tapi ya udah lah.</t>
  </si>
  <si>
    <t>makasih udah membantu untuk belajar dari PSBB-PPKM, dengan senang hati saya mengucapkan salam perpisahan babay GC.</t>
  </si>
  <si>
    <t>Perbaiki bug nya dong...... masa setiap hari ada notifikasi tugas terus..... capek saya !!!!!!!!!!!!!!!!!!!!!!!!!!!!!!!!!!!!!!!!!!!!!!!!!!!!!!!!!!!!!!!!!!!!!!!!!!!!!!!!!!!!!!!!!!!!!!!!!!!!!!!!!!!!!!!!</t>
  </si>
  <si>
    <t>Min, ini kenapa ya? Dari kemaren gak bisa ngirim tugas?! Gua udh ngerjain tugas, pusing, ditambah ini lagi. Padahal bar WiFi full. Tolong diperbaiki lagi! Gua stress nih anjir! 😭</t>
  </si>
  <si>
    <t>Terima kasih developer yang udah membuat aplikasi ini, karna dengan aplikasi ini saya bisa membuat mesin waktu untuk mengubah dunia ini menjadi lebih baik lagi agar kedepannya tidak ada aplikasi macam ini lagi . Terimakasih developer! .</t>
  </si>
  <si>
    <t>aplikasi Google classroom nya sudah bagus tetapi lebih bagus lagi kalok gak ada bug notifikasi, soalnya waktu bangun tidur tiba tiba ada bug notifikasi link presensi dan tugas itu membuat saya meng-sedih,dan saya harap bugnya dihilangkan saja, sekian terimakasih</t>
  </si>
  <si>
    <t>Ini buat nger Jain tugas</t>
  </si>
  <si>
    <t>Saya sering mengalami masalah saat memasukan file atau google form, padahal koneksi internet saya bagus. Setelah memasukkan file tulisannya masih ditugaskan atau tidak ada walaupun sudah dikerjakan. Udah di refresh pun masih sama</t>
  </si>
  <si>
    <t>woe komtl apk eror tros gajelas gabisa logen terjadi kesalahan matane lah cok</t>
  </si>
  <si>
    <t>Yang lainya sudah bagus, hanya saja jika ada tugas baru muncul, tidak ada notifikasi dari aplikasinya tersebut..sehingga saya tidak tau a jika sudah ada tugas dari bapak dan ibuguru saya.. itu saja, terimakasih🙏</t>
  </si>
  <si>
    <t>apk nya sagat jelek kalo bisa di perbaiki supaya tidak ada tugas!!!!!!!otak saya mumet dan saya stressssss conggoook di apk tolol!!!!!!!!!!! di hapus aja nih apk huhhhhhh!!!!!!!!!!!!!!!!!!!!</t>
  </si>
  <si>
    <t>Mantap yang menciptakan aplikasi ini ! Semenjak ada Google Classroom ini saya menjadi lebih giat, rajin, dan tekun dalam belajar dan mengerjakan tugas. Tapi boong</t>
  </si>
  <si>
    <t>Membantu banget buat belajar online apa lagi sekarang lagi dimasa pandemi, pengalamanku sekolah online pakai ini ga bikin nambah memori cuma classroom nya sj yang pke memori. Dulu saya pernah daring pke WhatsApp tapi kata ku itu jadi lebih boros memori klo pake wa karna kirim foto,tapi klo pke classroom menurut ku lebih hemat memori. Tapi jujur sj ku capekk harus bangun pagi dan tugas 😭🙏</t>
  </si>
  <si>
    <t>Ngeselin aplikasinya makin lam</t>
  </si>
  <si>
    <t>Minggu pertama hasil bagus,,,cuma minggu slanjut nya saya ga bisa ngirim jawaban tugas yg di photokan,3 pelajaran saya ga bisa ngirim, saya mungkin ga dpt nilai dari ibu/ bpk guru,,,😢 Tolong perbaiki lagi pak ya</t>
  </si>
  <si>
    <t>Buruk, untuk meng-upload video/gambar/dokumen sangat lambat. Mohon untuk segera dioptimalkan!</t>
  </si>
  <si>
    <t>Makasih untuk Google, anda benar benar membantu saya, sejak saya donlot ini , saya minum oskadon 3 kali sehari karena tugas yang banyak sehingga saya pergi ke dokter dan geger otack, sekian terima kasih sudah membantu setres 🗿🙏</t>
  </si>
  <si>
    <t>Spam tugas mulu</t>
  </si>
  <si>
    <t>Aplikasi nya bagus banget 😍😍😍😍😍😍, ya meskipun agak sedikit loading sih, tapi, jujur, ini bagus banget, sumpah 👍</t>
  </si>
  <si>
    <t>Aplnya bagus tapi ada bug, pas buka kelas terus langsung liat tugas, gak ada tugas, terus balik ke forum cuma ada 1 postingan(postingan pertama) terus baru tugas muncul saat sekitar 1 dtk di forum sama tugas</t>
  </si>
  <si>
    <t>Tolong Devoloper nya tolong perbaiki bug nya knp setiap saya bangun tidur selalu ada notif tugas dari guru tolong bug ini segera di fikss</t>
  </si>
  <si>
    <t>Apk ini cukup bagus tapi kenapa setiap hari ada notif tugas ya?, Tolong diperbaiki nanti saya tambah bintangnya👍</t>
  </si>
  <si>
    <t>Tolonglah ini kenapa sih apk nya gua ngirim tugas dah di foto di doc udah tersimpan perubahannya tapi kenapa kok masih tetap latar putih??? Kalo gini nilai gua jadi anjlok PERBAIKI LAGI APK NYA!!!</t>
  </si>
  <si>
    <t>Assalamu'alaikum tolong bug nya di perbaiki, masa saya sedang tidur ada notifikasi tugas , tolong fitur kirim / tambah tugasnya di hilangkan biar guru sy tidak mingirim tugas lagi.🙏 Tolong segera di perbaiki bug nya.</t>
  </si>
  <si>
    <t>Setiap gue ngirim tugas jadi murah, karena ada khusus tugas yang dikasih, Thank you too GC....</t>
  </si>
  <si>
    <t>Apk nih bagus</t>
  </si>
  <si>
    <t>DI SPAM MULU SAMA GURU ANJGG</t>
  </si>
  <si>
    <t>Knp klw setiap ngirim tugas lama kali biar terkirim, apalagi pas ngirim tugas ringkasan kan pasti banyak, harus nunggu sekitar setengah jam lebih biar terkirim. Lo kira gw gk stress?? Mohon perbaikannya🙏🙏🙏🙏</t>
  </si>
  <si>
    <t>Google jelek banget masa udah beberapa hari ini ngga bisa ngirim tugas, padahal tugasku ada batas waktunya, gegara ngadat error' Mulu sya telat terus kumpulnya, mohon di perbaiki dong, kasian kita udah capej2 kerja malah telat gara2 Googlenya yang ngga bisa 😡😭😡😭😡</t>
  </si>
  <si>
    <t>Terima kasih google, classroom sy sdh bs mengirim tgs. Sesuai janji sy beri 5 bintang 👍</t>
  </si>
  <si>
    <t>Kgk bisa di downlond selalu berenti kalo udah di 60% atau 20% gimana si padahal sinyal nya stabil memo gw gk penuh tpi gk bisa perbaikin donk gimana si😤</t>
  </si>
  <si>
    <t>Agar mudah untuk mengerjakan tugas atau melihat kembali tugas saya sarankan tambahin penanda /semacam wishlist biar gampang</t>
  </si>
  <si>
    <t>Tolong ini diperbaiki bugnya saya trus menerus ada tugas dan tidak berhenti tolong segera perbaiki bugnya agar tidak memberikan tugas lagi🥴</t>
  </si>
  <si>
    <t>Maksih google udah ciptain apk ini</t>
  </si>
  <si>
    <t>Aplikasi nya bagus, cuma tugas tugas didlm nya aja yg g bagus bikin beban pikiran sya bertambah:) ok mksiie</t>
  </si>
  <si>
    <t>Setelah aku update aplikasi nya ko jadi gini, Tiba-tiba harus ganti akun, koneksi jaringan tidak tersedia padahal sinyal 4G, kouta baru ngisi, gimana ini teh Pihak aplikasi google Classroom tolong dibenarkan lagi??</t>
  </si>
  <si>
    <t>Tolong aplikasi nya kenapa selalu bikin saya kesel masih pagi tiba-tiba udh ada tugas aja tolong ilangin tugas nya biar saya gk kesel</t>
  </si>
  <si>
    <t>Alhamdulillah saya sudha tamat/khatam game ini sekali, kalo kamu mau main biasanya ada dua ronde yaitu semester 1 dan semester 2, nah biasanya ada levels pos yaitu ujian akhir semester nah kalo kalain memang semua level nanti kalain naik kelas. Keren kan😂👍</t>
  </si>
  <si>
    <t>APLIKASI HARAM!!! JANGAN DIDOWNLOAD!!!!!!!!!!!!!!!!!!!!!!!!!!!!!!!!!!!!!!!!!!!!!!!!!!!!!!!!!!!!!!!!!!!!!!!!!!!!!!!!!!!!!!!!!!!!!!!!!!!!!!!!!!!!!!!!!!!!!!!!!!!!!!!!!!!!!!!!!!!!!!!!!!!!!!!</t>
  </si>
  <si>
    <t>Kenapa makin lemot ya padahal diperbarui rutin, WiFi lancar, jaringan bagus, nggak tau lagi udah berapa kali nggak bisa ngirim tugas. Tolong diperbaiki ya</t>
  </si>
  <si>
    <t>lag banget najis</t>
  </si>
  <si>
    <t>Tugas kelas kok tadinya udah bener kok malah error lagi? Udah dinaikin ratingnya eh malah diperburuk, maunya apa sih? Sekarang malah gak bisa ngumpulin pake google document, dah gitu fitur notifikasi gak semua masuk</t>
  </si>
  <si>
    <t>Loading lamaa, tugas berupa foto dll susah terkirimnya. Udah nyoba lewat chrome tapi tetep gabisa lho. Udah di update malah kek gitu hmz.</t>
  </si>
  <si>
    <t>Tolong kurangi PR</t>
  </si>
  <si>
    <t>ini bagus,tapi tolong bug nya diperbaiki,contohnya tiba² ada notifikasi tugas masuk,dan itu sangat menggangu</t>
  </si>
  <si>
    <t>tugas gw banyak gegara lu su</t>
  </si>
  <si>
    <t>Gc makinn diperbarui makin buruk cape ah😩</t>
  </si>
  <si>
    <t>Ayok men ujan</t>
  </si>
  <si>
    <t>Mantap!!!!!!!!!!!!!!!!!!!!!!!!!!!!!!!!!!!!!!!!!!!!!!!!!!!!!!!!!!!!!!!!!!!!!!!!!!!!!!!!!!!!!!!!!!!!!!!!!!!!!!!!!!!!!!!!!!!!!!!!!!!!!!!!!!!!!!!!!!!!!!!!!!!!!!!!!!!!!!!!!!!!!!!!!!!!!!!!!!!!!!!!!!!!!!!!!!!!!!!!!!!!!!!!!!!!!!!!!!!!!!!!!!!!!!!!!!!!!!!!!!!!!!!!!!!!!!!!!!!!!mengapa lihat kebawah kan aku bilang mantap</t>
  </si>
  <si>
    <t>Alhamdulillah apk ini bagus saya bisa belajar tapi satu yng saya gk tau absen kelas di google classroom ini gk ad di hp aku kalian ad gk??????????????????????????salam dari babel aku kasih bintang lima</t>
  </si>
  <si>
    <t>Kalau bisa nontifikasinya dihilangkan ya Saya sangat tidak suka dengan nontofikasinya yang membangunkan saya di pagi pagi</t>
  </si>
  <si>
    <t>Bagus tapi kok notip nya setress</t>
  </si>
  <si>
    <t>Dari lubuk hati yang paling dalam mau bilang makasih banyak buat pencipta GC (Google Classroom) yg udah sangaattt memudahkan guru-guru. Saran tambahain fitur voice note untuk komentar keren kali ya. Kalau saran pakai nadakan memudahkan anak lebih mengerti point apa yang mau dibenahi dari tugas mereka 😊 lebih masuk lagi ke hati mereka. Terima kasih 🙏😊</t>
  </si>
  <si>
    <t>Saya mau protes,kenapa dari tadi saya ngrim tugas ke guru tidak bisa,dan tulisnya blg coba lagi.Pdlh jrngan saya bagus.Tolong di perbaiki ,saya tidak mau mengumpul tugas sampai terlambat .Cpt di perbaiki</t>
  </si>
  <si>
    <t>Bang ada bug nih Pas lagi tidur kok ada yang spam notif? Pls berbaikin agar tidak ada notif Itu sangat menganggu kan saya tidur</t>
  </si>
  <si>
    <t>Gak bisa absen Mulu, sering kalau mau Malah ditanya "aktifkan atau buka chrome" kezel gua lama lama sama ni aplikasi,</t>
  </si>
  <si>
    <t>Aplikasi Classroom ini sangat bagus, karna bisa absen dengan mudah menggunakan aplikasi ini, dan bisa berkomunikasi dengan semua peserta didik. Yang saya inginkan tolong di perbaiki lagi cara mengirim foto atau tugas dengan mudah, karna buat pertama kali menggunakan aplikasi ini pasti sangat bingung buat mengirim tugas.</t>
  </si>
  <si>
    <t>Gegara ni apk tugas gw numpuk asu, hapus aj lah ajg</t>
  </si>
  <si>
    <t>MOHON PERBAIKI BUG NYA!!! Tolong ini aku udh ada 4 hari gabisa ngirim tugas pdhl make wifi kucoba make data sinyal oke pun gabisa ngirim😤tolong perbaiki bugnya, ini aku udh kelas 12 tolong bgt PERBAIKI BUGNYA!! aku kasih bintang 1 dulu kalo gcr ku udh bisa ngirim tugas baru ku kasih bintang 5</t>
  </si>
  <si>
    <t>Ngebug parah,kirim tugas ga bisa,loading aja terus.kenapa mau ngirim tugas aja kendala ga bisa ngirim?dan tugas itu ga cuma 1,buat ngirim 1 tugas saja ga bisa,tolonglahh</t>
  </si>
  <si>
    <t>GA BISA NGIRIM TUGAS!!! BANYAK ALESAN TERJADI MASALAH LAH TIDAK DAPAT DI KIRIM LAH INILAH ITULAH!!! WAKTU NGIRIM TU GA BANYAK!! YANG KENA MARAH SIAPA, WIFI DAN DATA BUKA YANG LAEN LANCAR LANCAR AJA KOK KO CLASROOM INI LEMOT! PERBAIKAN SANA!!! WAKTUNYA MAU ABISSSSS!!!!!</t>
  </si>
  <si>
    <t>ASU TUGAS NYA NGELUNJAK</t>
  </si>
  <si>
    <t>Aduh saya mendapatkan BUG bug nya tu setiap saya pengen rebahan eh malah ada notiffff gak jelas, notif nya ada tulisan tugas lagi hadeh tolong di perbaiki</t>
  </si>
  <si>
    <t>Yah Aplikasi ini memang Sangat bermanfaat sekali tapi tapi ni ya Kalok ngasih tugas itu gak ngotak loh 🙂😭 Pelajaran aja gak masuk ke otak</t>
  </si>
  <si>
    <t>Apk nya aneh, padahal di hp pertama udah ke kirim semua, giliran pake hp baru, semua tugasnya ga ke kirim jadinya missing, trus loading lama banget, tolong dong di perbaiki, lama lama ngeselin !!!!</t>
  </si>
  <si>
    <t>Apk nya g salah, apk nya bagus. Tpi maap buat gurunya. Jgn ngasi sy tugas trlalu banyak. Sy cape 1 mapel dikasi 2 tugas. Deadline nya cpt, blm jg tugas mapel yg lain</t>
  </si>
  <si>
    <t>Saya kalo ngirim tugas video itu yg cuman 2 mnt di gc malah jadi 20 menit... Sehingga kalo saya kirim tugas pasti lama sekali</t>
  </si>
  <si>
    <t>Awalnya saya kasih bintang 4 terus turun ke bintang 1 mengapa,karena pada saat saya mengirim kan tugas ke google classroom ERROR.Taik,saya sangat kecewa kali,saya mohon di atasi aplikasi yang meresahkan kali</t>
  </si>
  <si>
    <t>WOWWW APLIKASI NYA BAGUS BANGET, SAMPE² SY STRESS KRNA MUNCUL NOTIF TUGAS TERUS, maaf ini error atau gimana yah? Saya jadi ngga bisa main HP dgan tenang, mohon ditindak lanjuti😩💔</t>
  </si>
  <si>
    <t>Aplikasinya bagus tapi kenapa setiap hari ada notifikasi tugas TOLONG DIPERBAIKI!!!!...</t>
  </si>
  <si>
    <t>Buat upload tugas apalagi file foto lamanya minta ampun sampe 1 jam baru kekirim padahal cuma 1 foto</t>
  </si>
  <si>
    <t>Saya beri bintang 1 , Karena guru ketika memberi tugas , itu banyak sekali , gak ngotak anjerr klo ngasih tugas , gw mau ngumpulin tpi klo tugas nya 1 balum salesai udh di kasih lgi ya pusing , lu kira murid mu ni albert enstein haa ? aku hanyalah maunisa biasa yang puh dosa</t>
  </si>
  <si>
    <t>Habis update dan halaman daftar tugasnya dikelompokkan berdasar tenggat : mengapa ada icon loading yang nggak selesai² disebelah teks tenggat padahal seharusnya tidak ada. Jaringan saya juga baik. Dihalaman selesai dan terlambat juga sama. Walau saat ada tugas baru tugasnya muncul dan tidak berpengaruh ke pembelajaran tapi sedikit menganggu.</t>
  </si>
  <si>
    <t>Kenapa yah kalo belum update selalu keluar dari grup pelajaran,saya pernah keluar terus di GC ini lalu dimarahin ibu guru saya,tolong kalo bisa diperbaiki..</t>
  </si>
  <si>
    <t>Terima kasih untuk yang membuat apk ini saya sangat terbantu saat saya sedang belajar:) Untuk yg bilang apk ini jelek hauyk palepale!!!!!!!!!!!!!!!!!!!!!!!!!!!!!!!!!!!itu nggak sopan yah 😊🙏</t>
  </si>
  <si>
    <t>bagus!!!!!!!!!!!!!!!!!!!!!!!!!!!!!!!!!!!!!!!!!!!!!!!!!!!!!!!!!!!!!!!!!!!!!!!!!!!!!!!!!!!!!!!!!!!!!!!!!!!!!!!!!!!!!!!!!!!!!!!!!!!!!!!!!!!!!!!!!!!!!!!!!!!!!!!!!!!!!!! tapi boong</t>
  </si>
  <si>
    <t>mohon diperbaiki bug tidak bisa mengirim tugas. Karena saya sdh coba tutorial dan mencoba terus menerus tapi tdk bisa. Mohon diperbaiki karena hal itu saya jadi tdk dpt nilai. Dan karena hal itu juga saya jadi tdk tahu apakah tugas saya sdh dikirim atau blm yg membuat saya jadi khawatir. mohon diperbaiki. Terima kasih</t>
  </si>
  <si>
    <t>Apa ini kok ginj</t>
  </si>
  <si>
    <t>Ksi batesan buat gru yg khilaf ksi bnyk tgs pless</t>
  </si>
  <si>
    <t>Tolong dong kak ini gimana pas kelas 7 semester 1 bisa dikirim tugasnya pas di semester dua kok ga bisa ya? Sampe sekarang ga bisa tlong di perbaiki dong kak pas itu juga saya sudah hapus apk yang menuhin memori tapi tetep aja ga bisa tlong di perbaiki</t>
  </si>
  <si>
    <t>Tolong di perbaiki bug nya min, karena setiap hari saya mendapatkan bug sangat meresahkan bug seperti ini,pas saya lagi pushrank tiba" ada tugas kan ktl.</t>
  </si>
  <si>
    <t>Apaan sih ni aplikasi gajelas banget padahal gw udh daftar pake akun google tapi kenapa tiba tiba muncul bacaan "Tidak dapat masuk ke Classroom silahkan coba menggunakan akun lain" aneh bgt kan? Pdhl gw udh coba kesemua akun google gw tetep aja gabisa huh tlong ya buat developer Classroom perbaiki app ini kasian yg pengen belajar</t>
  </si>
  <si>
    <t>ISINYA BUG TUGAS ANJRR PADAHAL GW MAU SANTAI</t>
  </si>
  <si>
    <t>Notifnya telat teroosss</t>
  </si>
  <si>
    <t>Ngeselin!!!!!! Suruh update terus, udh berkali-kali ini, klo gak di update lemot 😤</t>
  </si>
  <si>
    <t>Bades!!!!!!!!!!!!!!!!!!!!!!!!!!!!!!!!!!!!!!!!!!!!!!!!!!!!!!!!!!!!!!!!!!!!!!!!!!!!!!!!!!!!!!!!!!!!!!!!!!!!!!!!!!!!!!!!!!!!!!!!!!!!!!!!!!!!!!!!!!!!!!!!!!!!!!!!!!!!!!!!!!!!!!!!!tapi boong</t>
  </si>
  <si>
    <t>Aplikasi nya bagus cuma tolong di perbaiki, setiap kali saya bangun tidur ada notifikasi tugas itu aja si.</t>
  </si>
  <si>
    <t>Woy tolong dong kok gw gak bisa ngirim tugas lebih dari 1 sih??? Tolong benerin secepatnya</t>
  </si>
  <si>
    <t>Tolong tugas saya sudah mengirimkan tapi pas saya buka ulang malah ga ke kirim!!</t>
  </si>
  <si>
    <t>Mohon bug nya diilangin ya, masa gua enak enak tidur tiba tiba ada notif gak jelas. Mohon di ilangin ya bug nya terima kasih. Saya kasih bintang lima dulu</t>
  </si>
  <si>
    <t>Tolong dong di perbaiki, ini mau upload tugas gak bisaaaaaaa!!!!!, Tolong di perbaikiiiiiiii wahai pemilik GC!, Capekkkk buat tugas banyak tapi ga bisa terkirim. Trimakasih.</t>
  </si>
  <si>
    <t>Bug teros tiap update</t>
  </si>
  <si>
    <t>Apk nya bagus</t>
  </si>
  <si>
    <t>Apk classroom sangat bagus untuk saya dan ketika saya belajar untuk hal apapun yang sulit menjadi mudah Buruan download goggle classroom Siapa tau tugas kalian jadi gak sulit lagi:-)</t>
  </si>
  <si>
    <t>Terima kasih aplikaso google kelas / classroom saya mengunakan aplikasi ini lebih mudah belajar online nya aplikasi nya bagus !!!!!!!!!!!!!!!!!!!!!!!!!!!!!!!!!!!!!!!!!!!!!!!!!!!!!!!!!!!!!!!!!!!!!!!!!!!!!!!!!!!!!!!!!!!!!!!!!!!!!!!!!!!!!!!!!!!!!!!!!!!!!!!!!!!!!!!!!!!!!!!!!!!!!!!!!!!!!!!!!!!!!!!!!!!!!!!!!!!!!!!!!!!!!!!!!!!!!!!!!!!!!!!!!!!!!!!!!!!!!!!!!!!!!!!!!!!!!!! Ngapain liat liat kan udah aku bilang aplikasi ini bagus</t>
  </si>
  <si>
    <t>Setiap mengirimkan tugas, pasti selalu ada yang gagal. Padahal saya menggunakan wifi. Mohon untuk segera diperbaiki. Masalah terjadi bukan banyak sesekali tapi sangat sangat sering. Mohon perbaiki aplikasi ini</t>
  </si>
  <si>
    <t>Dalam pengiriman ny bisa² smpe bsok ya ni apk lambat sekali dalam memproses foto untuk di kirim banyak tugas terlambat, gara - gara apk lambat dah pake wi fi sama aja, mohon perbaiki masalah nya oke</t>
  </si>
  <si>
    <t>Banyak bug lagi enak tiduran tiba tiba dapat notif tugas dari guru tolong di perbaiki🙏 bugnya agar guru saya berhenti mengirim kan tugas</t>
  </si>
  <si>
    <t>Aneh, ada beberapa kelas yang hilang bikin panik. Please lah gc, kalau mau nge prank jangan buat orang lain repot. Apk nya juga suka Error, loading lama 🤦 dah lah back to monkey</t>
  </si>
  <si>
    <t>Setiap saya ingin membuka link dari classroom knp ada tulisan"aktifkan atau download chrome" tolong diperbaiki 🙏🙏</t>
  </si>
  <si>
    <t>Masa aku mau kirim tugas sama absen ga bisa masa ada tulisan "file drive tidak terdapat.coba lagi"koneksi jaringan ak kan banyak pake wifi lagi.tolong di baca dan diperbarui ya!!!</t>
  </si>
  <si>
    <t>Aktifin data aplikasi</t>
  </si>
  <si>
    <t>Kenapa semua komen negatif yaa? Ya mungkin karena sudah merasa Lela banyaknya ibu ibu yang dulunya lulusan sampe SD doang dan sakarang udah harus kembali belajar, sedangkan pkerjaan rumah bukan itu saja. Cepat membaik Indonesiaku ❤️</t>
  </si>
  <si>
    <t>Masih banyak bug masa lagi tidur tiba² muncul notif tugas terbaru,kan gk enak terganggu saya mohon diperbaiki lagi bug nya</t>
  </si>
  <si>
    <t>😒Pliss admin Tolong cepat di perbaiki !! 😭 Classroom saya sejak di update selalu tidak dapet notifikasi 😬alhasil saya selalu ketinggalan Absen dan tugas 😕Padahal notifikasi Classroom sangat penting bagi saya😢kenapa harus kalian hilangkan?! Kalok gini terus cara nya aplikasi ini bisa dapat rating jelek + (saya terpaksa kasih bintang 2 karena tidak ada perbaikan dari kemarin😩)😧tolong jangan mempersulit daring kami😫🤧</t>
  </si>
  <si>
    <t>Bugnya nggak jelas</t>
  </si>
  <si>
    <t>Ansing app apaan ini,ada tugas ngga dapet notif, udh di spamin tugas tetep aja ngga ada notif,pagi sampe sore nugas trus,hasil? Dapet nilai bagus? Kagak yang ada tipes anj, bangun pagi sekarang udh di sediakan tugas anj,ini apaan sih ngntd</t>
  </si>
  <si>
    <t>Tolong pihak google untuk fix bug di suruh aktifkan app atau download app itu gara gara ini saya susah ngumpul tugas gak bisa lihat materi gak bisa ngisi g form cepet dong.</t>
  </si>
  <si>
    <t>Orang orang yg kasih bintang satu sama tanda seru nya byk banget adalah orang orang yg bodo mereka di kasih kemudahan untuk mengerjakan tugas tapi tidak di manfaatkan dengan baik , saya sangat suka aplikasi ini karna mempermudah mengerjakan tugas tanpa harus bertatap muka</t>
  </si>
  <si>
    <t>Saya selalu menemukan bug setelah menginstal app ini setiap saya main game selalu muncul notif dari apk gak guna ini</t>
  </si>
  <si>
    <t>Pada banyak yang ngasi ulasan gak bermutu ya? Nih aplikasi cuma mempermudah! Kalo lu mumet karna tugas numpuk ya kerjain bodoh! Jangan salahin aplikasinya pinter! Salahin diri sendiri kok bisa males banget. Hewan aja nggk gitu😩✋</t>
  </si>
  <si>
    <t>Terima kasih guru karena telah membuat aplikasi ini, saya sangat senang dengan aplikasi ini, aplikasi ini membuat sy stress karena tiap hari di spam, aku cinta bu guru dan bapak guru di sekolah, love u guru😍😘</t>
  </si>
  <si>
    <t>Aku kecewa sama aplikasi ini,coba aja kalau nggak sekolah online aku nggak bakalan dowload.loading nya lama aku kasih bintang 1 dulu kalau loading nya udah nggak lama aku kasih bintang 5</t>
  </si>
  <si>
    <t>diupdate mlah jdi gaada notifnyaa</t>
  </si>
  <si>
    <t>Kenapa sebelum mengirim tugas ada masalah " anda telah mencapai jumlah file maksimum untuk dilampirkan ke tugas" dan itu membuat saya kesulitan untuk mengirim tugas 😭 Terus pas udh di update ada tugas yang diketik terus diserahkan tuh gak bisa soalnya serahkan sama kolom komentar nya menyatu jadi susah buat mencet tombol serahkan nya😭 Tolong dong buat google classroom lebih baik lagi biar gak kesulitan🥺</t>
  </si>
  <si>
    <t>Tolong di perbaiki lagi setiap saya mau ngirim tugas tidak ada opsi upload atau sejenisnya dan sayapun harus ngasihnya ke WA😒</t>
  </si>
  <si>
    <t>Notif tugas banyak🗿</t>
  </si>
  <si>
    <t>tolong tambahkan fitur untuk maksimal 1 tugas untuk 1 hari, saya capek dispam" tugas tiap hari, belom lagi zoom sama meet, hamdeh🗿, kasi paham juga buat guru" biar ngotak dikit lah anjeng ngasi tugasnya, kita sebagai murid perlu ripresing:v</t>
  </si>
  <si>
    <t>Bug nya sangat meresahkan tolong dibenerin min saya lagi enak² tiduran malah banyak notif tugas dari guru saya,tolong diperbaiki min bugnya agar guru saya gk ngirim tugas lagi,mohon dibaca dan dimengerti😔🙏</t>
  </si>
  <si>
    <t>Setelah saya update kenapa malah tidak bisa muncul notifikasi sama sekali, tolong di perbaiki, biasanya selalu dapet notif tapi setelah di update malah jadi begini, kan susah klo tugas deatlinenya cepet gegara gak dapet notif</t>
  </si>
  <si>
    <t>Sering eror,tugas kadang ada yang masuk ada yang tidak, notifikasi telat masuk</t>
  </si>
  <si>
    <t>Ini knp ya, kok setiap sy mau ganti akun gabisa mulu? Tolong diperbaiki lgi ya</t>
  </si>
  <si>
    <t>Ini knp ya kok ga bisa mengirimkn tugas Berupa File video?!!, TOLONG DI PERBAIKI YA ! SY SNGT TERGANGGU GARA-GARA GAK BISA MENGIRIMKAN FILE VIDEO !!!</t>
  </si>
  <si>
    <t>APLIKASI YANG DI GUNAKAN PADA SAAT PANDEMI INI BERGUNA BANGET BAGI GURU DAN SISWA POKOKNYA MANTAP DEH MEMBANTU SELALU</t>
  </si>
  <si>
    <t>sejak awal download selalu dapat notif tugas di pagi hari. Tolong dong di perbaiki bug ini. Sangat menggangu pagi saya.</t>
  </si>
  <si>
    <t>Terima kasih papa dan mama sudah mendownload game ini untuk aku, Aku suka dengan game ini walaupun susah di tamatkan tapi seru sampai palaku meldak karena setiap menyelesaikan 1 tugas pasti tugas lainnya akan muncul oh ya ni game kapan tamatnya ya. Terima kasih developer</t>
  </si>
  <si>
    <t>Bagus banget buat sekolah!!!!!!!!!!!!!!!!!!!!!!!!!!!!!!!!!!!!!!!!!!!!!!!!!!!!!!!!!!!!!!!!!!!!!!!!!!!!!!!!!!!!!!!!!!!!!!!!!!!!!!!!!!!!!!!!!!!!!!!!!!!!!!!!!!!!!!!!!!!!!!!!!!!!!!!!!!!!!!!!!!!!!!!!!!!!!!!!!!!!!!!!!!!!!!!!!!!!!!!!!!!!!!!! ngapain liat kebawah kan udah aku bilang bagus😠bercanda kok aku gak marah Memang bagus banget aplikasi ini buat sekolah disitu juga bisa ada batas waktu nya jadi nya gak ketinggalan,oh iya nama saya Vivi😊</t>
  </si>
  <si>
    <t>Saran saya tolong tambahkan fitur untuk mencari tugas agar lebih mudah untuk mencari tugas" yang sudah lama</t>
  </si>
  <si>
    <t>Tolong diperbaiki masih banyak bug. Kok setiap hari selalu muncul "Tugas baru" ya. Tolong bug nya segera diperbaiki sebab sangat mengganggu jam tidur saya. Terima kasih.</t>
  </si>
  <si>
    <t>Kaka kenapa GC sekarang makin lama lodingnya jadi suka terlambat saat quize di Gc :( huaa padahal masih ada waktu 1 menit semoga di perbaiki lagi GC nya kaka ❤</t>
  </si>
  <si>
    <t>Saya kasih bintang 2 dulu, karna kendala nya tidak bisa masuk sebagai siswa (kelas tidak ditemukan) padahal teman2 saya yang lain memakai link sama tapi mereka bisa masuk!</t>
  </si>
  <si>
    <t>Jelek kadang suka ngebug</t>
  </si>
  <si>
    <t>Coba kalo ga ada apk classroom pasti semua soal soal di hp ga ada di classroom semua,mendingan soal soalnya di wa aja dahhh wkwkwkwk🗿</t>
  </si>
  <si>
    <t>Banyak sekali bug, di HP saya notifikasinya tidak muncul, ini membuat saya kadang lupa ada tugas dan tidak mengerjakannya. Dan juga tolong tambahkan fitur waktu saat mengumpulkan tugas, kadang kadang saat saya mengumpulkan tugas dan terlambat beberapa menit hanya ada tulisan "diserahkan terlambat" tanpa ada info berapa menit atau jam saat mengumpulkan terlambat itu yang membuat saya sangat frustasi karena semua tugas yang terlambat seperti disama ratakan antara yang telat sebentar dan yang lama</t>
  </si>
  <si>
    <t>Apk ini sangat bagus dan membuat saya terbang ke angkasa...dengar kan lah Hati kecil murid ini.....kami hanya ingin Bertemu dengan guru kami setiap hari Layak nya seperti orang tua :")</t>
  </si>
  <si>
    <t>Eror saat absen padahal di saya sudah tertulis di serahkan tapi kenapa di guru saya tidak ada saya jadi di tulis alpha kecewa</t>
  </si>
  <si>
    <t>Bagus banget!!! Tapi kok ada bug yang tiba-tiba ada notif tugas ya? Itu sangat menggangu sekali..mohon di fix🙏</t>
  </si>
  <si>
    <t>Sebenarnya aplikasi ini berguna banget sih seharusnya sih harus di beri rating bagus, tapiiiii...!! karena disini lah siswa/siswi jadi malas belajar, tugas menumpuk di sini😩</t>
  </si>
  <si>
    <t>Udah sekolah offline wekk</t>
  </si>
  <si>
    <t>Tolong diperbaiki bugnya. masa saya lagi tidur tiba-tiba ada notif dari guru. Terus tolong perbaiki bug numpuk tugasnya. bugnya sangat meresahkan bikin ganggu saya saat tidur dan bikin saya stress menyelesaikan tugasnya.</t>
  </si>
  <si>
    <t>Tolong buat fitur disable mengirim video untuk pelajaran PJOK. Tiap beres materi masa buat video mulu, meresahkan.</t>
  </si>
  <si>
    <t>Ini aplikasi bagus tapi tolong diperbaiki saya kok mau buka file di suruh doanload youtube terus padahal saya udah ada youtubenya</t>
  </si>
  <si>
    <t>Nambahin beban idup ae :))</t>
  </si>
  <si>
    <t>Apk ini sangat jelek tapi saya terpaksa mendownload ny, diapk ini kok banyak bug ya saat saya enak enak rebahan tiba tiba ada notif tugas mohon bugnya segera difix</t>
  </si>
  <si>
    <t>Banyak Bug kalo lagi santai tiba tiba ada notif tugas trus kalo gurunya ngasih tugas langsung banyak tolong di perbaiki bug nya</t>
  </si>
  <si>
    <t>Apk nya bgus</t>
  </si>
  <si>
    <t>Aplikasinya bagus sih, tapi kenapa setiap ada chat di grup kok tidak ada notifikasi ya(atau emang begitu,atau cuma di hpku doang) gara² itu saya selalu ketinggalan tugas, tolong dong jawabannya</t>
  </si>
  <si>
    <t>kenapa saya gabisa buka link di gcr ya , saya jdi suka telat kalo ga pernah bisa buka link di gcr. tolong di benerin lg.</t>
  </si>
  <si>
    <t>Aplikasi baik, semuanya baik, tapi sy yg gk baik" aja soalnya sy stress gara" tugas yg di berikan guru sy smpe bejibun 😵💫😵🤧🤧.... sebenernya bisa sy hapus app ini tapi nanti sy gk lulus sekolah dan sy bisa di gebukin ibu saya klo gk lulus nanti hdh😓😓😓</t>
  </si>
  <si>
    <t>Apk rusak, diupdate aja lama bgt lodingnya padahal sinyal lancar, dan download apk lain lancar² saja, kenapa ini lama bgt lodingnya gk ke download download</t>
  </si>
  <si>
    <t>Kekurangan nya hanya satu yaitu kirim tugas nya susah, harus sinyal yang kuat.... Jadi tolong buat agar kirim foto/video tugas lebih cepat dan mudah 👌</t>
  </si>
  <si>
    <t>knp akhir akhir ini kalok ada guru ngirim tugas dari yt, pdf, link gt suruh download apknya dulu, padahal udh ada apknya tp srh tetep download mohon di perbaiki itu mengganggu bngt</t>
  </si>
  <si>
    <t>Lama anj vidio gw kagak kekirim kirim</t>
  </si>
  <si>
    <t>Bgua tpi pengiriman videonya sngat lemot</t>
  </si>
  <si>
    <t>Kok login mulu, eh pas di lihat di play store suruh update lagi, padahal baru kemarin update nya. Tolong perbaiki yh soalnya apk nya udh bagus banget, membantu sekali untuk para pelajar</t>
  </si>
  <si>
    <t>Aplikasi sialan!! Tiap mau ngirim tugas lemot mulu ajg padahal sinyal gw 1mb+ lah kurang ap lgi? Klo bisa tolong perbaiki secepatnya bukannya membantu tapi malah nambah nyusahin ni apk</t>
  </si>
  <si>
    <t>Aplikasi ini buat saya harus nunggu lama dan susah untuk mengumpulkan tugas!!!!!!!!!!😞😞😞😞😞😞😞</t>
  </si>
  <si>
    <t>Kok makin jelek sih, upload tugas aja makan waktu banyak, kadang bisa kadang nggak gimana maunya dah cobak pernah jugak ampe telat ngumpul karna tugasnya gk bisa ke kirim, belum juga masalah notif sampe sekarang masi aja belum diperbaiki gara gara gk ada notif, gk tau jadinya kalo ada tugas sama ngabsen dan dibilang lah alfa💩, fucek lah makin lama ni apps</t>
  </si>
  <si>
    <t>Seharusnya Bisa Lebih Di Ringankan Untuk Kinerja Aplikasi Agar Saat Mengirim Tugas Tidak Harus Menunggu Lama, Loading Saat Hendak Memberikan Tugas Ke Kelas Mungkin Bisa Di Ganti Dengan Cara Upload Latar Belakang Yg Mana Upload Bisa Berjalan Sambil Kita Meninggalkan Aplikasi / Saat Hendak Mengirim Tugas Lainnya</t>
  </si>
  <si>
    <t>Ngebug tugas banyak anj</t>
  </si>
  <si>
    <t>Gk bagus , padahal saya sedang push rank tiba² guru saya memberi tugas .ahhh guru dan apl ajg. !!!!!!!!!!!!!!!!!!!!!!!!!!!!!!!!!!!!!!!!!!!!!!!!!!!!!!!!!!!¡!!!!!!!!!!!!!!!!!!!!!!!!!!!! Jelek</t>
  </si>
  <si>
    <t>Apk nya jelek</t>
  </si>
  <si>
    <t>min saran tambahkan room class buat arsip kelas yang udah gakepakai kalo bisa delete aja dari kamii nya bukan dari guru, lama²daftar mapel nya cuma jd sampah</t>
  </si>
  <si>
    <t>Aplikasi ini sangat buruk, saya suka mendapatkan notif² tugas yang sangat menggangu saya saat sedang push rank, tolong kepada developer untung menghilakan notif² yang sangat menggangu tersebut. Salam pdi perjuangan</t>
  </si>
  <si>
    <t>Bagus saya sudah pakai apk ini 1 tahun hasilnya bagus untuk belajar ........................................................................................................................................................................................................................</t>
  </si>
  <si>
    <t>Notif telat masuk</t>
  </si>
  <si>
    <t>Aplikasinya sangat bagus, namun setiap hari kok ada notif tugas tolong untuk segera di perbiki yaa Terimakasih</t>
  </si>
  <si>
    <t>Saat hari cerah seperti biasanya bercanda ria tak ada resah, kami melihat tugas banyak menunggu, namun seketika 1,2,3,Go kubuka classroom sekejab absensi saja:v</t>
  </si>
  <si>
    <t>apasihhhh ini tolonglah ya masa saya mau buka classroom nya tidak bisa bertulisan "classroom tidak menanggapi" teruss!!!! jadi gak nyaman 😡😡 gak bisa kirim tugas!!! tau gakkkkkkkk ergggghhhhh</t>
  </si>
  <si>
    <t>Aneh aplikasi ini kok pas saya bangun tidur langsung panyak notifikasi ya aneh, Tolong segera fix biar guru saya gk ngasih tugas</t>
  </si>
  <si>
    <t>Enak belajar menggunakan google classroom , lebih simpel dan mudah mengirim tugas , walau pandemi , google classroom bikin pelajaran jadi lebih menarik secara online untuk ngumpulin dan komunikasi tugas</t>
  </si>
  <si>
    <t>Alasan di mana saya memberikan ranting 4 karena di saat penyerahan tugas itu loadingnya lama sekali padahal sinyal koneksi saya itu cukup bagus dan memuaskan tolong diperbaiki ya.</t>
  </si>
  <si>
    <t>Kenapa kok ada tulisan tidak dapat melampirkan Drive . Coba lagi Padahal uda update Tolong diperbaiki ya</t>
  </si>
  <si>
    <t>Kak kenapa ya dari kemarin siang saya tidak bisa kirim tugas ke classroom dan sampai sekarang pun tidak bisa. Teman-teman saya juga sama seperti itu, minta solusinya dong kak🙏🙏</t>
  </si>
  <si>
    <t>Apk nya jelek,di buat ngirim tugas/foto ndak bisa,udah jelek bikin pusing lagi,asuuuu lah!</t>
  </si>
  <si>
    <t>saya gak bisa kirim tugas dan jadi di omelin emak gara" guru nya nelpon padahal gw udah bilang ke guru nya</t>
  </si>
  <si>
    <t>Sebenarnya sudah bagus , tapi kadang saat saya sedang bermain game tiba tiba ada notifikasi dari guru dan itu membuat saya tidak tenang dan kalah saat bermain game , tolong di perbaiki lagi bug nya ya agar tidak ada notifikasi lagi untuk selamanya</t>
  </si>
  <si>
    <t>Pas buka tugas dari guru tugasnya malah ngga ada. Padahal ini tugas pertama saat saya kelas dua. Hadeh saya tunggu beberapa jam lagi. Kalau tidak ada Perubahan saya laparkan aplikasi ini.</t>
  </si>
  <si>
    <t>Waaaww! Terima kasih developer yg buat apk ini😊 saya sangat terbantu dengan apk ini. karna adanya daring online sebab Corona🥲 sebenarnya memang notif banyak. Tapi kalau di kerjakan saja pasti bakal ringan 📝 pokoknya Is The Best deh this apk.</t>
  </si>
  <si>
    <t>Hadiah Anipersari Dikit + Butut</t>
  </si>
  <si>
    <t>Kecewa bgt sama classroom pdhl udh selesai nugas tinggal kirim aja tapi ga bisa kekirim karna "anda tidak dapat mengirim tugas saat ini, hubungi guru atau lakukan nanti" gimana caranya coba udh jam 6 ga bisa ngirim😫😭</t>
  </si>
  <si>
    <t>Gataulah, saya sudah tidak sanggup l Tolong Coba di kasih fitur jawaban instan biar saya kasih full bintang lagi🙏</t>
  </si>
  <si>
    <t>Kenapa hari ini google classroom saya jadi tidak ada notifnya, padahal kemarin-kemarin ada, dan gak ada yang saya rubah-rubah, tolong dibenerin dong, soalnya notif itu penting banget Terima kasih</t>
  </si>
  <si>
    <t>Apk gak gunnaaaa</t>
  </si>
  <si>
    <t>Saya mengirimkan video tugas, tapi pas diputar videonya malah tidak bisa. Di mohon untuk di perbaiki supaya mengerjakan tugasnya berjalan lancar. 🙏🙏🙏</t>
  </si>
  <si>
    <t>Dear google Classroom, saya sangat terbantu untuk belajar efisien selama pandemi. Tapi saya merasakan beberapa kelihan terkait aplikasi ini: 1. Notifikasi sering telat sehingga telat mengisi absen 2. Upload tugasnya lama bangeeet 3. Tugas yang belum dibuat, susah utuk dicari 4. Loadingnya lama Thank's for attention 😁😁</t>
  </si>
  <si>
    <t>GABISA NGIRIM TUGAS LOH AKU DITOLAK SERVER TERUSS</t>
  </si>
  <si>
    <t>KECEWA¡!!!!!!!!!!!!!¡!!!!!!!!!!!!!!!!!!!!!!!!!!!!!!!!!!!!!!!!!!!!!!!!!!!!!!!!!!!!!!!!!!!!!!!!!!!!!!!!!!!!!!!!!!!!!!!!!!!!! GARA² APK INI TUGAS SAYA TAMBAH BANYAK!!</t>
  </si>
  <si>
    <t>Aplikasi yg sangat bagus , karena bisa membantu saya belajar di rumah 😁. Oh ya kok sekarang kalau ada tugas kadang tidak ada notifikasinya jadi saya ketinggalan . Untung cuma 1 tugas doang 🗿</t>
  </si>
  <si>
    <t>Lo enak broo,,,.Pagi pagi di spam Doi Lah gua,,Pagi pagi di spam tugas Aplikasi spam Tugas×</t>
  </si>
  <si>
    <t>ini knp si materi ga bisa kebuka ampe nunggu lama bgt tetep aja ga bisa pdhl di apl lain bisa ga ngaruh sama jaringan pdhl</t>
  </si>
  <si>
    <t>Udah bagus tapi kok enggak muncul notifikasi ya, saya jadi dianggap nggak absen, ya saya kira enggak ada absen eh ternyata ada, mohon diperbaiki</t>
  </si>
  <si>
    <t>Tolong kepada insinyur "google class" untuk dikaji ulang systemnya karena ini menyangkut kepada kenyamanan pengguna yang sangat terganggu atas keterlambatan pengiriman file dan hilangnya berkas yang dikirimkan🙏🏻 Sekian Terima kasih✌</t>
  </si>
  <si>
    <t>Tolong di perhatikan bug nya kok saya setiap bangun tidur selalu ada notifikasi terus tolong yah di perhatikan</t>
  </si>
  <si>
    <t>Kadang google classroom nya ngeleg</t>
  </si>
  <si>
    <t>PLIS LAH,SAYA NGIRIM TUGAS KO GA BISA²,MANA PAS NGE SCAN BERKAS NYA HILANG SEMUA LAGI,PLIS LAH, PERBAIKIN LAGI,MAU LIAT TUGAS MASUK JUGA GA BISA,MALAH ADA TANDA LOADING MULU,PADAHAL UDH SAYA PERBARUI YAA! TRS JUGA NOTIFIKASI NYA KO HA ADA,KARENA NOTIF GA ADA SAYA TELT MASUK KELAS,TRS JUGA GURU SAYA NGIRIM MATERI JAM 09.30 MALAH MASUK JAM 10 LEWAT ANEH BANGET!!!</t>
  </si>
  <si>
    <t>NYESEL SAYA UPDATE</t>
  </si>
  <si>
    <t>Terlalu banyak notif! Pada saat saya sedang rebahan tiba" ada notif. Dan itu sangat mengganggu saya! saya sarankan update kali ini bisa mengurangi notif hingga notif akan muncul pada seminggu sekali</t>
  </si>
  <si>
    <t>Aplikasinya bagus tetapi kenapa setelah di update ko setiap kali mau absen di suruh download chrome sedangkan chrome sudah terinstall di android.</t>
  </si>
  <si>
    <t>Kok tugas dari guru gak pernah muncul,pdhl guru nya selalu upload tugas,tapi di tempat saya kok gk ada tugas nya,tolong diperbaiki gara gara ini,saya banyak ketinggalan pelajaran dan nilai saya 0</t>
  </si>
  <si>
    <t>banyak bug nya , entah kenapa dalam seminggu ini , dosen saya terus²an spam tugas di Minggu ini , Tolong developer agak segera memperbaiki bug ini , karna sangat meresahkan sekali , Terimakasih 🙏</t>
  </si>
  <si>
    <t>Terimakasih Saya berfikir siapakah orang yang sudah membuat aplikasi ini Membuat saya bisa mengatur data saya</t>
  </si>
  <si>
    <t>Di google classroom saya udah ada kelas yang saya masuki tapi pas saya update terus saya masuk ke classroom tiba tiba semuanya hilang dan ada kata kata "tidak dapat memuat kelas" apa yang terjadi?</t>
  </si>
  <si>
    <t>Tolong di perbarui lagi saya sudah buka kok tidak ada kelas.padahal saya sudah lama pakai apk ini baru pertama kali tidak ada kelas di google classroom ini tolong di perbaiki dan membarui fitur yg lebih canggih.tolong di perbaiki.assalamualaikum.wr.wb</t>
  </si>
  <si>
    <t>Tugas saya sudah dikirim tapi kenapa setelah saya lihat besoknya disuruh kirim ulang, nilai saya jadi kurang/terlambat masih untung kalau di kasih masuk nilainya kalau tidak bagaimana? Asu ngk becus</t>
  </si>
  <si>
    <t>Admin, mau nanya kok kirim tugas nya lama ya.. ? loading lama gitu, baru aja aku update.. Itu kenapa ya..? Server nya diperbaiki donk 🙏, saya kirim tugas nya jadi telat</t>
  </si>
  <si>
    <t>Kenapa sekarang Google Classroom jadi error gini ya setelah update, masa aku gak bisa terima notif dari guru padahal tugas penting, seharusnya setelah di update Google Classroom jadi tambah bagus lagi tapi ini malah tambah ngaco</t>
  </si>
  <si>
    <t>Apk setan spam tugas mulu</t>
  </si>
  <si>
    <t>Halo nama saya viola,google kelas ini aneh ya masa saya gk bisa ngrim tugas padahal yang lain temen² saya bisa cara buat masukin tugas sama dengan saya tapi saya kok ga bisa ya</t>
  </si>
  <si>
    <t>Mohon untuk notifikasi di Classroom kembali ditampilkan, walaupun dapat menerima email dari pengajar. Namun rasanya lebih nyaman untuk diberikan Notifikasi secara langsung oleh Classroom. Terima kasih.....</t>
  </si>
  <si>
    <t>G bagus apk nya maap</t>
  </si>
  <si>
    <t>Aplikasinya cukup bagus tapi masih banyak bug nya ,yaitu saat saya sedang bersantai tiba tiba ada notifikasi dari guru saya ,tolong ya devloper nya memperbaiki bug nya agar guru saya tidak selalu mengirim tugas ketika saya sedang bersantai -_-</t>
  </si>
  <si>
    <t>Maaf ya kak ini kenapa ya pas saya buat video di class room pasti gak bisa dan keluar tulisan tidak dapat mengakses dokumen pastikan anda tersambung ke internet padahal saya makek wi'fi dan wi'finya gk ada masalah apa².Tolong dong kak diperbaikin soalnya saya sulit membuat dokumen buat tugas saya🙏</t>
  </si>
  <si>
    <t>Tolong notifikasi nya hilangin ya min bikin saya pengen mati aja , bug nya hilangin biar ga di spam tugas cape saya di marahain sama ini apk😡😡😡😡</t>
  </si>
  <si>
    <t>Kenapa classroom suka kayak error gitu, mau kirim tugas kadang nggak bisa diserahkan dan mau kirim video juga lama loading nya. Tolong diperbaiki lagi supaya penggunaan classroom lebh mudahh</t>
  </si>
  <si>
    <t>Tidak bisa mengirim tugas terus, dimarahi guru terus nih gara gara ga bisa kirim tugas, CEPET PERBAIKI YAAA</t>
  </si>
  <si>
    <t>Notofikasi tugasnya ko gak masuk ya padahal saya mau mengumpulkn tugas yang idah guru share lewat grub WA tolong di perbaikin lagi yaa kalo gini saya pngin nangiss udah ngerjain di kebut pas mau deadline malah di Clasroom saya gak ada notif tugasnyaa saya cape saya lelah tolonglah pengertiannya, sedangkan di gogle kelas temen saya notifikasinya ada trus padahal dia jarang ngerjain tugas jangan gitu donggg gak adilll 😭 mana nggak boleh japri lagi 😭😭😭😭</t>
  </si>
  <si>
    <t>Mantap. Sekarang ada updet baru. Jadi saya bisa tau kalau ada tugas yang belum dikerjakan. Sukses selalu developer, tolong pertimbangkan updet notifikasi nya ya, jadi saya bisa tau kalau ada materi atau tugas baru. Tapi saat ini sudah cukup bagus kok</t>
  </si>
  <si>
    <t>Tolong benerin bug buat ngirim tugas, semenjak diupdate malah tambah lama buat upload tugasnya. Kalo saya ga butuh, bakal saya uninstall juga ini aplikasi</t>
  </si>
  <si>
    <t>Cuihh,,,kenapa guru di sekolah harus mengasih tugas,,,trs banyak lagi jadi saya tolong hapus apk ini agar semua murid menjadi tenang biar tidak ada tugas yang menyusahkan ini ok👌sekian dari saya Terima kasih</t>
  </si>
  <si>
    <t>Bagus sih , tapi kalo mau ngumpulin tugas harus bagus jaringannya kalo nggak pasti bakalan muter terusssss😭</t>
  </si>
  <si>
    <t>Kenapa setiap hari ada notifikasi dari guru teruss sihh gk bisa diem apa !!!! Apk sanagt mengganggu lebih baik jangan di install!! Aplikasi meresahkan!!! Selalu ada tugas mulu !!</t>
  </si>
  <si>
    <t>Maaf ini kenapa banyak bug ya, mengapa sehari tugas saya ada 5? Dan saya minta tolong kepada developer nya untuk menghentikan guru saya mengirim tugas jika sudah saya rating 5 bintang, sekian terimakasih.</t>
  </si>
  <si>
    <t>Memang yg trbaik goggle Classroom ini sangat membantu dlm pembelajaran daring dimasa pandemi ini dan sangat bermanfaat utk siswa yg daring dri rmh</t>
  </si>
  <si>
    <t>Tolong dong diperbaikin lagi saya mau ngirimin tugas jadi susah dikarenakan loading yg lama dan juga tolong dong untuk notifikasi nya saya merasa terganggu padahal saya sudah mengirimkan tugas nya</t>
  </si>
  <si>
    <t>Tolong bantuannya setiap membuka apk lain selalu tiba iklan yg padahal sebelum ada apk ini tidak pernah ada yg seperti itu,di tambah lagi tolong kurangi iklan yg berlebihan ini</t>
  </si>
  <si>
    <t>Setelah update aplikasi belajar ini jadi semakin sering terjadi eror, seperti notif tugas yang tidak muncul, dan lain lain, tolong kembalikan google classroom yang dulu!!!</t>
  </si>
  <si>
    <t>Hadiah anniversary nya payahh</t>
  </si>
  <si>
    <t>Saya sangat berterimakasih kepada devoloper karna dgn aplikasi ini kalian sudah mendukung penuh para pemerintah serta guru untuk membuat anak cucu bangsa menjalani kebiasaan bodoh dari rumah. TATAP MUKA AJA MASIH BODOK APALAGI ONLINE</t>
  </si>
  <si>
    <t>Okeeeeee lahh</t>
  </si>
  <si>
    <t>Celassrom asu Setelah update ngtim 1 foto aja lama bangat. Kenapa sih. Penyadapan data atu g g mana kalo g di suruh guru di apa pun males download apk ini. G kaya dulu Ini ajaringan Bagus aja susah minta ampun.</t>
  </si>
  <si>
    <t>Tugas saya tidak bisa diserahkan disuruh coba lagi sudah dicoba lagi juga tetap tidak bisa mohon diperbaiki</t>
  </si>
  <si>
    <t>Tiap mau kirim tugas susah banget,padahal sinyal dah bagus. Pakai wifi juga sama gk bisa,terus notif yang udah diliat tetap aja ada tanda merahnya</t>
  </si>
  <si>
    <t>Notif kadang terlambat</t>
  </si>
  <si>
    <t>Bug nya tolong di benerin 🆖🆎 masa gw lagi main pou ada notif kek gini mohon segera di fix. Terimakasih.</t>
  </si>
  <si>
    <t>Tolong di perbaiki bug nya,soal nya tiba2 banyak tugas dateng ke email saya</t>
  </si>
  <si>
    <t>entah kenapa selalu ada notif ga jelas dari apk ini padahal sy gapernah ngotak ngatik apk ini di fix dong bug nya karena lama lama jadi ngeselin</t>
  </si>
  <si>
    <t>Tugas dengan apl ini sangat bagussss!!!!!!!!! +!! +!!!! @!!!!!!!!!</t>
  </si>
  <si>
    <t>Bug kebanyakan notif</t>
  </si>
  <si>
    <t>Lama benget d9wnload nya jing</t>
  </si>
  <si>
    <t>Kenapa aplikasinya lemot banget setiap mau buka tugas saya udah nunggu loading nya lama tapi gk kebuka buka satu mengirim tugas juga lama banget sudah tugas bikin pusing ini lag lag bikin saya tambah pusing padahal buka youtube, ig, facebook dll gk ada masalah ini giliran buka Google Classroom terus buka foto tugas yang dikirm sama guru lama banget</t>
  </si>
  <si>
    <t>Entah kenapa Saya tidak pernah dapat notif tugas yg diberikan Tolong perbaikan nya</t>
  </si>
  <si>
    <t>em tlong yya... sy mau ngirim tugas ke guru, nah load nya lama bngt sampe 1 jam lebih..</t>
  </si>
  <si>
    <t>Apaan si ko tiba tiba GC gua eror ga ada notif aku hapus data masuk ke akun yang buat pelajaran di gc ko ga jadi suruh hubungi admin moderator apaan si anjg</t>
  </si>
  <si>
    <t>EROR Sebellll keselllll anehhh meh tak perbarui malah muncul "Tidak bisa menginstal google kelas, coba lagi dan jika tidak berfungsi lihat cara umum"😬 Dan Paling Suebellll lagi aku mau ngirim tugas B. Inggris kenapa gabisa terkirim sih woee padahal mapel lain bisa Tolong dongg ini Classroom kenapa jadi gini perbaiki dong min😭🙏</t>
  </si>
  <si>
    <t>Dasar Payah. Aku sudah mengerjakan tugasnya namun menambahkan foto selalu loading. Sudah menggunakan wifi, tetap saja. Tidak becus.</t>
  </si>
  <si>
    <t>Tolong🙏 segera di perbaiki bug nya masak saat saya lagi nyantai nikmatin hidup ada notif tugas🗿. Ganggu orang lagi nyantai aja Emang gk jelas nih APK.....!!!!?????🗿🗿🗿🗿Cuihhh</t>
  </si>
  <si>
    <t>Ini aplikasih gimana SIH?! Aku di marain guru saya karena telat kirim tugas padahal karena ngak mau ngeload dari tadi padahal videonya hanya 20 detik!!</t>
  </si>
  <si>
    <t>Kenapa aku pilih classroom, karena Classroom ini bagus bisa mengumpulkan tugas dan melihat tugas. Kenapa masih liat komen ini cepet download nanti nyesel loh kalau gak download Ayo cepet!!!</t>
  </si>
  <si>
    <t>gais buat kalian yg yg gabisa ngirim tugas itu lagi eror yaa aku juga gabisa trus kata guruku suruh kirim di grup kls aja gcrnya lagi eror. oh iya ini ko aku update notifikasi tugas tugas kok udah ga muncul lagi yahh padahal semisal mapel ips udah diposting trus dibagian notifikasi udah direfresh berkali kali tetep aja ga muncul notif ips tolong diperbaiki ya</t>
  </si>
  <si>
    <t>Kecewa !!!!!!!!!!!!!!!!!!!!!!!!!!!!!!!!!!!!!!!¡!!!!!!!!!!!!!!!!!!!!!!!!!!!!!!!!!!!!!!!!!!!!!!!!!!!!!!!!!!!!!!!!!!!!!!!!!!!!!¡!!!!!!!!!!!!!!!!!!!!!!!!!!!!!!!!!!!!!!!!!!!!!!!!!!!!!!!!!!! Gara gara classroom jadwal mabar ML berkurang</t>
  </si>
  <si>
    <t>Bagus banget!! Tapi kok ada bug yang tiba2 ada notif tugas gitu ya? Ini sangat mengganggu sekali..mohon di fik🙏</t>
  </si>
  <si>
    <t>Terima kasih sebelumnya sudh membuat aplikasi ini ngebantu banget buat sekolah online , tapi ada beberapa kendala nih pihak google segera perbaiki ya karena kita sebagai pelajar butuh banget kalau ngga ada kendala kan sekolah online nya bisa lancar.</t>
  </si>
  <si>
    <t>Assalamualaikum warahmatullahi wabarakatuh, maaf sebelumnya tolong diperbaiki aplikasinya soalnya sudah hampir 1 jam lebih tugas nya gak mau kekirim, terutama tugas vidio</t>
  </si>
  <si>
    <t>Bnyk tiga pusing</t>
  </si>
  <si>
    <t>KIRIM TUGAS/UPLOAD FILE FOTO NYA LAMA BANGET DAH, KUOTA LANCAR KIRIM NYA 5 MENITAN 1 FOTO, TOLONG LAH DI PERBAIKI LAGI YANG KEK GITU, SANGAT MENGGANGGU DAN MEMPERLAMBAT!!!!!!</t>
  </si>
  <si>
    <t>Bug nya benerin dong, saya sering tidak dapet notifikasi atau telat notifikasinya jadi saya tidak bisa absen dan telat absen jadi dianggap tidak hadir. Tolong notifikasi nya di benerin biar langsung masuk kalo ada pemberitahuan</t>
  </si>
  <si>
    <t>Saya gasuka sama aplikasi ini karna gara" Aplikasi ini saya jadi sibuk ngerjain tugas Yg buat saya pusing</t>
  </si>
  <si>
    <t>Pinter enggak depresi iya</t>
  </si>
  <si>
    <t>Tolong di perbaiki, masa ngirim video 4 menit gak selesai² dan ujung ujungnya gak kekirim, tolong di perbaiki, jadi lama aku kirim tugas nya, 😭😠😠</t>
  </si>
  <si>
    <t>Ini kenapa ya sudah di perbarui jadi ngga bisa upload,pakai pdf juga sudah,pakai drive juga udah,tetap ga bisa kirim tolong di perbaiki ya😊</t>
  </si>
  <si>
    <t>Apk nya udah bagus, tapi kok kenapa setiap hari ada notifikasi tugas ya?, Tolong segera diperbaiki</t>
  </si>
  <si>
    <t>Ini kapan di fix bug nya SETIAP PAGI ADA NOTIF TUGAS!!! Tolong segera di fix bug nya</t>
  </si>
  <si>
    <t>Mohon yah untuk Google classroom ini, mengapa kirim foto/video itu lamaaaaa bangettt, saya ngirim foto bisa 2 menit, ngirim video 100 mb sampe sejam!!!!! Mohon di perbaiki</t>
  </si>
  <si>
    <t>Tolong di-update karena sangat lambat saat mengirim tugas. Itu bug atau apa sih ? bikin ga tepat waktu jadiny kalo ngirim tugas tlol. Nilai aku nanti berkurang woy tolong dimengerti lagi</t>
  </si>
  <si>
    <t>Gara gara loading yang ujung2nya gagal terus ga bs di upload jadi deh ga dapet nilai.. Wooooiiiiii benerin dong kan buat masukin nilai nih, masa tiap upload harus pake esmosi terooooossss</t>
  </si>
  <si>
    <t>aplikasi nya bagus tp kenapa bintang 2? karena kesel aja sama tugas banyak</t>
  </si>
  <si>
    <t>Kita harus punya aplikasi ini di saat ada corona belajar di rumahhhh trosssssss</t>
  </si>
  <si>
    <t>Terimakasih🙏🏻 Aplikasi ini sangat membantu kami menyelesaikan tugas dengan mudah,tapi tolong saat mengirim tugas kenapa harus menunggu lama? Tolong di perbaiki lagi 😊🙏🏻</t>
  </si>
  <si>
    <t>Kalo mau kumpulkan tugas yang fotonya banyak, lama banget. Contohnya saya kirim 6 foto nungguin sampe 10 menitan baru selesai</t>
  </si>
  <si>
    <t>Asik banget class room ini, membuatku semangat belajar😍!!!!!!!!!!!!!!!!!!!!!!!!!!!!!!!!!!!!!!!!!!!!!!!!!!!!!!!!!!!!!!!!!!!!!!!!!!!!!!!!!!!!!!!!!!!!!!!!!!!!!!!!!!!!!!!!!!!!!!!!!!!!!!!!!!!!!!!!!!!!!!!!!!!!!!!!!!!!!!!!!!!!!!!!!!!!!!!!!!!!!!!!!!!!!!!!!!!!!!!!!!!!!!!!!!!!!!!!!!!!!!!!!!!!!!!!!!!!!!!!!!!!!!!!!!!!!!!!!Tapi boong hayyuu palpale palpalee erere</t>
  </si>
  <si>
    <t>Jujur banget suka memudahkan siswa. BTW saya Siswa. So saya melihat rating GCR ini miris, saya tau bukan karena bug tapi karena kalian benci kan adanya notif tugas!😜. Gk malah seneng di ingatin eh jatuhin rating</t>
  </si>
  <si>
    <t>Semangat terus updet aplikasi yang membantu pelajaran online, kami sebagai murid terimakasi oleh pihak googel karena insiatif membuat aplikasi ini untuk kami para pelajar online tanpa ada googel class room mukin kami tidak bisa melakukan pelajaran daring . Terimakasi Kami akan suport selalu</t>
  </si>
  <si>
    <t>Assalamu'alaikum min tolong dong kasih notiv dong aplikasinya, biar pas lagi masuk ke classroom gak kaget ngeliat tugas + kasih fitur bagikan kode class yang sudah di buat jika menjadi murid</t>
  </si>
  <si>
    <t>Kok komentarnyA kebanyakkan yang aneh2?? Tugas numpuk kok yang disalahin google classroomnya..?? Salahin diri sendiri dong..yang sukanya nundA nunda tugas sekolahnya..sampe numpuk.</t>
  </si>
  <si>
    <t>GCR TOLOL BEGO PADAHAL JARINGAN LANCAR MALAH LAMA TEKIRIMNYA</t>
  </si>
  <si>
    <t>Banyak bug nya, lagi enak enak rebahan eh malah ada notif tugas,bug nya sangat mengganggu ank muda sekarang,tolong segera di perbaiki lagi agar guru saya berhenti memberikan tugas</t>
  </si>
  <si>
    <t>Kok gk sesuai ya sama ekspetasi kirain memudahkan malah mempersulit.alasanya kenapa setiap mau kirim video maupun foto itu selalu lama dan selalu gagal tolong developer perbaikan bukan apa² nilai di kelas ku malah turun ......tolong perbaiki</t>
  </si>
  <si>
    <t>Apk ngeselin gk jelas</t>
  </si>
  <si>
    <t>Maaf kok tugasku gak kekirim kirim sih,udah aku tunggu dari kemarin pagi sampai sekarang kok gak bisa kekirim vidionya🙂, tolong diperbaiki ya😇, nanti kalo udah bisa kekirim aku tambah jadi 5bintang deh☺, mks🥲</t>
  </si>
  <si>
    <t>Harusnya gak ada aplikasi ini aku di kasih tugas banyak ,foto lurus malah kesamping , aplikasi keramat yang ku benci tugas numpuk, nambah Terios bikin setresss lebih baik di hapus, aplikasi dihapus kami puas</t>
  </si>
  <si>
    <t>Parah banget classroom nya udah berapa hari gk bisa kirim tugas selalu di tolak sampai ortu gue berdebat sama guru gara gara classroom minta solusi nya dong gimana caranya bisa pulih lagi</t>
  </si>
  <si>
    <t>Hadeh bro, padahal apk ini membantu sekali buat sekolah tp kalian malah rating satu jika menurut kalian ini apk meresahkan berarti lu gk mau belajar dan gak mau naik kelas.</t>
  </si>
  <si>
    <t>Semenjak di perbarui pas mau buka link Google chroom/link YouTube mesti di download atau di aktifkan padahal kan udh download you tube/chroom. Tolong lah ini gimana😭</t>
  </si>
  <si>
    <t>Banyak bug, ketika saya sedang santai banyak notifikasi dari guru.. CANDA gaes, aplikasi ini membantu banget pas masa pandemi gini meski kita gk bisa tatap muka kita jadi bisa tetap belajar👍🏻👍🏻</t>
  </si>
  <si>
    <t>Maaf, saya ingin mengirim tugas, tapi tidak bisa. Gara gara masalah ini saya jadi sering terlambat, padahal kondisi bagus. Mohon dibantu</t>
  </si>
  <si>
    <t>Apk ini sangat banyak bug yg gak jelas. Lagi enak tidur malah ada notif tugas, bug ini sangat membagongkan, tolong di hilangkan bug nya agar saya dapat tidur dengan nyenyak seharian😁🙊</t>
  </si>
  <si>
    <t>Kak maaf ni ya aku kasih bintang 1 soalnya setiap jam 08:00-13:00 ad notif terus mohon di fix kak ga enak banget soalnya 🙏</t>
  </si>
  <si>
    <t>Asikk bgtt classroom nyaa belajar jdi gampang lewat google ini seru bgtt dehh😍☺!!!!!!!!!!!!!!!!!!!!!!!!!!!!!!!!!!!!!!!!!!!!!!!!!!!!!!!!!!!!!!!!!!!!!!!!!!!!!!!!!!!!!!!!!!!!!!!!!!!!!!!!!!!!!!!!!!!!!!!!!!!!!!!!!!!!!!!!!!!!!!!!!!!!!!!!!!!!!!!!!!!!!!!!!!!!!!!!!!!!!!!!!!!!!!!!!!!!!!!!!!!!!!!!!!!!!!!!!!!!!!!!!!!!!!!!!!!!!!!!!!!!!!!!!!!!!!!!!!!!!!!!!!!!!!!!!!!!!!!!!!!!!!!!!!!!!!!!!!!!!!!!!!!!!!!!!!!!!!!!!!!!!!!!!!!!!!!!!!!!!!!!!!!!!!!!!!!!!!!!!!!!!!!!!!!!!!!!!!!!!!!!!!!!!!!!!!!!!!!!!!!!!!!!!!!!!!!!!!!!</t>
  </si>
  <si>
    <t>Halo Anakku di masa depan yang kamu lihat saat ini adalah Komentar Ayahmu pada tahun 2021 tanggal 29 bulan Juli Jam 16:08 Indonesia,Jawa Barat,Citra Indah City</t>
  </si>
  <si>
    <t>Tolong dong di perbaiki masa saya udh setengah jam nunggu upload video untuk di kirim ke guru gk selesai selesai apalagi klu ada tugas yang memang ada jangka waktu terbatas tolong dong di perbaiki pliss saya mohon klu tidak nilai saya anjlok terus</t>
  </si>
  <si>
    <t>Kok ku dah ngirim tugas nya, tapi kata gurunya blm, kan baNgs4t capaek2 buat, katanya blm kumpul, barutu pas kumpul dibilang terlambat diserahkan ,jadi nilainya pas kkm, kan kim4k , tolong di perbaiki lah apk nya</t>
  </si>
  <si>
    <t>Up video atau foto loading nya lama banget beda sama yang ver lama cepet lah ini lama banget yang sekarang,gmn dong solusi nya saya sering telat ngumpulin gegara nih loading nya lama</t>
  </si>
  <si>
    <t>Ini kenapa yh clasroom makin di uptade makin banyak tugasnya tolong perbaiki bug ini yh saya tidak mau ini terjadi lagi🙏</t>
  </si>
  <si>
    <t>Eh kok nge bug mulu si? Setiap hari ada notif tugas? Ada masalah apa si kawan?</t>
  </si>
  <si>
    <t>Aplikasinya bagus cuma kalau guru memposting materi selalu tidak ada notifikasinya padahal di pengaturan sudah diaktifkan semuanya. Tolong diperbaiki untuk kenyamanannya. Terima kasih😍</t>
  </si>
  <si>
    <t>Tolong saat mengupload file tugas dipercepat saya sering terlambat menyerahkan tugas karena mengupload nya lama</t>
  </si>
  <si>
    <t>Apakah ini bug atau fitur? saya sudah kirim tugas terus tugasnya dikembalikan oleh guru. Keesokan harinya kok keterangan tugasnya 'tidak selesai ' seharusnya kan keterangannya selesai.</t>
  </si>
  <si>
    <t>Tolong dong perbaiki aplikasi GC nya saya mau mengirim tugas video tapi tidak bisa terkirim tolong dong buat kenyamanan buat pengguna nya semoga kolo di update bisa mengirim tugas video nya itu aj maaf saya kasih bintang 1 karena saya tidak nyaman menggunakan apk ini mengirim tugas video aja tidak bisa</t>
  </si>
  <si>
    <t>Apknya bagus banget.... tolong lebih bijak dalam menilai apk ya semuanya. Apk sebagus ini masa hanya dapet rating 3 itu, sangat disayangkan</t>
  </si>
  <si>
    <t>ko makin jelek sihh kenpa kalau kirim foto lama banget loadingnya!!! kalau saya kirim banyak foto bisa² saya selalu telat buat kirim tugas!!! tolong di perbaiki lagiii_-</t>
  </si>
  <si>
    <t>Mudah banget woi cara ngertiinn clasroom ini cuma emang lambat sih kalo guru ngirim tugas bentuk video semua orang kaya gitu kok ini cocok banget untuk belajar online aku kasih bintang 5 deh</t>
  </si>
  <si>
    <t>Tolong diperbaiki, sebelum diupdet,klu ada tugas masuk selalu ada notifikasi tpi sekarang gk ada, sehingga mempersulit proses belajar,nanti klu udh diperbaiki kasih bintang 5 deh🙏😊</t>
  </si>
  <si>
    <t>saya kesusahan dalam mengirim tugas, selalu ada notifikasi bahwa gambar /media eror. Ini membuat nilai saya berpengaruh dikarenakan selalu kesusahan dalam mengirim tugas nya</t>
  </si>
  <si>
    <t>Apk ini tuh bagus bego,cuma lunya aja yg ngga bersyukur udh bagus masih bisa blajar pake apk classroom, 1 lagi kalo misalnya tugas pada numpuk ya kerjain bego bukannya curhat ke sini emng kalo mislnya lu curhat kesini tugas lu bisa beres apa.</t>
  </si>
  <si>
    <t>SUNGGUH KU MENYESAL MENGUPDATE GOOGLE CLASSROOM</t>
  </si>
  <si>
    <t>BIKIN SETRESSS ANJG</t>
  </si>
  <si>
    <t>Aku sering telat karna notifikasi gak muncul dan aplikasi sering error saat ngirim tugas , peringkat kelas saya menjadi menurun , semoga cepat kembali skolah tatap muka</t>
  </si>
  <si>
    <t>Tidak adanya notifikasi tugas membuat saya kesusahan melihat apakah tugas sudah dikirim atau tidak saya harap ada notifikasi kusus untuk GCR agar bisa mempermudah kita memberi tau tugas</t>
  </si>
  <si>
    <t>Apk nya sangat tidak memuaskan lah masak saya baru bangun tidur udah ada notifikasi tugas kan meresahkan hamdeh☺️😊</t>
  </si>
  <si>
    <t>Biki nambah tugas aja</t>
  </si>
  <si>
    <t>Apknya baguss🖤</t>
  </si>
  <si>
    <t>Bagus !!!!!!!!!!!!!!!!!!!!!!!!!!!!!!!!!!!!!!!!!!!!!!!!!!!!!!!!!!!!!!!!!!!!!!!!!!!!!!!!!!!!!!!!!!!!!!!!!!!!!!!!!!!!!!!!!!!!!!!!!!!!!!!!!!!!!!!!!!!!!!!!!!!!!!!!!!!!!!!!!!!!!!!!!!!!!!!!!!!!!!!!!!!!!!!!!!!!!!!!!!!!!!!!!!!!!!!!!!!!!!¡!!!!!!!!!!!!!!!!!!!!!!!!!!!!!!!!!!!!?!!!!!!!!!!!!!!!!!!!!!!!!!!!!!!!!!!!!!!!!! Apa liat bawah :v kan di bilang bagus ya bagus 🗿</t>
  </si>
  <si>
    <t>Makin sering gk jelas sekarang, udh cape² ngerjain tugas ehh mau di kumpul malah katanya tidak bisa untuk mengumpul tugas padahal jaringan bagus tapi diulang² tetap gk bisa bukan sekali aja kek gitu, tolong perbaikin lah serasa sia² ngerjain tepat waktu tapi gk bisa di kumpul</t>
  </si>
  <si>
    <t>Gabisa buka link</t>
  </si>
  <si>
    <t>Maaf saya menilai bintang satu, tapi ini menurut saya aplikasi google paling gak niat, ketika ada tugas baru datang dan internet saya sedang lancar selalu saja ada tulisan "maaf terjadi masalah, coba lagi" begitu saja terus, saya sampaj terlambat mengikuti pelajaran, mohon di perbaiki segera</t>
  </si>
  <si>
    <t>gimana sih saya kan mau kirim tugas tapi loading terus update. aplikasi nya dan perbaiki lagi. Loading terus menerus. saya kan mau kirim tugas. hari ini. perbaiki lagi.!!!?</t>
  </si>
  <si>
    <t>Aplikasi tidak berguna saat mau kirim tugas render foto nya lama sekali kan tugas saya jadi terlambat aplikasi sampah tidak layak buat belajar online hapus aja aplikasi nya min pembuat nilai sekolah rusak ini memalukan cuihh.</t>
  </si>
  <si>
    <t>Ngirim tugasnya lama bet sampe gw tertidur 😴. Dan ada bug yaitu gw selalu dapat tugas setiap hari, Dan tugas gw pun numpuk, cape sampe banting Wuhan . Jadi tolong diperbaiki bug ini</t>
  </si>
  <si>
    <t>aplikasinya bagus, tetapi kenapa ya saya tidak menerima notifikasi di bar atas padahal sudah menyalakan semua pengizinan dan notifikasi baik di apk g.classroom nya maupun di setelan</t>
  </si>
  <si>
    <t>Apknya bagus tetapi untuk ukuran file dalam bentuk video kisaran 200mb memakan 7 jam kerja untuk diuploadnnya, mohon diperbaiki apknya, Yg ngoment gk pakai akhlak,devnya kena mental,tolong dibantu buat apknya makin bagus lagi</t>
  </si>
  <si>
    <t>Sistem pendidikan di Indonesia, yahh gk tau lah bikin stress. Apalah daya omongan gue gak ada yang denger. Gw cuma bisa curhat disini</t>
  </si>
  <si>
    <t>berguna banget aplikasi nya thankss , yang bilang tugas banyakk gara" aplikasi ini sumpah bodoh banget 😫 , lagian ini bukan ajang buat komplain ttg tugas kalian , kalo mau komplain lgsg ke guru dong yhahahah 😝</t>
  </si>
  <si>
    <t>ini emang sekarang ga bisa join banyak kelas apa gimana sih,tolong dong saya baru join beberapab kelas tapi udh batas maksimum padahal yg kelas sebelumnya sudah saya hapus, cuma kelas yg baru saja yg ada</t>
  </si>
  <si>
    <t>Banyak bug lagi enak tiduran tiba-tiba ada notifikasi tugas, bug ini sangat menggangu jadi tolong segera di perbaiki!!! , Agar guru saya berhenti memberikan tugas</t>
  </si>
  <si>
    <t>susah login, pertama saya pakai akun belajar.id ditolak katanya hubungi domain akun. terus coba akun biasa yang lain juga gabisa, bukan satu dua akun aja kucoba tapi udah banyak. kalau bisa mungkin pihak google bisa ngasitau ini masalahnya apa</t>
  </si>
  <si>
    <t>Saya kasih bintang 1 aja soalnya tugas saya gk bisa terkirim terus padahal udah ditekan serahkan berkali kali</t>
  </si>
  <si>
    <t>Apk sih buat belajar tapi saya mulai terganggu karena adanya apk ini yang harusnya saya sudah ga daring 🙂</t>
  </si>
  <si>
    <t>Banyak banget but, masa setiap hari ada motif tugas kan aneh, namanya bug notifikasi!!!!!!</t>
  </si>
  <si>
    <t>Aplikasi nya bagus,saya kerjain tugas juga jadi mudah tinggal liat dari tanggal yang berurutan,ada pembagian mapel,dan sebagainya.Untuk Bug aku blm pernah ngalamin jd ya pantes dapat bintang 5.</t>
  </si>
  <si>
    <t>Pagi pagi nyepam tgs</t>
  </si>
  <si>
    <t>Bug lagi, tugas berhasil dikirimkan tapi berbentuk file drive jadi guru tidak bisa membuka tugas siswa. Mohon diperbaiki, Terimakasih</t>
  </si>
  <si>
    <t>Tampilan pada google classroom saya berbeda,tidak ada cara untuk mengirimkan foto tugas.lah terus gimana cara mengirim tugas kalo tombol ngirimnya saja tidak ada.padahal dulu saya pernah download aplikasi ini dan gak ada masalah</t>
  </si>
  <si>
    <t>Apk ini sangat membantu saya belajar apalagi apk nya tidak membuat memori saya penuh,,,,kalo ngebug sih ga ada bug. Kalo kata kalian tugas nya menumpuk,,,ya kan guru nya yg kasih tugas kalo tugas yg dikasih guru nya cuma 4 berati yg menumpuk itu tugas kalian yg tidak dikerjakan 😐.</t>
  </si>
  <si>
    <t>saya ingin bergabung dengan kelas menggunakan kode tapi selalu muncul"kelas tidak di temukan" sudah 3 minggu ini saya mencari cara supaya bisa masuk ke kelas.</t>
  </si>
  <si>
    <t>Ketika membuka link, disuruh download aplikasinya. Padahal saya sudah download aplikasinya 😀😀😀</t>
  </si>
  <si>
    <t>bagus banget app ini membantu saya melihat tugas ______________________________________________________________________________________________________________________sekian terimakasih</t>
  </si>
  <si>
    <t>buat kalian yang laki aplikasi ini baguss bangettt sangat membantu dalam proses pemanjangan rambut aku pakai aplikasi ini membuat rambutku semakin panjanh dan aku sangat menyukainyaa terima kasihh google clasroom berkat kamu rambutku jadi bisa gondrong</t>
  </si>
  <si>
    <t>Awalnya apk ini berjalan normal tapi semakin lama apk ini malah eror tugas yang diberikan tidak ada yg masuk akhirnya saya hampir DIKELUARKAN DARI SEKOLAH karena masalah ini</t>
  </si>
  <si>
    <t>Saran nih, kalo mau ngirim tugas kasih lah berapa persen tugas video itu terkirim, seperti pas download video di YouTube ada berapa persen video itu terkirim</t>
  </si>
  <si>
    <t>Ngirim tugas lamaaaaaaaaaaaa banget</t>
  </si>
  <si>
    <t>Kok punya saya gak bisa ngirim Vidio sih, Udh di kirim tpi gak sampe ke gurunya, padahal sinyal bagus, kuota bnyak,tpi tetep gak bisa</t>
  </si>
  <si>
    <t>Apk ini sangat bagus tapi mohon perbaikan bugnya seperti tulisan yang naik dan perbaikan bug lainnya 👌</t>
  </si>
  <si>
    <t>ah bricik kmu</t>
  </si>
  <si>
    <t>Burik masa guru saya kasih tugas buat kamis sama jumat tapi kok gak ada maka nya tolong di benerin pak plis yg punya tolong di benerin ya nanti kalau sudah benar saya kasih bintang 🌟🌟🌟🌟🌟</t>
  </si>
  <si>
    <t>Kenapa saat dikasih video youtube malah disuruh aktifkan atau download youtube dulu padahal youtube saya udah ada</t>
  </si>
  <si>
    <t>Aku ngirim tugas selalu gini "tidak bisa menampilkan file drive, coba lagi" itu udah ku coba ampe 10000kali ga bisa bisa. Trus cara ngirim tugasnya gimanaa woi, nilai aku hancur</t>
  </si>
  <si>
    <t>Kenapa dri krmn muncul bug aneh yaa..bug nya itu daftar tugas yg sudah dikerjakan tpi kok keterangan di gc nya masih belom dikerjakan</t>
  </si>
  <si>
    <t>apknya bagus tapi ngasi saran aja buat kasih tema warna item soalnya saya ngerjain tugas malem belum lagi mata saya minus layar dari classroom bener bener bikin saya pusing takut minus saya tambah naik jadi saya harap buat nambahin fitur tema warna hitam terimakasih</t>
  </si>
  <si>
    <t>Tolong di betulkan bugnya, soalnya saya pas bangun tidur selalu ada notif dari Google Classroom dan notif nya terlalu banyak jika tidak saya kerjakan saya bisa kena hukuman sendal melayang, sapu terbang dkk</t>
  </si>
  <si>
    <t>Tolong ini kenapa tidak bisa mengirim file.selalu muncul tulisan pilih file.tolong saya sudah di tunggu guru</t>
  </si>
  <si>
    <t>Aplikasinya bagus bisa gamapng kirim tugas dan lain lain nya yang bilang aplikasi ini jelek gak bagus itu gak bener karena aplikasinya bener bener bagus kok ynag bilang gitu gak usah biarin yang bilang kayak gitu yang penting aplikasi nya berguna dan bagus bagi orang lain juga .</t>
  </si>
  <si>
    <t>Buat yang kasih bintang 1 cr karena tugas yang numpuk nape lu salahin cr yang salah lu anj gak jelas lu kasian yg bikin app kg dihargai karena tugas lu yang numpuk pada stress apa?cr nya gk salah malah membantu pembelajaran daring klo gk mau punya tugas gak usah sekolah.</t>
  </si>
  <si>
    <t>Tolong dong di perbaiki bug nya, kok setiap hari muncul notif tugas mulu ya dan itu bisa bikin kepala saya pusing, kejang-kejang, serangan jantung, gagal ginjal, dll</t>
  </si>
  <si>
    <t>Aplikasi nggak bener!!!!!,udah kuh serahkan kata guruku belum diserahkan Tolong diperbaiki lah!!!!!!!!!!!!</t>
  </si>
  <si>
    <t>Aplikasi ini bagus Banget</t>
  </si>
  <si>
    <t>Saya kasi 2 bintang karena saya suka sama 2 bintangnya, saya tak suka aplikasinya, sangat menyusahkan dan membingungkan cara menggunakannya...... Oke sekian dan terima mental</t>
  </si>
  <si>
    <t>Aku suka banget!!!!!!!!!!!!!!!!!!!!!!!!!!!!!!!!!!!!!!!!!!!!!!!!!!!! !!!!!!!!!!!!!!!!!!!!!!!!!!!!!!!!!!!!!!!!!!!!!!!!!!!!!!!!!!!!!!!!!!!!!!!!!!!!!!!!!!!!!!! Aku Sunday bilang Alpikasi ini bagus banget</t>
  </si>
  <si>
    <t>Bingun setelah update classroom beberapa saat yang lalu sebelumnya setelah menyelesaikan tugas tinggal masuk dan tambahkan lampiran di ikon bawah sekarang jadi tambahkan tugas takut kejadian kayak temen niat nya nyelesain tugas malah ada tugas baru yang padahal itu jawaban dari temen saya sekarang seperti tidak bisa memberikan lampiran/bisa dari galeri itupun cuman 1 item foto yang bisa di kirim lebih dari itu loading ampe mampus jadi susah banget belajar pake nih aplikasi ribet.</t>
  </si>
  <si>
    <t>dari segi aplikasi ini emang udah oke sih.cuma tolong diperbaiki ya bug nya. sering beberapa kali tidak ada pemberitahuan kelas nya 'tolong diperbaiki ya ! terimakasih .!!</t>
  </si>
  <si>
    <t>Cocok si buat nugas</t>
  </si>
  <si>
    <t>Aplikasinya ngebug guruku sering kasih tugas notifnya gangu banget!!!!!!!!!!!!!!!!!!!!!!!!!!!!!!!!!!!!!!!!!!!!!!!!!!!!!!!!!!!!!!!!!!!!!!!!!!!!!!!!!!!!!!!!!!!!!!!!!!!!!!!!!!!!!!!!!!!!!!!!!!!!!!!!!!!!!!!!!!!!!!!!!!!!!!!!!!!💎❄😱 🗿🗿🗿🗿🗿🗿🗿🗿🗿</t>
  </si>
  <si>
    <t>Tolong diperbaiki lagi, ngirim tugas lama sekali padahal jaringan stabil buat segala macam tapi pas ngirim tugas foto di classroom lamanya minta ampun, apalgi Vidio berasa nunggu antrian sembako</t>
  </si>
  <si>
    <t>saya kecewa sama aplikasi ini, banyak notif yang ga penting.. ngeganggu banget buat saya</t>
  </si>
  <si>
    <t>Aplikasinya sangat buruk! Sering terjadi erorr, bug Dll. Sekian terimakasih</t>
  </si>
  <si>
    <t>Jelek Bangeeeeeet!!! Untuk upload tugasnya sangat lama!</t>
  </si>
  <si>
    <t>Aplikasinya banyak bug min, masa saya lagi enak enak rebahan tiba² di spam tugas😡 tolong perbaiki bug nya😡</t>
  </si>
  <si>
    <t>Alhamdulillah aplikasi yg bagus banget, aku seneng banyak tugas dan seneng juga belajar dirumah bisa sambil rebahan👍, materi nya pun masuk ke otak ku, Seruuu huhu belajar dirumah😄</t>
  </si>
  <si>
    <t>Apk bikin stres!!!!!!!!!!!!!!!!!!!!!!!!!!!!!!!!!!!!!!!!!!!!!!!!!!!!!!!!!!!!!!!!!!!!!!!!!!!!!!!!!!!!!!!!!!!!!!!!!!!!!!!!!!!!!!!!!!!!!!!!!!!!!!!!!!!!!!!!!!!!!!!!!!!!!!!!!!!!!!!!!!!!!!!!!!!!!!!!!!!!!!!!!!!!!!!!!!!!!!!!!!!!!!!!!!!!!!!!!!!!!!!!!!!!!!!!!!!!!!!!!!!!!!!!!!!!!!!!!!!!!!!!!!!!!!!!!!!!!!!!!!!!!!!!!!!!!!!!!!!!!!!!!!!!!!!!!!!!!!!!!!!!!!!!!!!!!!!!!!!!!!!!!!!!!!!!!!!!!!!!!!!!!!!!!!!!!!!!!!!!!!!!!!!!!!!!!!!!!!!!!!!!!!!!!!!!!!!!!!!!!!!!!!!!!!!!!!!!!!!!!!!!!!!😤😤😤😤😤😤😤😤😤😡😡😡😡😡😡🤬🤬🤬🤬</t>
  </si>
  <si>
    <t>Sangat jelek jarena semenjak ada update tugas nya kadang ga kekirim padahal udah dikirim tp ya gmn lagi pasrah, tugas juga banyak😞</t>
  </si>
  <si>
    <t>Apk burik Loading berjam jam gak ada guna lebih baik jangan download apk ini bikin org stres aja udah pusing banyak eh apk ini gak mau kerja sama bener bener burik Saya sangat kecewa dg apk ini</t>
  </si>
  <si>
    <t>Tetap nugas walau otak memanas</t>
  </si>
  <si>
    <t>Bikin panas hp,kalo kirim video pembelajaran... Perbaiki donk performa aplikasinya..!!! Karna sekolah skrg mengharuskan online..!!!!</t>
  </si>
  <si>
    <t>Kenapa ya pada nge rating bintang satu, gapunya rasa malu apa emang ya? Kalo mau salahin jangan classroom nya cuman gara gara banyak tugas numpuk itu salah kaliannya jadi orang pemales pantes Indonesia gak maju maju orang orang nya kayak kalian ternyata</t>
  </si>
  <si>
    <t>Tolong dong perbaiki lagi. Masa mau kirim tugas via foto gak bisa terus. Makin lama kok makin susah. Segera perbaiki ya")</t>
  </si>
  <si>
    <t>Online trus sat</t>
  </si>
  <si>
    <t>Semoga kedepannya loading nya gk lama banget, w smpai Tlat ngirim tugas gra² loading nya klamaan 😃💔, tapi apk nya bagus bget, dn brmanfaat. Edit : Min ini kok tugas saya gak bisa kekirim padahal jaringan dah bagus 😭😭😭</t>
  </si>
  <si>
    <t>BIKIN OTAK PUSING</t>
  </si>
  <si>
    <t>Anj!!!!buka file tugas sekolah aja kagak bisa mohon solusinya sampe nangis ini dah lama banget!!!!!!mony-....</t>
  </si>
  <si>
    <t>Aplikasinya sih bagus... Saya suka... Tapi, kok downloadnya lama, ya? Padahal disuruh guru download aplikasi ini... Mohon diperbaiki, ya... Terima kasih🙏🏻🙏🏻</t>
  </si>
  <si>
    <t>Josss Lorr aku punya error</t>
  </si>
  <si>
    <t>Tolong ya clasroom untuk diperbaiki karna selalu terjadi masalah,saya tidak bisa mengerjakan tugas saya,tolong untuk diperbaiki.</t>
  </si>
  <si>
    <t>SAYA SUDAH MENGERJAKAN TUGAS SAYA PAS SAYA MAU KUMPUL KNP ADA TULISAN "FILE TIDAK BISA DI UPLOAD/TOLAK" NILAI SAYA JADI KURANG GARA² GCR!!!!!!!!!!!!!!!!!! BENCI BANGET😡😡😡😡😡😡😡</t>
  </si>
  <si>
    <t>Mengirim tugasnya lama,butuh waktu yang tidak sebentar,Tapi bagus untuk mempermudah PJJ</t>
  </si>
  <si>
    <t>Aplikasinya Bagus sih Tapi mohon di perbaiki saat guru mau ngirim tugas blokir akunyaa😭😭Meresahkan lagi enak enak nya tidur ada notifikasi bug tugas hari ini haduh cape daring kpn bisa tatap muka mungkin 2025 😭😭😭Tolong di perbaiki yaa</t>
  </si>
  <si>
    <t>Wow aplikasi sangat bagus saat saya saat login menggunakan akun sekolah saya harus ada kata sandi nya pertama saya pusing lalu saat saya berhasil login sangat bagus sehingga saat guru memberi tugas dengan foto tempat tidak penuh makasih Google Kelas😘</t>
  </si>
  <si>
    <t>Ngentotttttt!!!!!!!!!!!!!!!!!!!!!!!!!!!!!!!!!!!!!!!!!!!!!!!!!!!!!!! Stres gua ajg!!!!!!!!!!!!!!! Fak lah!!</t>
  </si>
  <si>
    <t>Aplikasinya udah bagus. Sudah diupdate jadi lebih nyaman dipakai. Senang sekali sekarang jarang bermasalah. Tampilan juga lebih bagus dari sebelumnya. Semangat ya buat terus update biar lebih bagus lagi aplikasinya. Tapi jangan keseringan update, nanti penyimpanan makin besar. Hehe</t>
  </si>
  <si>
    <t>Lucu nih apk, gw mau cek tugas yg udh diberikan guru gaada malah temen" w doank yg ada bhkan bbrapa siswa jg mengalami hal yg sama. Klo buat apk yg serius jgn bikin stress siswa</t>
  </si>
  <si>
    <t>Saya baru saja download ulang dan berhasil, akan tetapi setiap mulai aplikasi dan mulai kelas, ditolak dengan alasan tidak ada internet. WTH.... saya kan barusan download....</t>
  </si>
  <si>
    <t>Tolong dong klo mah kirim tugas langsung ke kirim ini klo mau kirim tugas lama bngt bikin nilai di turunin aja,padahal jaringan mah lancar2 aja,bahkan teman2 saya juga merasakan klo jaringan lancar2 aja tpi tugas gk kekirim2 sampe 2 jam saya nunggu gk kekirim2</t>
  </si>
  <si>
    <t>Gegara apk ini gw selalu di spam tugas sama guru lain kali Jan buat apk kek gini anj meresahkan saya beri bintang 5 biar di baca orng" dan 1 lagi saya lagi asik" maen game tiba" ada tugas padahal malam jam 9 an</t>
  </si>
  <si>
    <t>Ada yang ngomong kalau pas ngumpulin tugasnya gak bisa itu berarti jaringannya, orang saya saat mengumpulkannya bisa kok mudah lagi aplikasi ini bener2 bisa mempermudah anak2 untuk mengumpulkan tugas saat pembelajaran online</t>
  </si>
  <si>
    <t>sayaa minta tolong aplikasi ny di hapus sajaa sy sangat kesal banyak tugas!!!!</t>
  </si>
  <si>
    <t>Saya suka sama aplikasi nya tapi kenapa kalo pake WiFi ngirim Vidio kaga bisa terpaksa saya beli kuota padahal buka YouTube sama tik tok lancar lancar aja giliran ngirim tugas Vidio kaga bisa tolong di perbaiki</t>
  </si>
  <si>
    <t>Aplikasi sampah, jaringan bagus class room nya jelek, loadingnya lama aplikasi nya bikin stress</t>
  </si>
  <si>
    <t>Niat ngasih hadiah Unniversary GK sih,masa cuman 10 pull doang 😑👎</t>
  </si>
  <si>
    <t>Aplikasi nya sangat membantu anak anak mengerjakan tugas di masa pandemi ini,tapi kadang kadang aplikasi nya error tidak bisa melihat tugasnya jadi mohon diperbaiki lagi supaya tidak error error lagi ya😊😊</t>
  </si>
  <si>
    <t>jujur jadi bosan gurunya jadi malas banget buat ngajarin materinya. Baru bangun tidur notifikasi wa "kerjain tugas mu di classroom semangat". Para guru jadi spam kalimat itu terus kaya robot. Tapi tetap bagus jadi tenang aja rating aku 5 ,guru rating emm... 2.nanti kalau selesai pandemi ku kasih rating 5 gurunya .tunggu... kenapa jadi gini? 🤨 Entahlah... Mau aja begini sekalian curhat</t>
  </si>
  <si>
    <t>Tolong untuk tugas yang sudah dibaca tidak usah dimunculkan notifikasinya lagi</t>
  </si>
  <si>
    <t>Bagus apk nya 👌🏻 tapi perbaiki masalah lagi ya min soal nya setiap kirim soal selalu gagal makasih....buat yg komen apk ga guna terserah kalian gak sekolah juga tar masa depan kalian gimana? Lagian kan wajar ya di kasi pelajaran sama guru</t>
  </si>
  <si>
    <t>Kenapa notifikasinya sering banget telat aku gak suka.tolong di benerin dong.kalo belom di benerin aku gak akan kasih tambah bintang</t>
  </si>
  <si>
    <t>Sejauh yg saya gunakan,aplikasi ini sangat bagus,kalau misalkan tugas kalian menumpuk atau kalian gak tau kalau ada tugas yg masuk,itu bisa di setting di pengaturannya yah</t>
  </si>
  <si>
    <t>Yang ngasih bintang satu gara gara pusing banyak tugas bodoh, yang ngasih tugas kan guru lu, bukan aplikasinya, hadeh bocil jaman sekarang emang ga ada otak, siapa suruh numpuk tugas 😒</t>
  </si>
  <si>
    <t>Kaya nya apk ny perlu di perbaiki lagi...kenapa saya ngak bisa ngumpulkan tugas saya....katanya tidak bisa melampirkan drive......</t>
  </si>
  <si>
    <t>Ini kok ga bisa login ya?</t>
  </si>
  <si>
    <t>Bug nya woii</t>
  </si>
  <si>
    <t>Perbaiki lagi, ada tugas yang ga bisa dikirim lewat link apalagi lewat file. Tanggung jawab, itu nilai Saya nanti gimana ?</t>
  </si>
  <si>
    <t>Mohon diperbaiki bug nya masa saya lagi tidur ada notifikasi tugas itu bug yang sangat sangat meresahkan bagi kami siswa untuk kedepannya bug ini harap di perbaikin sama developor nya suapaya bug ini tidak ada lagi sekian terimakasih semoga diperbaiki assalamu'alaikum</t>
  </si>
  <si>
    <t>Aplikasi nya memang bagus,tapi kenapa saya gk bisa Nerima notifikasi dari classroom nya ya??!Tolong d perbaiki agar saya bisa mendapatkan notifikasi dari classroom🙏</t>
  </si>
  <si>
    <t>Mas kenapa waktu saya ingin membuka Tugas malah di suruh Aktifkan Atau Donwload Chrome, padahal Chrome saya sudah ada. Mohon sarannya🙏</t>
  </si>
  <si>
    <t>Tolong kepada pihak developer agar segera diperbaiki, aplikasinya kadang suka ngebug, setiap hari muncul tugas dari guru saya.</t>
  </si>
  <si>
    <t>Alhamdulillah,,, Indonesia di masa pandemi telah terbantu untuk melaksanakan kegiatan daring(sekolah online dirumah). terimakasih Classroom telah membantu kami semua dalam proses pembelajaran untuk menjadi pintar dan berkarya karna telah update masukan guru dan terimaan murid.Salam dari saya...sekali lagi terimakasih.</t>
  </si>
  <si>
    <t>Bagaimana cara mengatasi eror seperti mengirim tugas dari Drive ,dan lainnya Saya tidak bisa mengirim tugas sama sekali tolong di periksa ya kesalahan nya 🙏</t>
  </si>
  <si>
    <t>Dimata orang lain ini hanyalah aplikasi biasa,namun di mata pelajar ini adalah aplikasi sampah jahanam anak Dajjal bikin stres otak, setiap hari harus ada tugas yang dikumpulkan</t>
  </si>
  <si>
    <t>Tolong di perbaiki aplikasi ini banyak bug nya,saat saya sedang phus rank tiba tiba ada notifikasi tugas yang sangat menggangu,tolong bug tugas ini segara di fix terimakasih!</t>
  </si>
  <si>
    <t>Apk gak jelas ajg</t>
  </si>
  <si>
    <t>Ini aplikasinya nge bug atau bagaimana ya? Saya masuk aplikasinya muncul tulisan kayak gini "tidak dapat menambahkan akun. Coba lagi nanti atau gunakan akun lain." padahal saya login pakai chrome bisa. Tolong pihak developer segera diperbaiki</t>
  </si>
  <si>
    <t>Apk bgs bngt</t>
  </si>
  <si>
    <t>Ngelag bgt aplikasinya!!!!!!!!!!!!!!!!!!!!!!!!!!!!!!!!!!!!!! Pas udh di segarkan eh malah keluar bug banyak tugas, KESEL SAYA!!!!!!!</t>
  </si>
  <si>
    <t>Aplikasinya bagus sih sangan membantu dalam belajar online juga, tapi entah mengapa saya selalu berharap aplikasi rusak sementara waktu agar tugas saya berkurang:')</t>
  </si>
  <si>
    <t>Mohon maaf tadi kok ngebug ya. tiba tiba ada notifikasi (tugas belum dikumpulkan) Tolong buat devoloper di hapus atau di banned aja.</t>
  </si>
  <si>
    <t>Applikasinya udah bagus, tapi sprtiny ada msalah deh. Knp setiap saya buka app nya langsung tiba2 ada tugas bayak bgt. Bikin saya pusng. Tp overall mantap, membuat otak sy jenuh,tapi juga menambah ilmu sih.</t>
  </si>
  <si>
    <t>Pls apk ini apus aja</t>
  </si>
  <si>
    <t>Maaf Sekarang classroom klo mau login lama banget loading,jadi tolong segera di perbaiki ya🙏</t>
  </si>
  <si>
    <t>sya ksh bintang 2 karena , gcr sya selalu mengalami eror. setiap guru sya bilng di wa klo pelajarn udh dimulai , otomatis sya lngsung cek gcr ny tuh tpi sya ga ngeliat ada notifikasi/tugas yg msuk ke gcr syaa, setiap udh ngisi absen, absen ny mlh ga bisa kekirim. hal itu yg membuat sya dihukum guru karena di anggap tidk mengerjakan tugas dn tidak mengisi absen setiap hri pdhl sya setiap hri mantengin hp selama 24 jam</t>
  </si>
  <si>
    <t>Saran: tolong tambahkan ruang jadwal harian untuk masing masing hari dimana kita bisa memasukkan kelas pada ruang jadwal harian tersebut.agar kita tidak kesusahan untuk memilah mata pelajaran setiap harinya. Contoh : ruang Hari Senin berisi kelas pada hari senin &amp; kita bisa me-manage kelas apa saja yang akan dimasukkan pada ruang hari senin tersebut. Terimakasih</t>
  </si>
  <si>
    <t>Google classroom memang bagus tetapi.. jika saya meng-upload video dari gallery saya lamaa.. saya pernah menunggu 2 jam tetapi... Jika dari google Drive lebih cepat 👍✨ yuk download</t>
  </si>
  <si>
    <t>Kenapa ya setiap hari ada notif terus?saya cape ada notif melulu tolong dibantu ya?,</t>
  </si>
  <si>
    <t>Apk nya kurang bagus masa setiap pagi ada notif tugas sih tolong di perbaiki lagi bug nya sekian terimakasih</t>
  </si>
  <si>
    <t>Bagi kalian yang bilang gak terlalu bagus itu salah Aku juga ngirim tugas Cuma 5 mnt udh siap Kalian internetnya gak bagus Bisa membantu belajar Meningkatkan ilmu kita Kalian mungkin paket data nya habiss makanya gak bisa Kalo ada paket pake wifi dan data</t>
  </si>
  <si>
    <t>Apknya bagus, tapi tolong di perbaiki lagi enak enak tidur ada tugas yg masuk tolong min</t>
  </si>
  <si>
    <t>Terima kasih banyak</t>
  </si>
  <si>
    <t>Gini ya...tolong buat bu/pak guru.ini saya pkl 6 bulan ya...rumah saya sama sekolah/kantor 20km,nah saya pkl dri juli sampai desember dari jurusan tkj pkl saya pasang wifi...rumah pelanggan relatif bisa jauh bisa deket...masangnya juga bisa lama bisa bentar tergantung jarak rumah pelanggan dengan odp...kalo saya pulang jam 6 otomatis pulang kerumah bisa 30-1jam...jdi nyampe jam 7 sampe rumah belum beres beres trus mandi. Mau refreshing main ps juga gabisa.intinya saya capek bukannya gamau ilmu</t>
  </si>
  <si>
    <t>Maaf setiap kirim tugas ke aplikasi ini selalu LoLA, Loading lama &amp; jarang berhasil,upload dr pagi/siang malam kadang baru bisa.</t>
  </si>
  <si>
    <t>Tolong developed untuk mengatasi tidak bisa login pake akun yang dikasih dari sekolah saya sudah mencoba berkali kali tetapi tetap tidak bisa.mohon di perbaiki ini 🙏</t>
  </si>
  <si>
    <t>Aplikasi nya bagus sih, tapi masih ada ada bug masa iya tiap hari notif tugas nya nambah terus sih kan cape, tolong segera diperbaiki bug tersebut xixi</t>
  </si>
  <si>
    <t>Apk jelek, banyak bug lagi enak enak tiduran tiba tiba ada notif tugas!!!</t>
  </si>
  <si>
    <t>Mohon diperbaiki, banyak bug yang sering muncul tiba" sehingga membuat keresahan, terutama bug yang membuat notifikasi tiba" muncul dan banyak, sehingga membuat setres dan pusing</t>
  </si>
  <si>
    <t>Banyak bug,ini apk rusak lagi scrol tt malah banyak notif,saya harap apk ini segera di fix! Agar guru tidak memberi tugas lagi:)</t>
  </si>
  <si>
    <t>Bgus buat belajar☺️😁</t>
  </si>
  <si>
    <t>Ntabz yang mau keluar grup kelas nih ya 1. Buka classroomnya ~|||~ 2. Klik titik 3 yang ada di grup kelas ~|||~ 3. Klik batalkan pendaftaran ~|||~ And DONE!</t>
  </si>
  <si>
    <t>sekarang classroom jdi jelek, kenapa sering eror keterangannya karna nggak bisa koneksi nya eror padahal kuota gue lancar lancar aja. pls gue butuh bgt buat belajar padahal</t>
  </si>
  <si>
    <t>Tugas ku ket wingi ra kekirim su</t>
  </si>
  <si>
    <t>Tergood🥰 tapi lebih di tingkatkan lagi yha biar gak loading pas ngirim tugasnya. Soalnya takut terlambat nyetor keburu waktunya habis Bru bserhasil👍🏻</t>
  </si>
  <si>
    <t>Ini kenapa Classroom GK bisa buka gambar, ngirim tugas, dan ngirim komentar.</t>
  </si>
  <si>
    <t>Woyyyyyy knp kgk hapus aja nih apk setiap hari gw ngerjain tugas Pak presiden tolong hapus nih apk!!!!!!!!!!!!!!!!!!!!!!!!!!!!!!!!!!!!!!!!!!!!!!!!!!!!!!!!!!!!!!!!!!!!!!!!!!!!!!!!!!!!!!!!!!!!!!!!!!!!!!!!!!!!!!!!!!!!!!!!!!!!!!!!!!!!!!!!!!!!!!!!!!!!!!!!!!!!!!!!!!!!!!!!!!!!!!!!!!!!!!!!!!!!!!!!!!!!!!!!!!!!!!!!!!!!!!!!!!!!!!!!!!!!!!!!!!!!!!!!!!!!!!!!!!!!!!!!!!!!!!!!!!!!!!!!!!!!!!!!!!!!!!!!!!!!!!!!!!!!!!!!!!!!!!!!!!!!!!!!!!!!!!!!!!!!!!!!!!!!!!!!!!!!!!!!!!!!!!!!!!!!!!!!!!!!!!!!!!!!!!!!!!!!!!!!!!!!!!!!!</t>
  </si>
  <si>
    <t>Nguweriiii coukkkkk, setelah saya menginstal apk ini saya sudah tidak merasakan gabut lagi, dan beralih menjadi setres karna tugas,</t>
  </si>
  <si>
    <t>Aplikasi yg Bermanfaat untuk pendidikan online agar LBH mudah untuk tugas tugas sekolah..</t>
  </si>
  <si>
    <t>Ada bug di GCR nya saya ngirim tugas gak bisa, tapi sudah di serahkan ke gurunya. Loh kok gitu?¿ TOLONG DI PERBAIKI soalnya saya belajarnya pake Google Clasroom ini🙏🙏🙏🙏🙏</t>
  </si>
  <si>
    <t>Woyy knp niee clas romm gak jelas banget</t>
  </si>
  <si>
    <t>Aplikasi ini sangat jelek...membuat pikiran saya stress karena slalu ada pemberitahuan tugas.Tolong developer memperbaikinya karena sangat tidak nyaman</t>
  </si>
  <si>
    <t>Banyak bug,saat masuk ke tugas guru,tiba-tiba keluar soal tentang virus,lah trus gw bersihin pake air sama sabun,ehh malah mati hp gw,btw ini gw pake hp temen gw:v</t>
  </si>
  <si>
    <t>Capek gw bang</t>
  </si>
  <si>
    <t>Bug nya tolong di perbaiki. Notifnya sering tidak muncul,jadi saya ketinggalan absen. Tolong segera diperbaiki! Terimakasih</t>
  </si>
  <si>
    <t>Apknya bagus kok sangat bermanfaat buat class online ya cuman ditempatku sinyal susah jadi harus sabar kalau mau ngirim file lewat GC tpi ngga jadi masalah thanks udah ngebantu sekolahku</t>
  </si>
  <si>
    <t>Mohon development segera memperbaiki Bug-nya karena membuat Otak Error Lagi Enak² rebahan kenapa tiba² Ada notif dari Apk ini mohon agar Guru agar tidak memposting tugas yg ruwet² biarkan muridmu beristirahat sejenak karena mereka masih dalam proses melatih diri dan ingin rasa tau merekan banyak bukan sekedar belajar dari sekolah saja karena kecerdasan otak setiap anak berbeda dan belajar tidak hanya lewat sekolah saja mereka bisa belajar lewat lingkungan oarang tua dan diri mereka sendiri ☺🙏</t>
  </si>
  <si>
    <t>classroom harus di tutup,mati aja kau pembuat classroom,orang gk bisa bikin aplikasi udh gk ush buat,batesin lah guru ngespam tugas tross batesin guru ngasih tugas minimal 1 perhari,yg jadi bego itu murid bukan guru,guru tinggal ngasih tugas seenak jidat</t>
  </si>
  <si>
    <t>Bagus sekali aplikasi nya!!!!!!!!!!!!!!!!!!!!!!!!!!!!!!!!!!!!!!!!!!!!!!!!!!!!!!!!!!!!!!!!!!!!!!!!!!!!!!!!!!!!!!!!!!!!!!!!!!!!!!!!!!!!!!!!!!!!!!!!!!!!!!!!!!!!!!!!!!!!!!!!!!!!!!!!!!!!!!!!!!!!!!!!!!!!!!!!!!!!!!!!!!!!!!!!!!!!!!!!!!!!!!!!!!!!!!!!!!!!!!!!!!!!!!!!!!!!!!!!!!!!!!!!!!!!!!!!!!!!!!!!!!!!!!!!!!!!!!!!!!!!!!!!!</t>
  </si>
  <si>
    <t>Untuk pemcipta saya minta tolong untuk di hilangin bug nya karena banyak sekali bug di apk ini yang pertama sering ada notif ketika saya lagi tidur yang selanjutnya kalo gak bukak notif auto sandal melayang tolong segera di benarkan agar guru saya engak bisa post tugas lagi🙏</t>
  </si>
  <si>
    <t>saya memberikan rating 2 karena terdapat banyak tugas di dalamnya membuat saya menjadi pusing, bete, badmood, kecewa, perihpedih, pendekar e terluka parah</t>
  </si>
  <si>
    <t>UI/UX aplikasinya tolong dibuat yg lebih keren lagi dong biar gak monoton gitu kyk belajar daring ini, serta tambahkan juga fitur dark mode gitu biar mata lebih nyaman liatnya.</t>
  </si>
  <si>
    <t>Tugas belum terkirim tp sudah sampai "Anda tidak dapat mengirim tugas saat ini. Beritahu pengajar, atau coba lagi nanti." Kata nya seperti itu tp kok sudah sampai kepada pengajar🤔🤔🤔🤔🤔🤔</t>
  </si>
  <si>
    <t>Kenapa selalu error saya mau absen di Classroom ga bisa, Dan saya tidak ada notif kalo ada tugas baru, tugas juga tidak tersampaikan kepada guru🙏</t>
  </si>
  <si>
    <t>Terimakasih kepada developer dan tentunya google karena telah membuat aplikasi ini, aplikasi ini sangat sangat membantu dalam belajar online tetapii jika dari pihak guru terus menerum menyepam tugas akan sangat menggangu proses belajar Yang tadi nya tenang malah jadi kacau Jadi pesan saya terhadap developer tolong tambahkan fitur anti spam supaya tidak terlalu membuat kami stres Sekian dari saya terima gaji</t>
  </si>
  <si>
    <t>Guru saya waktu kls 9 yang suka spam tugas di classroom skrg sudah meninggal. Inalillahi. Smg amal ibadah ny diterima oleh tuhan. Dan dosa" diampuni.</t>
  </si>
  <si>
    <t>Bagus sih apk nya,tapi kalau ada notif ngeselin deh kalau bisa notifikasi nya di hapus :)</t>
  </si>
  <si>
    <t>Aplikasi yang sangat membantu,Untuk belajar daring,terimakasih yang sudah membuat aplikasi ini😀😃😄😁😆😂🤣🥰🤩👍🏻💪🏻</t>
  </si>
  <si>
    <t>Good sangat membantu dalam proses belajar online, tapi ini app KADANG ada kekurangan yaitu terlambat terkirim atau pemberitahuan saat ada tugas baru😐, ya itu aja sih. 👋</t>
  </si>
  <si>
    <t>Saya sangat kecewa karena setiap pagi pasti ada notif tolong di fix karena sangat Mengggangu 😭</t>
  </si>
  <si>
    <t>Mohon diperbaiki lagi, teman teman saya sudah dapet tugas di gcr mereka, tapi di gcr saya nggak muncul tugas nya, mohon diberbaiki</t>
  </si>
  <si>
    <t>Aku sangat terbantu dengan aplikasi ini adik karena kami bisa belajar dari rumah dan aplikasi ini sangat membantu untuk mencerdaskan anak bangsa ya adik yg dulunya anak Indonesia bermoral jadi sekarang tidak ada moral lagi</t>
  </si>
  <si>
    <t>Aq suka bgt sama classroom ini keren bagus dan nggak ribet Tapi kalo boleh nambah tambah notifikasinya</t>
  </si>
  <si>
    <t>Apk gaje,, masa disuruh buat tugas! Uninstall aja bro......!!!!!!!!!!!!!!!!!!!!!!!!!!!!!!!!!!!!!!!!</t>
  </si>
  <si>
    <t>Mantap Sudah bagus GCnya</t>
  </si>
  <si>
    <t>Aplikasi nya sangat membantu saya ketika sekolah daring , walaupun waktu itu sempat ngebug setelah saya cari di Yuotube akhirnya gak ngebug lagi , mksh ya^^</t>
  </si>
  <si>
    <t>Aplikasinya lambat dalam merespon saya, setiap kali mau kirim tugas selalu lambat meskipun internet bagus. Semoga kedepan nya dapat di perbaiki</t>
  </si>
  <si>
    <t>Setelah saya perbarui aplikasinya jadi bahasa Inggris, nggak tau lagi deh trs ini udah nonton YouTube. Tapi bahasanya masih bahasa Inggris dong</t>
  </si>
  <si>
    <t>Pagi pagi mau absen refresh doang setengah jam upload tugas lambat bet loading nya gg aplikasi ini sangat sangat sangat ah dah lah males</t>
  </si>
  <si>
    <t>Ini apk jelek banget!!!!! Karna kebanyakan tugas yg menumpuk!!! Wahai developer perbaiki lah apk ini!!!</t>
  </si>
  <si>
    <t>Aplikasi ini sangat membantu sy belajar daring di waktu SMK ini, sy masih kebingungan karena sy mau mengirim tugas foto tp lewat mananya maklum orang desa ga paham,jg baru pakek kali ini</t>
  </si>
  <si>
    <t>kenapa google classroom saya tidak bisa membuka link YouTube dan link lainnya slalu muncul aktifkan/download YouTube</t>
  </si>
  <si>
    <t>Kenapa ketika upload foto itu loading nya lama sekali, kadang saya suka telat beberapa menit karena loading nya yg lama!!</t>
  </si>
  <si>
    <t>Aplikasi ini sangat berbahaya bisa mengakibatkan seseorang menjadi stres dan pusing!!!!!!!!!!!!!!!!</t>
  </si>
  <si>
    <t>selalu saat mengirim tugas ada tulisannya "tidak dapat mengirim tugas saat ini, beritahu pengajar atau coba lagi" njik udah dicoba berkali kali tetep ngga bisa 😤😤 untung ada wa</t>
  </si>
  <si>
    <t>Bagus banget ttttttttttttttttttttttttttttttttttttttttttttttttttttttt tttttttttttttttttttttttttttttttttttttttttttttttttttttttttttttttttttttttttttttttttttttttttttttttttttttttttttttt Kenapa lu liat liat kan aku sudah bilang kalau bagus</t>
  </si>
  <si>
    <t>Tolong kepada pihak google class room ini banyak bug nya, masa saya dapat notif tugas setiap hari dan di hari libur pun. Ini tolong segera di perbaikin bug nya.</t>
  </si>
  <si>
    <t>Tolong di perbaiki saya ada tugas dari jam 12.00 sampe sekarang belum ke kirim juga lodingnya lama...dan saya tunggu tapi saya gagal ngirim tugasnya</t>
  </si>
  <si>
    <t>Apk jelak udah rekam tugas malah gak ke kirim,mending baned aja nih hapus bikin pusing udah gampang jadi susah yang susah makin susah 👎👎</t>
  </si>
  <si>
    <t>saya seorang murid dan saya punya keluhan pada saat mengirim tugas,biasanya terdapat kesalahan diman saya tidak bisa mengirimkan tugas dalam bentuk APAPUN. TOLONG UNTUK Diperbaiki Terimakasih</t>
  </si>
  <si>
    <t>Apk nya sih bagus buat belajar daring di rumah, kalo memang ada bug nya tolong segera diperbaiki yang komen banyak tugas lah segala macem yah luh protes ke guru mu sendiri lah masak protes ke developer!!!!!</t>
  </si>
  <si>
    <t>Dahlah g tau ma aplikasi ini lgi,,emang si bagus tpi saya klo ngirim tugas pasti lama+error,lama2 saya bs stress sama aplikasi satu ini.</t>
  </si>
  <si>
    <t>Klau kirim foto tugas kadang lemot,klau buat kirim Vidio lamanya minta ampun,tolong di perbaiki buat kirim tugas bs lemot gitu ya,tolong di perbaiki dong goegle classroom,giliran kirim Vidio SM foto berulangkali tetap aj gbba kekirim,tlong perbaiki palikasinyaaaaaaaaaaaaaaaaaaaa</t>
  </si>
  <si>
    <t>Lagi bangun tidur kok banyak notif tugaas woy,Tolong benerin bug nya😠!!!!!!!!!!!!!¡!!?!!!!!!!!!;;!!!????!!!!!!!!!!!!!!!!!!!</t>
  </si>
  <si>
    <t>Woi yang bikin apk yang bener dong masa buka URL Gak bisa sama Link tugas tolong di perbaiki kalau terlambat lu yang ngerjain tugas gua 🤬</t>
  </si>
  <si>
    <t>Ini apk kenapa rusak kah aku kirim tugas tak bisa bisa tolong lah perbaiki jaman online gini apk ini sangat di butuh kan tolong perbaiki masalah kirim tugas tak bisa segera perbaiki</t>
  </si>
  <si>
    <t>Bagus, saran lebih baik di adakan chat kelas supaya chat dari murid terkirim nya real time seperti chat pada umumnya sedangkan komentar kita harus refresh dulu</t>
  </si>
  <si>
    <t>Membantu banget aplikasi nya..semenjak mewabah nya virus CORONA saya jadi belajar di sini bersama teman" saya..</t>
  </si>
  <si>
    <t>TUGAS NUMPUK 📈 PUSINGGGGGGGGGGG</t>
  </si>
  <si>
    <t>Notif nya ilang</t>
  </si>
  <si>
    <t>Yang bilang apk ini gak guna dan yg hina apk ini kalian semua qhontol! Ini apk buat belajar bukan buat main babi anda mau pintar apa bodoh tomlol kan kasian developernya udah capek capek bikinin app tapi rating nya 2,8 bocil bocil indo sangat buruk qhontol</t>
  </si>
  <si>
    <t>Dinilai dari manapun, kesalahan-kesalahan yang kerap terjadi bukanlah sepenuhnya kesalahan dari Aplikasi ini. Terima kasih telah membantu saya Google Classrom! Semoga semakin sukses..</t>
  </si>
  <si>
    <t>Bugnya tolong di perbaiki saya sedang enak enak bermain game tapi sering terganggu oleh bug Karan terus terusan memberi saya tugas,tolong segera di fix bug ini meresahkan</t>
  </si>
  <si>
    <t>Aplikasinya bagus lumayan , Tapi kok ada bug yang tiba tiba ada notife tugas yak ? Tolong di fix soalnya nganggu bgt ajg🙏</t>
  </si>
  <si>
    <t>Bagus aplikasi nya tapi sekarang udah mulai new normal jadi mungkin bakalan jarang di pake</t>
  </si>
  <si>
    <t>Ga usah donlot apk ini gw saranin kalo ga mau kepala kalian pusing gara² tugas numpuk tp yang mau cari penyakit silahkan donlot aja sih ❗apk ini hanya untuk orang² pintar kalo❗</t>
  </si>
  <si>
    <t>Aplikasinya bagus tapi kenapa kalau setiap mau uplod perekam suara tidak bisa ya tolong dibetulkan</t>
  </si>
  <si>
    <t>Apk gk guna!!!!!!!!!!!!!!!!!!!!!!!!!!!!!!!!!!!!!!!!!!!!!!!!!!!!!!!!!!!!!!!!!!!!!!!!!!!!!!!!!!!!!!!!</t>
  </si>
  <si>
    <t>1. Kadang notifikasi tak muncul. Padahal setelan notif untuk aplikasi ini udah disetel, masih aja gak muncul.. GILa</t>
  </si>
  <si>
    <t>Error kayaknya nih aplikasi, kuota masih banyak; buat ngirim tugas aja nggak bisa</t>
  </si>
  <si>
    <t>Bagussssss bangetttttttttttttttttttttttttttt!!!!!!!!!!!!!!!!!!!!!!!!!!!!!!!!!!!!!!!!!!!!!!!!!!!!!!!!!!!!!!!!!!!!!!!!!!!!!!!!!!!!!!!!!!!!!!!!!!!!!!!!!!!!!!!!!!!!!!!!!!!!!!!!!!!!!!!!!!!!!!!!!!!!!!!!!!!!!!!!!!!!!!!!!!!!!!!!!!!!!!!!!!!!!!!!!!!!!!!!!!!!!!!!!!!!!!!!!! Ngapain liat liat kebawah kan aku Uda bilang ini bagus😒</t>
  </si>
  <si>
    <t>Banyak bug,pagi pagi selalu ada notif,kalo gak dicek notif nya kita juga yg gak naik kelas,bug macam apa itu ya....</t>
  </si>
  <si>
    <t>Apk ini tidak cocok untuk anak di bawah umur banyak bug blum di perbaiki bug notif yg lgi tiduran tiba²ada dan tugas yg banyak sekali tolong perbaiki bug ini</t>
  </si>
  <si>
    <t>Apk nya bagus sumpah gak bohong,dan yang komentar lambat dikirim tugas nya terus apk nya dihapus aja itu mungkin gara gara internet kalian itu yang disalahkan malah apk kasian developer nya aku ngirim tugas ok² aja.</t>
  </si>
  <si>
    <t>Aplikasinya banyak bug, masa baru bangun tidur tiba² ada tugas</t>
  </si>
  <si>
    <t>Kontoll yang buat</t>
  </si>
  <si>
    <t>Mantap kali lah aplikasinya tapi ada yang kurang admin tolong di benerin sedikit biar ada notif masuk biar tugas saya ga numpuk maaf kalo ada kata yg salah makasih min</t>
  </si>
  <si>
    <t>Lebih bagus kalau gurunya dapat memberi label no absen pada siswanya. Terima kasih, sangat membantu skali aplikasinya.</t>
  </si>
  <si>
    <t>Gila kenapa error terus sih?!udah diupdate padahal tapi setiap mau buka tulisannya "maaf tidak bisa .coba lagi"</t>
  </si>
  <si>
    <t>Harusnya membantu... Tp malah bikin sulit... Kirim tugas tidak bisa2. Sudah diupdate msh tidak bisa. Dicoba di lain waktu juga tidak bisa</t>
  </si>
  <si>
    <t>Gue suport dengan apk google kelas/class room memberi dampak bagi para pengguna terutama kaum pelajar yang sangat membantu apalagi dimasa Pandemi.</t>
  </si>
  <si>
    <t>Notifnya ganggu</t>
  </si>
  <si>
    <t>Aplikasi apa ini tiap hari di spam tugas plis lah kasih fitur yang bisa buat tidak spam tugas karena kami siswa tidak mengerti apa materinya tolong ibuk bapak guru beri tugas yang sewajarnya saja kami tidak paham materinya...</t>
  </si>
  <si>
    <t>Apaan itu ada bug tugas tugas yang sudah selesai kok malah ada lagi pas sinyal jelek harus di buka satu satu lagi biar hilang, di perbaiki itu woy !!!</t>
  </si>
  <si>
    <t>Banyak bug!! Lagi enak enak tiduran ada notif tugas. Bug ini sangat menganggu. Tolong segera di perbaiki . Agar guru saya berhenti memberikan tugas</t>
  </si>
  <si>
    <t>Aplikasi yang membantu belajar siswa secara daring😃 Hiks, aku sedih gara-gara pandemi. Jadinya gabisa sekolah tatap muka &amp; ketemu temen baru:(</t>
  </si>
  <si>
    <t>Kenapa bahasa nya gak bisa di ganti ke Indonesian padahal di pengaturan udah bahasa Indonesia di pengaturan hp juga udah bahasa Indonesia Tolong di perbaiki !!!</t>
  </si>
  <si>
    <t>Aplikasi nya bagus,tapi masih ada hal lain....yaitu tidak ada notifikasi pas ada tugas,jadi saya selalu ketinggalan.Mohon diperbaiki lagi🙏</t>
  </si>
  <si>
    <t>Ga ada guna nih aplikasi anjengg, yang ada tugas w numpuk!!!!!</t>
  </si>
  <si>
    <t>Baguss.. tapi yg bikin ngeselin tuh ya klo guru kirim link kelas tp gak bisa dibuka!! Gak bisa akses akun😭😭 Untung aja ada tutorialnya di yt😩. Tu aja sekian arigatou</t>
  </si>
  <si>
    <t>Apknya bagus kok,tapi sering bug,saya jadi gk bisa kirim tugas gitu,mohon di perbaiki,apalagi skrg saya cuma bisa pasrah semoga nanti bisa ngirim tugas</t>
  </si>
  <si>
    <t>Kalo gak mau belajar, tinggal bilang ke guru dan gak usah ngasih rating buruk ke gcr. Justru bersyukur karena adanya sarana buat kalian belajar</t>
  </si>
  <si>
    <t>I like this app karena menambah ilmu pengetahuan.. Karna aplikasi ini aku menjadi pintar MTK!! Dan juga suka belajar, lalu aplikasi ini sangat bermanfaat jika tidak ada aplikasi ini kita tidak akan belajar jika kkta tidak belajar kita akan bodoh, jika kita bodoh, kita... Ya tau sendiri kan? Jadi jangan untuk males belajar DON'T GIVE UP 💪</t>
  </si>
  <si>
    <t>Di coba duluk</t>
  </si>
  <si>
    <t>Apk yg bagus untuk membuat para siswa puyeng,ngabisin kuota buat download tapi ga kepake anjimmmmm</t>
  </si>
  <si>
    <t>Banyak banget bug nya. Masa iya lagi main hp tiba tiba ada notif tugas. Pihak classroom tolong benahi deh agar guru saya tidak ngirim tugas lagi</t>
  </si>
  <si>
    <t>Ini gmn si, notif tugasnya baru masuk setlh deadline. Gmn kalo nilai saya nol? Pdhl saya udah nungguin loh, pas waktu nyantai aja baru masuk. Tolong diperbaiki lagi</t>
  </si>
  <si>
    <t>Terimakasih karna aplikasi ini saya semakin malas untuk membuka hp</t>
  </si>
  <si>
    <t>Cuutttt itu ngilunya.., saya langsung kehilangan waktu bermain bersama sahabat-sahabat saya jadi duta Sampoo lain?? Akaoakaoakaka!! dulu pernah pake FF sekarang gada pintu lah kok bisa, ya Ndak tau kok tanya saya, eFeP BURIX PALPALEPALPALE..!!!</t>
  </si>
  <si>
    <t>Aplikasi sangat membantu untuk pelajar khususnya di masa pabdemi seperti sekarang ini... Dan aplikasi ini selalu memberikan notifikasi dalam pembelajaran yang bisa membuat mood saya stonks</t>
  </si>
  <si>
    <t>Hahahahha semuanya pada kasih bintang 1 gara" tugas yang dikasih sama gurunya wtf dude?? Yang kasih tugas guru lu yang lu salahin apk-nya!!otak lu dimana cil?? Mereka susah" bikin apk truss lu seenaknya kasih rate 1 your brain dimana??</t>
  </si>
  <si>
    <t>Aaaaaaargghhh!! Kenapa sih! Stiap buka google classroom nya "maaf terjadi masalah. Coba lagi" padahal kuota banyak sinyal lancar AH! EMANG ANJ-</t>
  </si>
  <si>
    <t>Aplikasi nya jelek banget........................................................................................................................................................................................................................................................................................................................................................................................................................Tapi boong hayuk pap liat bal bal bale bale cepak cepak cepak jeder</t>
  </si>
  <si>
    <t>Bagus sekali aku senang 😀😀😀 bisa belajar online lagi loh.... Yuk dondlow teman - teman</t>
  </si>
  <si>
    <t>Kenapa file yang saya pindai pada google clsroom dan kirim pada guru malab menjadi milik guru tersebut. Dan saya tidak dapat mengubah akses file tersebut. Ini sangan tiak mengenakan</t>
  </si>
  <si>
    <t>Tolong segera di perbaiki bug nya ini saya mau ngirim tugasnya dalam bentuk file tapi selalu tidak bisa, ini yg lainnya udah pada ngirim tugas</t>
  </si>
  <si>
    <t>Aplikasi Nya Buruk!!!. Mohon diperbaiki lagi,.</t>
  </si>
  <si>
    <t>Ko punya saya masih ada bug ya....malem malem banyak banget notif bermunculan mohon di fix🗿</t>
  </si>
  <si>
    <t>Kok saya tidak bisa ngirim tugas ya? Padahal drive saya sudah saya hapus hapusin yg tidak ke pakai kok masih sama ya? Mohon di perbaiki lagi saya susah mau ngirim tugas ke guru Terima Kasih</t>
  </si>
  <si>
    <t>Makin kesini updatenya makin gak jelas, bukannya semakin bagus malah sering error :(</t>
  </si>
  <si>
    <t>Aplikasi ini sangat membantuku untuk belajar bagi yang masih sekolah ayo buat grup di aplikasi ini sama gurunya. Ayoo Download sekarang.</t>
  </si>
  <si>
    <t>Hei dasar bocil² epep laknat, rating itu bukan utk candaan, karena rating termasuk hal yg mempengaruhi nilai jual suatu produk. Dasar anak biadab!</t>
  </si>
  <si>
    <t>Ini aku pake buat sekolah o iya untuk yang bilang " Saya sudah selesai mengerjakan tapi gk bisa dikirim " Itu karena internet kalian atau gk wifi kalian makaaih ini aplikasi nya sangat membantu kok ^^</t>
  </si>
  <si>
    <t>Apk bagus !!!!!!!!!!!!!!!!!!!!!!!!!!!!!!!!!!!!!!!!!!!!!!!!!!!!!!!!!!!!!!!!!!!!!!!!!!!!!!!!!!!!!!!!!!!!!!!!!!!!!!!!!!!!!!!!!!!!!!!!!!!!!!!!!!!!!!!!!!!!!!!!!!!!!!!!!!!!!!!!!!!!!!!!!!!!!!!!!!!!!!!!!!!!!!!!!!!!!!!!!!!!!!!!!!!!!!!!!!!!!!!!!!!!!!!!!!!!!!!!!!!!!!!!!!!!!!!!!!!!!!!!!!!!!!!!!!!!!!!!!!!!!!!!!!!!!!!!!!!!!!!!!!!!!!!!!!!!!!!!!!!!!!!!! Tapi boong</t>
  </si>
  <si>
    <t>Banyak bug yang setiap lagi main game selalu dikasih tugas buatlah biar guru gk bisa ngasi tugaslagi</t>
  </si>
  <si>
    <t>Apk jahannamm!!!!!......... Ya gimana lagi emg blajar onlen susah terpaksa pke ni aplikasi JAHANNAMMM!!!!!</t>
  </si>
  <si>
    <t>aplikasi burik!!!!!!!!! ¡!!!!!!!!!!!!!!!!!!!!!!!!!!!!!!!!!!!!!!!!!!!!!!!!!!!!!!!!! tapi boong</t>
  </si>
  <si>
    <t>Ini gimana masuk nya sih saya udah coba pake semua aku email saya tapi ngga bisa tolong aplikasi nya di benerin dong pelajaran saya gimana dm tolong di perbaiki</t>
  </si>
  <si>
    <t>Saya ingin kirim tugas tapi harus pakai loading yang lama hampir 6 jam, padahal waktunya 1 jam jadi saya di keluarkan dari sekolah, pembuat aplikasi inilah yang harus tanggung jawab 😤😠</t>
  </si>
  <si>
    <t>Menurut saya ini aplikasi sudah bagus, cuma kadang saya kalau mau mengirim tugas suka error, Mohon diperbaiki lagi.</t>
  </si>
  <si>
    <t>Bagusss banget asli, ya walaupun kadang ada bug. But it won't be a big problem. I loveeeeee itttt, thankss yaaaa! Jdi lebih mudah buat belajar online&gt;:3</t>
  </si>
  <si>
    <t>Mohon ya kenapa setiap saya mengirimkan tugas itu loading nya lama banget sampai sampai 10 menit baru kekirim padahal kuota sama jaringan lancar lancar aja lah</t>
  </si>
  <si>
    <t>Versi terbaru nya bagus banget, memudahkan mengirim tugas, sudah ada fitur scan jadi tidak usah menggunakan aplikasi tambahan, dan hasilnya langsung menjadi satu pdf</t>
  </si>
  <si>
    <t>Tolonglah di perbaiki ini saya mau mengirim tugas lama banget loading nya padaal lancar sinyal,internetnya juga oke tapi di sini muter trs gk heran sih rating nya bintang 1,2,3</t>
  </si>
  <si>
    <t>Kasih tau cara pake nya dong developer kok Saya kurang mengerti cara pemakaian nya? Saya kasih bintang 1 aja dulu kalo udah di update supaya mudah saya akan kasih bintang 5 terimakasih 🙏🙏</t>
  </si>
  <si>
    <t>GC nya aneh ga bisa ngirim lewat pdf,trs klo ada gmbr(tugas)masuk ga ada sedangkan di hp satunya ada temen kupun begitu juga aneh bngt si semoga bisa di perbaiki kedepannya</t>
  </si>
  <si>
    <t>Setelah Saya Mendownload Apk Ini Hp saya setiap hari.....Tiba² ada bunyi....sekitaran jam 7 sampai jam 9....Tolong Bug nya Segera diperbaiki atau Apk nya segera dihapus🤲 Amiiinnn......</t>
  </si>
  <si>
    <t>Goggleclassroom bagus 👍 karna kita bisa liat tugas dan bisa kerjain tugas di situ langsung</t>
  </si>
  <si>
    <t>GURU NGASIH TUGAS GA NGOTAK</t>
  </si>
  <si>
    <t>Aplikasinya jelek dan payah !!!!!!!!!!!!!!!!!!!!!!!!!!!!!!!!!!!!!!!!!!!!!!!!!!!!!!¡!!!!!!!!!!!!!!!¡!!!!!¡!!!!!!!!!!!!!!!!!!!!!!!!¡!!!!!!!!!!!!!!!!¡!!!!!!!!!!!!!!!!!!! Tapi bohong hayyu</t>
  </si>
  <si>
    <t>Sumpah aplikasinya bagus banget trs sangat membantu buat belajar pokonya kalian harus download deh</t>
  </si>
  <si>
    <t>Sarannya tambahin fitur edit komentar,krna pas absen suka salah ketik tapi g bisa dibenerin jadinya harus hapus,truss ulang lagi.</t>
  </si>
  <si>
    <t>Kesel jenk tugas numpuk</t>
  </si>
  <si>
    <t>Trimakasih cooy apk nya berguna bngt di masa masa copid ini,gw ke sini mau update eh anak"pda komen gajelas ydh ga gw update.hha lucu kan</t>
  </si>
  <si>
    <t>Plis perbaik saya sudah beberapa kali ngirim masukan tapi tetap saja lama loading nya saat mengirim tugas maupun melihat PDF tolong diperbaiki lagi.🙄</t>
  </si>
  <si>
    <t>Kok Toba tiba ada notifikasi tugas ya tolong dong di benerin kan harus nya gak ada tugas nya</t>
  </si>
  <si>
    <t>Ada semacam error' seperti layar kosong dan bertuliskan "kelas tidak ditemukan" di dalam postingan dari guru mapel</t>
  </si>
  <si>
    <t>Notifikasi tidak muncul padahal pengaturan keterangan notifikasi sudah saya ubah menjadi darurat. Gara-gara hal ini, saya telat absen dan di Alpa kan.</t>
  </si>
  <si>
    <t>aplikasi ya ke bug saya buka tiba tiba suda ada tugas gak jelas tolong di perbaiki saya kecewa</t>
  </si>
  <si>
    <t>Ada sedikit masalah di google clasroom saya Clasroom ya tidak bisa memuat tugas dan slalu aja ada bacaan tidak ada internet padahal kan saya sedang hotspot sama adik saya dan adik saya baru saja isi kuota internet</t>
  </si>
  <si>
    <t>Aplikasi sampah, Aplikasi yang bikin guru jadi malas, dan seenaknya kasih tugas banyak tanpa menjelaskan materi!!</t>
  </si>
  <si>
    <t>Aplikasi ga guna!! Mau ngirim tugas susah banget padahal jaringan bagus🙄 mana ga dapet notif:) jadi sering ketinggalan meet😤🙄</t>
  </si>
  <si>
    <t>Bagus aplikasinya. Bermanfaat. Trimakasih. Tapi kenapa sekaranb hampir setiap hari tidak bisa upload file. Sy sudah restart. Trus bagaimana? Ada solusi?</t>
  </si>
  <si>
    <t>Aplikasi nya sebenarnya bagus banget, cuman murid nya aja yang males malesan ngerjain tugas, terus juga malah aplikasinya yang di salahin, situ sehat?</t>
  </si>
  <si>
    <t>Bug nya meresahkan masak pas lagi enak enak tidur ada notif ,terus pas ga lagi tidur gaada tugas,tugas nya banyak banget lagi 😢 tolong bug nya diperbaikin!!!</t>
  </si>
  <si>
    <t>Apk ini bagus banget!!!!!!!!!!!!!!!!!!!!!!!!!!!!!!!!!!!!!!!!!!!!!!!!!!!!!!!!!!!!!!!!!!!!!!!!!!!!!!!!!!!!!!!!!!!!!!!!!!!!!!!!!!!!!!!!!!!!!!!!!!!!!!!!!!!!!!!!!!!!!!!!!!!!!!!!!!!!!!!!!!!!!!!!!!!!!!!!!!!!!!!!!!!!!!!!!!!!!!!!!!!!!!!!!!!!!!!!!!!!!!!!!!!!!!!!!!!!!!!!!!!!!!!!!!!!!!!!!!!!!!!!!!!!!!!!!!!!!!!!!!!!!!!!!!!!!!!!!!!!!!!!!!!!!!!!!!!!!!!!!!!!!!!!!!!!!!!!!!!!!!!!!!!!!!!!!!!!!!!!!!!!!!!!!!!! untuk kalian habisin kuota!!!!! APA LIAT LIHAT</t>
  </si>
  <si>
    <t>Maaf ini kenapa ga ada notif yg masuk ya?? Pdhl notifikasi udh dinyalain smuaa.. Jdi ribet bgt harus keluar masuk gcr buat cek udh ada tugas/blm.. Mohon diperbaiki.</t>
  </si>
  <si>
    <t>Guru be like: nak download google classroom abis itu dibuka materinya trus dipahami setelah itu kerjakaan soal yang susah ibu sediakan.... Gw be like: ya buk.... Otak gw be like: apa ini ngentd ga mudeng ashu dah lah mending nge-game aja dah</t>
  </si>
  <si>
    <t>tolong dong developer tingkatin atau perbaiki lagi saya tidak bisa mengirim tugas pasti coba lagi coba lagi udah saya coba berkali kali tetep tidak bisa kalo kaya gini saya tidak bisa mengumpulkan tugas saya coba dari tadi siang hingga dini hari pasti ada kesalahan disuruh coba lagi saya capek tolong developer terimakasih</t>
  </si>
  <si>
    <t>mendingan gk usah di update😒 balikin classroom gua ke bentuk semula udah ngabisin kuota bikin lama proses belajar juga, jadi jelek sama sekali gk membantu, yang ada malah nyusahin</t>
  </si>
  <si>
    <t>Apk jelek karena banyak tugas ,bisa darting,pusing ,dak ada temen,</t>
  </si>
  <si>
    <t>Apk nya bagus bangett!!!!!!!!!!!!!!!!!!!!!!!!!!!!!!!!!!!!!!!! !!!!!!!!!!!!!!!!!!!!!!!!!!?????!!!!!!!!!! !!!!!!!!!!!!!!!!!!!!!!!!!!!!!!!!!!!!!!!!!!!!!! !!!!!!!!!!!!!!!!!!!!!!!?!?!!!!!!!!!!!! Tapi booong!</t>
  </si>
  <si>
    <t>Aplikasi ini hanya mempersulit para pelajar! File yang di upload sering error' , koneksi yang buruk, dan beragam permasalahan lain nya</t>
  </si>
  <si>
    <t>Bagus, cuma kesel aja coba kalau habis ngempulin tugas, guru nya juga kasih nilai kek</t>
  </si>
  <si>
    <t>Bagusssss bangettt😍yakin deh gabakalan nyesellll</t>
  </si>
  <si>
    <t>Saya sangat stress sekali dengan aplikasi ini sampai sampai saya lupa dengan rank mytic saya turun ke epic tapi alhamdulillah rank saya naik dan akhirnya saya tidak mengerjakan tugas Sekian terimakasih</t>
  </si>
  <si>
    <t>GC selalu GAK ADA NOTIFIKASI! Padahal semua setting notifikasi GC nyala semua. Jadi BIKIN LUPA TUGAS AJA! --- Terimakasih</t>
  </si>
  <si>
    <t>Banyak bag di apk ini saya pas abis begadang mau tidur tiba" ada notif belajar datang saya tidak suka dengan bag di apk ini,mohon di perbaiki secepat nya!!!</t>
  </si>
  <si>
    <t>Saya telah menemukan kesalahan klo ngirim tugas lama bangat dh gitu pas masuk app loading ya lama internet harus bener² stabil oh iya satu lgi kesalahan nya itu selalu ada notip tugas masuk tolong dihilangkan atau diperbaiki 1 Minggu 1× aja tugasnya</t>
  </si>
  <si>
    <t>Kenapa aplikasi ini sangat meresahkan di pagi hari, karna slalu membuat saya kaget dengan kata, "HALO ANAK² SELAMAT PAGI" . Apakah ini sebuah bug.</t>
  </si>
  <si>
    <t>Ehh busettt! tau ga , masa gw dah kirim tugas eh malah ga kekirim , untung bukan gw seorang eh bnyk dong sekelas gilaa emg tolong perbaikan nya yah!!</t>
  </si>
  <si>
    <t>notip delay kirim tugas lama oalah asuuuu</t>
  </si>
  <si>
    <t>TERIMAKASIH APLIKASI SUDAH JAUH LEBIH BAIK DARI AWAL SAYA DOWNLOAD, SEMAKIN MUDAH UNTUK MENGERJAKAN TUGAS, GURU SAYA JUGA SEMAKIN MUDAH SPAM TUGAS😁🙈💖</t>
  </si>
  <si>
    <t>Ada apa dengan Google Classroom??? Saya ngirim tugas kok gabisa??? Persetan!!!</t>
  </si>
  <si>
    <t>GAME INI BURIK!!!!!!!!!!!!!!!!!!!!!!!!!!!!!!!!!!!!!!!!!!!!!!!!!!!!!!!!!!!!!!!!!!!!!!!!!!!!!!! APA LIAT LIAT DI BAWAH SU AWOWOWOWKWKWK🗿</t>
  </si>
  <si>
    <t>Parahhhh!!! Jadi gak bisa ngirim tugas. Bagaimana ini?!!! Setelah di update kok malah ngebug!!!</t>
  </si>
  <si>
    <t>Agak lemot kalo buat buka hasil tugasnya siswa, jadi memakan waktu lama, padahal sinyal juga udah mantep. tolong ditingkatkan lagi yaaa, thankyouu</t>
  </si>
  <si>
    <t>Tiap hari tugas nongol terus lama stres juga gw pake aplikasi ini tolong kominfo blokir aplikasi ini karna aplikasi ini tidak berguna membuat orang stres saja 🤧</t>
  </si>
  <si>
    <t>saya harap bisa menggunakan aplikasi ini dengan offline , saya kasih 4 bintang dulu :) ntar kalo sudah di offline aku kasih 5 bintang deh</t>
  </si>
  <si>
    <t>Buat upload foto gabisa, gagal trs mohon segera di perbaiki trs di kasih keterangan mengumpulkan tugas hari apa dan jam berapa jgn cmn terlambat di selesaikan:(</t>
  </si>
  <si>
    <t>Banyak bug,mau istirahat malah dispam tugas melulu,anda pikir jadi murid gak perlu istirahat kah,mata sakit,bayar kuota belajar mahal,pinter kagak stress iya.LOLOT!</t>
  </si>
  <si>
    <t>Males aya tugas wae😌😌😌😌</t>
  </si>
  <si>
    <t>Lebih baik Google Classroom di hapus saja agar guru tidak bisa memberikan tugas lagi 🗿🙏🏻</t>
  </si>
  <si>
    <t>Kenapa ketika absen ataupun mengerjakan tugas lewat tautan (link) tugas tidak langsung di serahkan ya? Padahal yg ada di link sudah di kerjakan. Jadinya keterangan nya terlambat di serahkan dan tugas (tidak ada) atau blm di kerjakan. Tolong solusinya</t>
  </si>
  <si>
    <t>Notif Tugas Nya Meresahkan</t>
  </si>
  <si>
    <t>Banyak bug di aplikasi ini padahal hari libur tapi kenapa ada notif tugass tolong segera di betulkan bugnya agar bisa nyaman saat tidak memakai aplikasi ini</t>
  </si>
  <si>
    <t>Semenjak saya pakai classroom saya mendapat kan prestasi menjadi anggota dewan Terimakasih classroom</t>
  </si>
  <si>
    <t>Apk rusak bukan mempermudah siswa malah bikin pusing mengunggah tugas lamaaa sekali juga waktu guru mengirim file di buka juga lamaaaaa sekaliii TOLONG PERBAIKIIIIII !!!!!!!!!!!!!!!!!!!!!!!!!!!!!!!!!!!!!!!!!!!!!!!!!!!!!!!!!!!!!!!!!!!!!!!!!!!!!!!!!!!!!!!!!!!!!!!!!!!!!!!!!!!!!!!!!!!!!!!!!!!! APA LIAT LIAT KE BAWAH UDAH DIBILANG JELEK</t>
  </si>
  <si>
    <t>Aplikasi ini bikin saya stress !! Tugas yang di kasih gurunya gak ngotak sama sekali banyak banget!!!!</t>
  </si>
  <si>
    <t>Aplikasi ini sangat rusak harus pakek data soal terus tidak di kasih penjelasan tapi banyak tugas materinya kurang cukup otak ku ngeleg gak bisa berpikir belum selesai udh notif nya eror</t>
  </si>
  <si>
    <t>Kenapa sekarang suka delay dalam mendapatkan notifikasi dari guru/pengajar.</t>
  </si>
  <si>
    <t>Bug nya meresahkan tolong di hapus bug ini Kalau ada guru mau ngasih tugas di Batal kan karna bug ini sangat meresahkan enak enak tiduran eh mala ada notif tugas tolong kontak developer bug nya segera di perbaiki</t>
  </si>
  <si>
    <t>Aplikasi Nya Jelek Banyak Bug, Saat Saya Sedang Main Epep Game Burik Nomor 1 Di Alam Semesta Tiba Tiba Ada Guru Memberikan Tugas Maksud nya apa ya,Ini sangat mengganggu Tolong Di Hapus bug nya, Kalo Gak Gua santet lu ajg</t>
  </si>
  <si>
    <t>Ga bisa ngirim tugas sama sekali klo gua tinggal kelas,berarti semua gara2 apk ini, tolonglah direspon. Tolonglah perbaiki masalahnya cuma mau ngirim tugas aja susah</t>
  </si>
  <si>
    <t>Tolong tanggal pengiriman tugas Jgn ada yg satu hari ,bikin yang Seminggu ke atas bisa bisa tipes gua anjj kalo tugas tugas date line nya cuma satu hari</t>
  </si>
  <si>
    <t>Saya sih suka yah tapi makin lama eror padahal hari ini saya mau ulangan udh masukin kode tapi gak, bisa padahal bener tolong di perbaiki lagi🙂</t>
  </si>
  <si>
    <t>Apk jelek bangett😠😠😠😠😠</t>
  </si>
  <si>
    <t>Saya benci harus mengulang 🙂padahal udah 89% tapi kenapa harus kembali ke 0% sih mana lama banget. Padahal besok saya harus ikut ulangan</t>
  </si>
  <si>
    <t>saya suka dengan aplikasi ini tp saya mohon diperbaiki lagi ya, karena selalu bug dan suka susah mengirimkan tugas padahal sinyal bagus</t>
  </si>
  <si>
    <t>Ya ini bagus.Untungnya saya kelas 4 sd jadi aku hanya ada 1 mata pelajaran buat teman teman yg komentar di sini semoga tugas kalian tidak banyak.ya memang sih loading nya lama tapi yg penting mungkin kalian sudah kelas lebih atas dari aku ya ini saran saya semoga bermanfaat ya.Kerana kalian sudah lebih besar dari saya kelasnya kalian harus ngumpulin tugasnya harus lebih awal ok tambah besar kalian harus tambah pinter dan tambahkan disiplinnya ok mksh ya sm semoga bermanfaat ok😊😊😊😊😊😊😊😊bye</t>
  </si>
  <si>
    <t>Karena adanya aplikasi ini membuat saya dan kawan kawan saya sangat prustasi bahkan karena tugas yg selalu ada setiap selesai 1 datang lagi 1 dan seterusnya bodoamat saya kasi rating 1 karena membuat otak kami meleleh</t>
  </si>
  <si>
    <t>Maaf saya kasih bintang 4 karena saya tidak dapat mengirim tugas kenapa ya?mohon di perbaiki agar dapat mengirim tugas seperti biasanya</t>
  </si>
  <si>
    <t>Apk nya bikin ribet pelajaran, selalu serba salah, harus kirim lewat apk ini, padahal bisa kirim lewat kontak guru sendiri kenapa harus di apk ini, saya kasih bintang 5 karena saya merasa kasihan kepada pencipta apk ini</t>
  </si>
  <si>
    <t>Titid aplikasi mmk tugas mulu anjg</t>
  </si>
  <si>
    <t>Gara gara aplikasi ini, tugas saya yang asalnya 2 jadi 3 perhari, guru guru mungkin senang dengan aplikasi ini, tapi tidak dengan murid</t>
  </si>
  <si>
    <t>Kenapa suka eror aplikasinya Masa iya udh tunggu lama tetep gk bisa kirim,tolong perbaiki Krn clasrom sangat penting untuk saya mengerjakan tugas 🙏🙏</t>
  </si>
  <si>
    <t>Aplikasi GCR sering ngebug sekarang. Masa gua lagi push rank tiba-tiba ada notif tugas.. Mohon dari pihak Google, bug nya segera diperbaiki yah...</t>
  </si>
  <si>
    <t>Kenapa google clasroom stelah di-update jadi sering error sihh, ngeupload tugas jadi lama banget , sama ngeliat tugas dalam jpg jadi GK bisa ...</t>
  </si>
  <si>
    <t>Aku saranin sih itu kalau mau ngirim tugas di kasih notif dong kalau enggak kadang kalau ngirim Agak telat kan gurunya gak kesempat cek jadi aku saranin di kasih notif biar bisa dipermudahkan?</t>
  </si>
  <si>
    <t>Ajg tugas gw Kgak ke kumpul gara2 lupa Pencet "Serahkan"😭......Kalau bisa Tolong lah kasih pengingat dari Notif kek atau apa...ini kgak ada Dari app nya, Tolong mint Kasih Notif kalau misal nya lupa pencet Tombol "Serahkan"😭😭😭😭</t>
  </si>
  <si>
    <t>Aplikasi ini banyak sekali bugnya,contohnya seperti saya tiba-tiba ada notif tugas yang meresahkan.tolomg sekali lagi benarkan apk ini</t>
  </si>
  <si>
    <t>Kenapa sih ini loadingnya lama banget udah diulang² gabisa aku ini lagi ngirim tugas ko ga bisa tolong yah benerin app nya kalau udah aku kasih bintang 5 hurry!!!</t>
  </si>
  <si>
    <t>Saya lagi nge game .. trus tiba' ngebug muncul soal min .. kan menggangu permainan + saya lgi scroll tiktok . , Ehhhh tau nya muncul tugas .. mohon di fix</t>
  </si>
  <si>
    <t>Bagus aplikasiny tp semenjak saya kenal aplikasi ini tugas sy jd tambah menumpuk dan banyak sekian ☺👊</t>
  </si>
  <si>
    <t>Aplikasi haram. Bikin hidup jadi susah. Mau istirahat malah ada tugas baru 👎</t>
  </si>
  <si>
    <t>Kenapa sih kalo ada tugas gak ada notifnya!! Aku jadi ketinggalan 2 tugas 🖕🏼😭🖕🏼. Notif malah muncul sehari kemudian</t>
  </si>
  <si>
    <t>Aplikasinya dah bgss, cuma knp pas saya mau ngirim tugas knp slalu gk bisa dikirim? Dh di coba berulang kali loh...</t>
  </si>
  <si>
    <t>Kok di hp saya ada notifikasi tugas,tolong bug nya di perbaiki</t>
  </si>
  <si>
    <t>Tugas gak kekirim asu</t>
  </si>
  <si>
    <t>Yg suka ngasi bintang 1 trus ngomong "tugas numpuk pdhal lagi rebahan" Lah ini kan hari sekolah bukan hari libur, lagian klo keganggu kan hubungi guruny, jangan marahin apk nya (bocil ga niat skolah mau nya libur trus, semoga apk epep cpt dihapus biar ga ada bocil yg sesat lg 👍)</t>
  </si>
  <si>
    <t>Aplikasinya banyak bug yang mengganggu, setiap saya tidur selalu ada notif tugas, tolong di fixed secepatnya.</t>
  </si>
  <si>
    <t>Gue kagak bisa ngunakan apk ini potret nya kagak ngerti tapi kakak gue ngerti walaupun saya sudah diajarkan tapi tetep saya tidak ngerti apk ini permudahkan lah🙏</t>
  </si>
  <si>
    <t>Mohon maaf segera diperbaiki bug nya min saya bangun tidur dikagetkan oleh notif ga ada akhlah</t>
  </si>
  <si>
    <t>Mohon untuk developoer untuk segera dinerf / di hapus dari playatore karena aplikasi ini karena tidak sangat membantu. Karena utek saya sudah muak dg aplikasi ini sekian matur tengkyu</t>
  </si>
  <si>
    <t>Aplikasi yg bagus. Pd Komentar pribadi atau komentar kelas bisa kirim gambar, pdf, doc, dsb. Atau langsung terintregrasi dgn google chat.</t>
  </si>
  <si>
    <t>Aplikasi ini sulit untuk dimengerti , tombol tombol yang rumit , dan lagi grafik video nya buruk kayak epep , makanya saya kasih bintang 1 dulu!!!!!!!!!!!!!!!!!!!!!!!!!!!!!!!!!!!!!!!!!!!!!!!!!!!!!!!!!!!!!!!!!!!!!!!!!!!!!!!!!!!!!!!!!!!!!!!!!!!!!!!!!!!!!!!!!!!!!!!!!!!!!!!!!!!!!!!!!!!!!!!!!!!!!!!!!!!!!!!!!!!!!!!!!!!!!!!!!!!!!!!!!!!!!!!!!!!!!!!!!!!!!!!!!!!!!!!!!!!!!!!!!!!!!!!!!!!!!!!!!!!!!!!!!!!!!!!!!!!!!!!!!!!!!!!!!!!!!!!!!!!!!!!!!!!!!!!!!!!!!!!!!!!!!!!!!!!!!🤡</t>
  </si>
  <si>
    <t>Semenjak saya download apk ini slalu ad notif dari guru,tugas numpuk,saya jadi stres,jarang makan, gw nambah kurus lu mau tanggung jwb!!</t>
  </si>
  <si>
    <t>Aplikasi ini aneh banget Padahal tugas gak ada notifikasi Malah Dari kemarin notif nya bangke emng</t>
  </si>
  <si>
    <t>Susah susah ngerjain tugas diform, pas ngumpulin gak kebaca terus, ini eror atau bug ya? tolong diperbaiki segera !</t>
  </si>
  <si>
    <t>Masih Ngebug ...Gak ada Notip Kalau Ada tugas dari guru ....mohon di perbaiki</t>
  </si>
  <si>
    <t>Mohon untuk bug ny nanti diperbaiki ya,soal ny saya dapat spam tugas terus.Terima kasih</t>
  </si>
  <si>
    <t>Hen WP am figur i ada yang mau beli apa saja untuk mengurut payudara yang turun sudah ada sejak tahun ada Ig kak Dewi grauk yang baper aku tak pernah bisa mencintaimu karena ada banyak cara yang sama rido ada yang mau beli apa saja untuk apa yang akan terjadi bila kita ingin kau tau kau tak akan ada banyak cara yang bisa Anda dapatkan dari situs apa saja untuk apa yang akan terjadi bila kita ingin ada yang mau beli apa saja untuk apa yang akan terjadi bila kita ingin ada yang mau beli apa saja u</t>
  </si>
  <si>
    <t>Behhh apk terberguna untuk merusak otak!!!!!!!!!!!!!!!!!!!!!!!!!!!!!!!!!!!!!!!!!!!!!!!!!</t>
  </si>
  <si>
    <t>Aplikasi ini membuat saya pusing karena guru mengirimkan tugas yang terlalu banyak🙄🙄🙄🙄🙄</t>
  </si>
  <si>
    <t>Apk ngentodd gjls</t>
  </si>
  <si>
    <t>Kata temenku banyak yang error tolong benerin ya kasian mereka gak dapet kirim tugas</t>
  </si>
  <si>
    <t>Tolong dong banyak banget bug nya masa notif tiba² muncul sendiri saya kasih bintang satu dulu deh kalau udh tidak ada lagi notip baru saya kasih bintang 5</t>
  </si>
  <si>
    <t>Kenapa ya kalo ada guru yang ngirim tugas tidak ada notifikasinya? Apakah bug? Kalo bug tolong diperbaiki...</t>
  </si>
  <si>
    <t>Ini gimana sih aplikasi gw pengen kirim tugas video bahasa inggris tapi gk bisa ada bacaan " Tugas anda tidak terkirim tolong perbaiki lagi</t>
  </si>
  <si>
    <t>Para guru kami minta tolong kalau ada tugas jangan banyak banyak saya capek,😭</t>
  </si>
  <si>
    <t>Tolong kasih persentase saat kita ingin mengirim file/vidio supaya bisa terlihat sampai sejauh mana file/vidio tersebut mau terupload</t>
  </si>
  <si>
    <t>Aplikasi rusak!!!!Kenapa setiap hari selalu muncul terus notif tugas gajelas padahal saya lagi rebahan santuy,Mohon diperbaiki bug nya moonton terutama bug notif🙏</t>
  </si>
  <si>
    <t>knp sieee kelasku ilamg smua</t>
  </si>
  <si>
    <t>Apk ini meresahkan banyak murid karena saat pagi hari banyak murid yang pusing setelah melihat notip dari apk ini dan apk ini harus di band jadi saya minta oleh kulgar untk band..... terimakasih</t>
  </si>
  <si>
    <t>makin kecewa, kadang, noif tugas ada berterus" padahal tugas sudah selesai diserahkan, buat bingung, load lama, mohon buat developer untuk diperbaiki</t>
  </si>
  <si>
    <t>Apk jelek bngt</t>
  </si>
  <si>
    <t>Wah apk nya bagus bgt dari kls 1 SMP sampai lulus SMP aku sdh pakai apk ini dan tdk ada gangguan atau masalah sedikit pun ketika aku menggunakan apk ini terimakasih kpd Developer apk ini</t>
  </si>
  <si>
    <t>Tolong diperbaiki, kok banyak bugnya, tengah malam kok bisa ada notif tugas</t>
  </si>
  <si>
    <t>Kenapa jika upload tugas lama sekali?, Sedangkan jaringan saya bagus jika membuka aplikasi online lain tapi pas ngirim tugas classroom selalu lama dan eror saat di serahkan</t>
  </si>
  <si>
    <t>Notif nya kon sering telat bgst</t>
  </si>
  <si>
    <t>Apk nya bagus,tapi tolong di perbaiki lah mau ngirim tugas Poto aja lumayan lama mana tugas gw bikin video semua mau ngumpulin gak bisa"</t>
  </si>
  <si>
    <t>Aplikasi yang sangat mengecewakan kenapa harus ada notif tugas pas saya lagi enak enak rebahan kenapa hah,ganggu banget,jika mau saya rate dengan 5 bintang tolong perbaikin aplikasi ini,jika ada notif tugas tolong kerjakan oleh aplikasinya baru saya kasih rate bintang 5</t>
  </si>
  <si>
    <t>Baguss bangetttt Lhoo, Ngebantu Mksiii GC</t>
  </si>
  <si>
    <t>TOLONG DONK DI PERBAIKI BUG NYA MASA TIBA TIBA ADA NOTICE TUGAS/VIDEO, TOLONG DI FIX YA DEVELOPER , BIAR GURU SAYA TIDAK BISA KIRIM TUGAS/VIDEO 👍</t>
  </si>
  <si>
    <t>Kalau di update pun aplikasi nya. Tetap banyak bug nyo jadi kalian gak usah update aplikasi nya (bug tugas)</t>
  </si>
  <si>
    <t>Apk ini tolong dibenerin dong saat saya membuka tugas ada tulisan error dan tiba tiba tugasnya hilang padahal sudah dicoba berkali kali tetap sama</t>
  </si>
  <si>
    <t>Kenapa notifikasinya telat ya? Saya jadi sering terlambat mengerjakan tugas</t>
  </si>
  <si>
    <t>Banyak bug ini aplikasi harus Segera di perbaiki masa kita lagi Santai tiba tiba muncul tugas" pokonya harus cepat di perbaiki.</t>
  </si>
  <si>
    <t>Keren banget bisa di gunakan untuk mengingat tugas harian Terima kasih developer</t>
  </si>
  <si>
    <t>Mau ngirim tugas tpi eror Mulu, "Anda tidak dapat mengirim tugas saat ini. Beritahu pengajar, atau coba lagi nanti" Tolong di fix ya.</t>
  </si>
  <si>
    <t>Daripada ngasih tugas lewat sini, mending ngasih tugas lewat wa, lebih simpel. Gegara kalian, ½ guru gw beralih dari wa ke classroom ajg. Bukan karena males tapi ribet ajg.</t>
  </si>
  <si>
    <t>"aplikasi ini sangat meresahkan para murid, karena ada bug yg sangat parah karena tiba" aplikasi ini sangat banyak notifikasi yg tidak penting bagi murid</t>
  </si>
  <si>
    <t>Aplikasi nya sangat bagus dan sangat keren saking keren nya saya sampai keluar dan memukuli setiap orang yang lewat, mamah ku pasti bangga sekali kepadaku terimakasih brainly</t>
  </si>
  <si>
    <t>Apk nya bagus dan bisa mengerjakan tugas dengan baik,tapi ketika akan mengirim file nya kenapa lama sekali,tolong dipercepat agar tidak lama ketika mengirim file tugas</t>
  </si>
  <si>
    <t>Kenapa Ya Negara Kita Para Siswa/Siswi Protes Ini Itu Belajar Kalau Tidak Belajar Nanti Bangsa Kita Di Jajah Dan Tidak Ada Org Pintar Untuk Masa Depan</t>
  </si>
  <si>
    <t>Aplikasi nya bagys sekali,jadi tudak repot lagi kalau belajar,dan nengerjakan tygas lebuh cepat,aku kasih ulasan 5 bintang karena bagus sekali,dan seru😊😃👍🏻</t>
  </si>
  <si>
    <t>Apk bgsat banyak bet bug,masa tiap hari ada aja soal-soal yg masuk tolong lah buat developer aplikasi nya, ditiadakan aja soal-soal yng di kasih guru STRESSS GW AHHH NJING 😭</t>
  </si>
  <si>
    <t>Loding mulu ngk biaa dibuka</t>
  </si>
  <si>
    <t>Tolong ini kenapa ya kogabisa ngirim tugas si ,,trus gbisa buka file tugas nya ,,,guru sampe nyuruh update aok nya tapi ternyata udah terupdate ,,pleasee knapa ko gini😭😭😭</t>
  </si>
  <si>
    <t>Ini aplikasi nya jelek bet dh tugas nya tiap hari muncul mulu, truss tugas nya gk satu satu tapi main keroyokan klu berani tugas nya sini lawan gw cr gw ngaggur nih ngab nih nick.gw JAGOAN LOAD dear tugas gw tunggu lu di lobby</t>
  </si>
  <si>
    <t>Bagus kali ini APK nya!!!!!!!!!!!!!!!!!!!!!!!!!!!!!!!!!!!!!!!!!!!!!!!!!!!!!!!!!!!!!!!!!!!!!!!! Jangan lihat bawah</t>
  </si>
  <si>
    <t>Aplikasinya bagus sih.Tapii....kok setiap hari ada tugas? Tolong dikurangi bugnya</t>
  </si>
  <si>
    <t>Kenapa sih kok beda tampilannya di gc dan tidak bisa dihapus notifikasi yg masuk sekarang padahal sebelumnya bisa tolong lah diperbaiki pihak yg membuat aplikasi ini 🙏</t>
  </si>
  <si>
    <t>kenapa ya setiap mau kirim file itu lamaaaaaa pake bangettt padahal sinyal bagus. baterai hp dari 50 nunggu sampe 10 belom ke kirim yang bener ajaaaalahh</t>
  </si>
  <si>
    <t>Males kalo ngirim tugas, loading lama bener gk nentu ,ke pencet sedikit gk kekirim,udah gitu harus ngulang lagi dahlah males kalo kayak gini</t>
  </si>
  <si>
    <t>Banyak bug lagi enak enak rebahan tiba tiba ada notif tugas, tolong segera di fiks, bugnya sangat mengganggu sekali..</t>
  </si>
  <si>
    <t>HEI, KENAPA PAS GW KIRIM FILE, G KEKIRIM AMPE GURUNYA?!!!, PERBAIKI LAH, NILAI GW NIH YG JADI TARUHANNYA, EMANG LU MAU TANGGUNG JAWAB HAH?!!</t>
  </si>
  <si>
    <t>Banyak bug di aplikasi ini,gw enak enak tidur ehh malah banyak notif yang keluar kan jadi aneh anjng.tolong developer nya perbaiki aplikasi sampah ini</t>
  </si>
  <si>
    <t>Alhamdulillah saya dapet bundle crono 9 dm di ep ep karena saya menginstal apk clasroom dan apk ini bisa membuat anda semakin stres. Salam FF.alon hengker.wibu.pro.tzy.mickey.dewa. sekian terimakasih gaji🗿</t>
  </si>
  <si>
    <t>Aplikasinya sangat jelek masak baru tidur muncul notif tugas la kan celeng asu tenan oq ndasku wes mumet mikir tugas tolong aplikasinya di hapus aja!!!!!!!!</t>
  </si>
  <si>
    <t>GW BENER BENER MARAH GW MAU LIAT FOTO DI CLASSROOM LOADING LAMA BANGET SAMPE 2 JAM GAK KE BUKA BUKA PADALAH KOUTA GW 5 GB LAGI LANCAR MASA GA BISA BISA POKOK NYA JANGAN DI DOWNLOAD APL INI YA!!!!!</t>
  </si>
  <si>
    <t>Hay kenapa saat mau mengirim tugas tidak bisa dan loadingnya lama, kata google ini mengalami overload atau bug tolong di benahi lagi apknya, banyak yang kesusahan dengan apk ini</t>
  </si>
  <si>
    <t>Aplikasi ini bagus tapi yang kurang tidak ada notivikasi, jadi pada saat ada tugas terkadang tidak tau ada tugas. Oke itu saja keluhan saya.</t>
  </si>
  <si>
    <t>Aplikasi asu ini sangat bagus:) Saya suka belajar di aplikasi babbi ini:') Developer dari apk ini pandai dalam membuat apk babi ini:)</t>
  </si>
  <si>
    <t>makin banyak tugas makin banyak yg gk ngotak, app nya bagus mending dihapus aja makin banyak tugas numpuk kagak Kelar-kelar dibuat para guru, puyeng dah pala aing. dihapus aja app nya 👍</t>
  </si>
  <si>
    <t>Terjadi banyak bug pas lagi pw(posisi wenak) tiba"ada notif tugas.tolong hapus bug supaya guru" Tidak dapat mengirim tugas</t>
  </si>
  <si>
    <t>Loading terus, mana loadingnya lama lagi, delay, jelek pokoknya</t>
  </si>
  <si>
    <t>Aplikasi ini burik, apk ini buat saya hidup saya yang tenang dan damai jadi rumit dan membuat saya strees🤧 kalo ada yang dia suruh buat download ni apk jangan mau dah ....</t>
  </si>
  <si>
    <t>Bagus apknya. Saya sararin pakai slogan "google classroom dimana tugas mengalir sampai jauh"🙏. Semoga dilihat</t>
  </si>
  <si>
    <t>Error, masa lagi enak enak rebahan tiba tiba ada notif tugas. Tolong perbaiki lagi agar ga ad tugas lagi!</t>
  </si>
  <si>
    <t>Lama banget untuk kirim tugas. Terlebih untuk foto. Tugas sekarang difoto.kalo lama kirim foto nanti terlambat ngumpul. Tolong perbaiki</t>
  </si>
  <si>
    <t>Mengundang sesama guru malah jadinya jadi siswa. Tolong segera diperbaiki</t>
  </si>
  <si>
    <t>Kok setelah update kok ga bisa gabung katanya kelas terlalu banyak padahal kelas saya masih 2 lagi !!!!!!!!!!!!!!!!!!!!</t>
  </si>
  <si>
    <t>Nggak ada notif njir gua alfa terus!!!!!!!!!!!!!!!!!!!!!!!!!!!!!!!!!!!!!!!!!!!!!!!!!!!!!!!!!!!!!!!!!!!!!!!!!!!!!!!!!!</t>
  </si>
  <si>
    <t>Aplikasi ini bagus dan aku suka kalian donlound ya !!!aplikasi ini cocok buat belajar daring seperti ini</t>
  </si>
  <si>
    <t>Kenapa semenjak di update gk ada notifikasi dan gak bisa buka word yang kita kirim,gara2 gk ada notif saya jadi telat ngerjain tugas</t>
  </si>
  <si>
    <t>tolong bug nya di perbaiki, masa guru saya kirim tugas sehari bisa 5 kali😔👎</t>
  </si>
  <si>
    <t>Sebenarnya bagus tapi kok kenapa setiap saya ngirim tugas, tugas nya selalu nggak nyampe keguru nya jadi tolong yah perbaiki lagi bug bug nya👍</t>
  </si>
  <si>
    <t>Banyak masalah sih 1. Ngirim video lama bet 2. BANYAK SEKALI BUG TUGAS 3. bilangin ke guru kalau ngirim tugas jangan banyak banyak-lah 4.dah lah males</t>
  </si>
  <si>
    <t>Apikasih ini bagus sekali saya bisa ngirim tugas karana ini sekolah saya sekolah penabur saya sekolah di sana jadi saya bisa memakai nya</t>
  </si>
  <si>
    <t>Bagus sih, tapi gw dah update tapi gk bisa anehh bgt????</t>
  </si>
  <si>
    <t>Sudah update malah makin susah fitur nya , trus mau buka dokumen aja lama bet padahal jaringan b aja, trus ndak bisa di arsipkan kelasnya</t>
  </si>
  <si>
    <t>Aplikasi nya sering nge bug,banyak sekali tugas2 yang di kirim, sebaiknya pihak guru tidak mengirimkan soal terlalu banyak</t>
  </si>
  <si>
    <t>Aplikasi ngebug , masa pagi² ada notifikasi tugas , sumpah meresahkan banget , tolong untuk diperbaiki lagi , saya dan teman² saya tidak puas!</t>
  </si>
  <si>
    <t>Gak bisa masuk kelas, padahal kode bener jaringan bgs. Situ bisa benerin gak? Butuh bgt loh, tapi kalo pelayanannya gini, ya ga enak lah.</t>
  </si>
  <si>
    <t>Ini terlalu banyak bug, bugnya saya bangun tidur udh rame aj ni apk tolong perbaiki</t>
  </si>
  <si>
    <t>Tolong d perbaikan biar kirim Tugas nya cepat dan knp setiap kirim tgs lama trs nnti ad pemberitahuan klo fail anda tidak bisa itu knp yh tolong dong saya kesusahan ngirimi tgs nya trs jgn tulisan bahasa Inggris GK ngerti aku dan satu lagi jaringan ku tuh bgs loh tpi susah ngirim tgs nya tolong yh di perbaiki 🙏 Soalnya aplikasi ini sangat penting bgi saya yg sekolah online</t>
  </si>
  <si>
    <t>Kenapa setiap saya mengirim tugas ada aja kendalanya yg error lah gak bisa ngirim 🙄</t>
  </si>
  <si>
    <t>tolong pihak gcr,di batesin lah maksimal guru bisa kirim tugas 1 setiap 1minggu sekali, sangat tdk membantu para pelajar untuk berkonsentrasi 😭🙏</t>
  </si>
  <si>
    <t>APLIKASI INI SANGAT BERGUNA BAGI KESEHATAN KITA!!!!!!!!!!!!!!!!!!!!!!!!!!!!!!!!!!!!!!!!!!!!!!!!!!! 🗿🗿🗿🗿🗿🗿🗿🗿🗿🗿🗿🗿🗿🗿🗿🗿🗿✨✨✨✨✨✨🗿🗿🗿🗿🗿🗿🗿🗿🗿</t>
  </si>
  <si>
    <t>Tolong diperbaiki lagi karena mau buka ppt atau dokumen lainnya dari guru dan setiap mau kirim tugas lama sekali jadi bikin orang kesal</t>
  </si>
  <si>
    <t>Klo didonlot slllu lamaaaaaaaaaaa jelekkk</t>
  </si>
  <si>
    <t>Mantap ni Aplikasinya😀🙂🙂 saya gunain aplikasi ini untuk saya sekolah online, daring saya kasih 🌟 5🤗🤗 untuk aplikasi ini. Thanks Google Kelas</t>
  </si>
  <si>
    <t>Setolol tolol nya aplikasi ini , di situ lah ada notiv banyak , tolong yh untuk prusahaan clasrom , hapus bug seperti ini , bikin lag tau , udah mah hp gw ram 2 mana ribet lagi hapus nya</t>
  </si>
  <si>
    <t>Untuk aplikasi yg dipakai hampir seluruh pelajar di Indonesia,saya kasih bintang 1. Karna fitur dan kelayakannya sangat burukk</t>
  </si>
  <si>
    <t>Karena aplikasi ini , saya jadi tidak tenang karena setiap ada tugas notifikasi selalu masuk , kan saya capek kerjain nya</t>
  </si>
  <si>
    <t>Aplikasi ini sangat bagus Udah gua kata aplikasi ini sangat bagus dan menarik</t>
  </si>
  <si>
    <t>Aplikasi nya bagus dan mudah digunakan. Guru dan murid lebih mudah berinteraksi secara online. Pokoknya bagus deh aplikasi nya</t>
  </si>
  <si>
    <t>Kok saya jadi susah masuk ke kelas ya, saya sudah gabung tapi ada tulisan "kelas tidak ditrmukan", padahal teman" saya bisa semua</t>
  </si>
  <si>
    <t>Turunin jdi 1.1</t>
  </si>
  <si>
    <t>Tolong ini mah tolongg bngt, saya mau ngirim tugas gangguan terus. Tolong perbaiki Lagi lah kesel bngt ya allah, fiturnya juga gk ada tambahan malah Makin error terus gk jelas gitu. Mohon untuk Di perbaiki Lagi</t>
  </si>
  <si>
    <t>Apk tolol... Skolah online,ngasih tugas banyak",ngirim lewat classroom apa lh kek gtu, dikirim salah di hapus gak bisa,tolong lh google babiii di fix bugnya</t>
  </si>
  <si>
    <t>Apa ni. Kok tiba tiba ''maaf anda tidak dapat mengakses kelas, hubungi administrator". Udah uninstal dan download ulang tetap begitu. Tapi lewat laptop bisa, gmna sih.</t>
  </si>
  <si>
    <t>Pusing otak gw ajg</t>
  </si>
  <si>
    <t>Apk ny sdh bagus, cmn ada sedikit bug atau kesalahan sistem kerjany, buka kamera ny selalu eror, tlong di perbaiki👍</t>
  </si>
  <si>
    <t>Pas saya lagi tidur memimpikan masa depan Tiba tiba ada notifikasi tugas menumpuk Tolong segera di hapus bug nya Ini sangat mengganggu</t>
  </si>
  <si>
    <t>Miris banget liat rating dari pelajar sekarang. Tapi lebih miris lagi jika red devil Bulls tetap menguasai negeri ini. btw aplikasi kurang bagus karena ngirim tugas nya lama banget🗿</t>
  </si>
  <si>
    <t>Walaupun gua kesel kalo ada tugas tapi ga ada yang mengharuskan gua buat kasih rating 1 Buat apk ini. Thanks buat yang bikin apk ini! Apk nya membantu dalam dunia pendidikan</t>
  </si>
  <si>
    <t>Sebagai pengajar saya cukup terbantu dengan adanya aplikasi ini. Semoga terus meningkat kualitas aplikasinya &amp; tdk banyak bug</t>
  </si>
  <si>
    <t>Kok,Anda tidak bisa mengirim tugas saat ini beri tahu pengajar,atau coba lagi. Kenapa ini benerin dong</t>
  </si>
  <si>
    <t>kok saya gabisa mengirim kan tugas saya ke gcr ya padahal setahun yang lalu masi baik baik aja kenapa sekarang kaya gini padahal udah di update, kuota juga lancar, jaringan juga baik baik aja.</t>
  </si>
  <si>
    <t>Ini kok pas sudah di-update malah tambah aneh ya, tugas yang diberikan guru kok ga masuk? Udah pusing tambah pusing pula😒</t>
  </si>
  <si>
    <t>Maaf aku kasih rate 2 soalnya selalu error dan jadi telat aku kirim atau kirim di WA</t>
  </si>
  <si>
    <t>Aplikasi ini ada bug,saya lagi tidur tiba² ada notif tugas dari guru mohon bug nya diperbaiki atau aplikasi nya di hapus aja</t>
  </si>
  <si>
    <t>Buat nnti di tahun yang akan datang. Aplikasi ini pernah jaya pada masa nya. Dimana corono melanda, disitulah zoom merajalela 28-08-2021</t>
  </si>
  <si>
    <t>Tolong apk ini di hapus karena tugas saya makin hari makin numpuk tolong ya plissss 🥺🥺</t>
  </si>
  <si>
    <t>banyak bug.Lagi enak tiduran tiba tiba ada notip Tugas.Bug ini sangat menggangu tolong segera di fix!Ajar guru saya berhenti memberikan tugas:(</t>
  </si>
  <si>
    <t>Kok Gw Gk Ada Notif tugasnya Si Kntol🗿👊</t>
  </si>
  <si>
    <t>Apa ini, banyak bug nya, enak enak lagi nyantai, malah muncul notif tugas, tolong perbaiki bug nya</t>
  </si>
  <si>
    <t>kalo nge upload foto lama banget, padahal jaringan+sinyal baik baik aja</t>
  </si>
  <si>
    <t>Bagus bngt apknya. Aku udah setahun pake apk ini dan worth it bngtttttt. Mudah di mengerti dan gampang bngt cara pemakaiannya. Kedepannya lebih bagus lagi ya thankssss</t>
  </si>
  <si>
    <t>Makasih uadah bisa</t>
  </si>
  <si>
    <t>Sering ga kena buat ngirim tugas,alhasil telat :( Ayo dong ini kenapa sering gak kena buat ngirim tugass:((</t>
  </si>
  <si>
    <t>Tolong dong apknya suka ngebug tiba-tiba ada notif aneh tulisannya tugas,kan mengganggu jadi saya minta tolong difix bugnya</t>
  </si>
  <si>
    <t>Knp bnyk bug di apk ini! Bugnya adalah:selalu ada notifikasi dari guru saya, dan banyak tugas yang dikirimkan! Tolong di Fix agar guru saya tidak bisa memberikan tugas di apk ini!</t>
  </si>
  <si>
    <t>Susah buat ngirim tugas,masa harus di bikin link dulu kan jd susah mau di jadiin bentuk drive pdf atau ngirim foto lgsg susah bgt keknya</t>
  </si>
  <si>
    <t>Aplikasi macam apa ni jlex. Knp kalo mau kirim tugas selalu gabisa y? Padahal sinyal jga bagus. Plz perbaiki, sya jadi lambat kekirim tugasnya gegara ini</t>
  </si>
  <si>
    <t>apk ini sangat baguss sekali, sangat membantu dalam proses belajar, jadi makin semangat belajar nya,,</t>
  </si>
  <si>
    <t>Sangat membantu dalam proses pembelajaran,untuk pendidikan dan anak penerus bangsa. Lanjutkan u nb untuk inovasi demi lebih baik lagi.</t>
  </si>
  <si>
    <t>Kenapa selama updatenya nya semakin buruk saya ngak bisa nengok tugas yang diberikan kepada guru saya padahal jaringan saya masih lancar</t>
  </si>
  <si>
    <t>APK GK GUNA TUGAS MASUK MULU TAPI KALAU DAJ SELESAI GK BISA DIKIRIM KALAU BISA DIKASIH BINTANG 0 AKU KASIH BINTANG 0 APK GK GUNA GK USAH DOWNLOAD!!!! GK BERMANFAAT!!!!!</t>
  </si>
  <si>
    <t>maaf knp skrng susah bgt ya ngirim tugas, setiap mau send tugas pasti gabisa udah nyoba di hp org juga ttp gabisa, tolong di perbaiki dong</t>
  </si>
  <si>
    <t>Sangat bagus aplikasi ini sgt bagus untuk belajar karna mempermudah kita untuk belajar tanpa pergi ke sekolah Hebat bgt yg buat nih apk Tapi saya kasih bintang 1 karna saya tidak suka belajar</t>
  </si>
  <si>
    <t>Kalo pas mau kirim tugas pasti loadingnya lama banget. Kalo bisa dipercepat lagi loadingnya agar tidak membuang waktu.</t>
  </si>
  <si>
    <t>Kenapa gak ada notif classroom nya? Pas saya cek tugas sudah numpuk Hadehh bikin kesel aja nih aplikasi Mana mau gak mau harus gw pakek</t>
  </si>
  <si>
    <t>Terima Kasih Google Classroom karena sudah menemani saya dalam belajar di masa pandemi bahkan bukan cuma saya seluruh pelajar pun terbantu dengan hadir nya Google Classroom Terima Kasih Google Classroom</t>
  </si>
  <si>
    <t>Tolong dong kalau menghapus pesan udah hilang aja jangan kalo udah hapus pesan tapi guru nya masih bisa liat tolong di perbaiki!</t>
  </si>
  <si>
    <t>Ko tidak ada fitur penyerahan tugas!!!! Ini saya sedang mau kirim tugas ke GC nya°°°!!!!! Tolong perbaiki segera</t>
  </si>
  <si>
    <t>Sangat berguna,tetapi ada masalah yaitu ada notifikasi yang mengganggu</t>
  </si>
  <si>
    <t>Kekurangan nya adalah proses loading sangatlah lama guru sudah memberi absen akan tetapi ini lama banget jadi ya agak lambat dah itu saja mohon diperbaiki waktu loading nya🙅🇮🇩🇮🇩🥰🥰🤪</t>
  </si>
  <si>
    <t>Mau unggah apapun lama banget. Telat ngumpulin tugas dah gw, padahal cuman unggah gambar satu ae lelet banget.</t>
  </si>
  <si>
    <t>Ada bug yg sangat menggangu kadang saya pas lagi santay tiba tiba ada notif dari classroom dan itu sangat menggangu saya saat sedang santai</t>
  </si>
  <si>
    <t>Apilkasih ini gak ada angin gak ada hujan tiba gw bangun dari tidur ada notifikasi tugas gak jelas lain kali gak usah buat apilkasih ini buat orang bodo aja bukan nya pintar</t>
  </si>
  <si>
    <t>Gk jelas aplikasinya, masa baru bangun tidur udh di spam notif dari sini aja😑</t>
  </si>
  <si>
    <t>Aplikasi kurang bagus, semoga diperbagus dan dipermudah cara pemakainya.</t>
  </si>
  <si>
    <t>Terimakasih moonton berkat aplikasi ini saya makin rajin lagi belajar onlen walaupun tidak satupun materi yg nyangkol di otak saya:)</t>
  </si>
  <si>
    <t>apk nya bagus aja ko, buat yang ngasi rating 1 trs ulasannya "banyak tugas numpuk" heh cumi tugas numpuk ya krna lu kga pernah ngerjain tugass, jgn malah nyalahin apknyaa astagfirullah greget gua. katanya sekolah tolong otaknya dipake trs pola pikirnya dibenerin juga🙏</t>
  </si>
  <si>
    <t>Kalian kalo mau update liat dulu komen ny jelek apa engga klo jelek berarti ada masalah sama GC ny untung kali ini belum update jadi g rusak GC ku🤣💗</t>
  </si>
  <si>
    <t>Kenapa 2 hari ini minta download ya setiap mau buka link dr gcr tolong infonya</t>
  </si>
  <si>
    <t>Tolong lah diperbaikin tentang masalah notifikasi masa gurunya ngirim tugas pukul 08.00 masa baru muncul notifikasi di hp gua 30 menit yang lalu :(</t>
  </si>
  <si>
    <t>Ini aplikasi udah bagus TAPI banyak sekali bugnya apalagi tugas yang pake tipe langsung tulis jawabannya... TOLONG DI PERBAIKI LAGI.........</t>
  </si>
  <si>
    <t>Tolong buat Google classroom di perbaikilah aplikasi nya,ini sangat tidak efesien buat belajar online.Di karena sangat lambat sekali. Sekian terima.</t>
  </si>
  <si>
    <t>Bangun tidur ada notif masuk tolong cepat hapus apk ini semenjak ada apk ini saya sering bertengkar dengan orang tua saya dan jiga apk ini dimusnahkan mungkin hari besok tidak akan ada sekolah online</t>
  </si>
  <si>
    <t>Buat anak ku nanti di masa depan, bacalah komen ayah mu ini, dulu ayah pernah menginstal apk ini dan skrng ayah bukan semakin pintar tpi semakin goblokkkkk ajg!!!</t>
  </si>
  <si>
    <t>Bagus sih..tapi klo mau upload tugas tuh lama banget,tolong perbaiki di bagian ngeupload nya ya🙏....</t>
  </si>
  <si>
    <t>Aplikasi ga jelas udh banyak bug lagi, masa lagi enak enak tidur ada notif tugas kan gajelas!!!!!!!!!!!!!!!!!!!!!!!!!!!!!!!!!!!!!!!!!!!!!!!!!!!!!!!!!!!!!!!!!!!!!!!!!!!!!!!!!!!!!!!!!Jangan di download</t>
  </si>
  <si>
    <t>Alhamdulillah berkat aplikasi ini aku lebih gampang beljarnya dan tugas yg diberikan guru itu jelas ,tepat dan ngak ribet</t>
  </si>
  <si>
    <t>Aplikasi nya bagus banget Tapi karena saya jahat jadi saya kasih bintang 1</t>
  </si>
  <si>
    <t>Tolong lh ya depoloper ilangin dong bug muncul tugas dari hari senin sampe sabtu,,otak saya bisa² meledak bngst tolong lh kerjasamanya gua tau lu di suap sama guru2 supaya bug tugas muncul terus menerus,,pening bngst belum lagi zomm meeting lu kira gua kerja di kantor pake meeting² an telek lhh</t>
  </si>
  <si>
    <t>Ini kenapa yah kok pemberitahuan tugas aku nggak ada di classroom sih? Kenapa sih,,,padahal udah mau deadline,,perbaiki cepat dong</t>
  </si>
  <si>
    <t>Di aplikasi ini masih terlalu banyak bug masa saya lagi tiduran tiba tiba ada notifikasi suruh mengerjakan tugas tolong yah dari pihak developer diperbaiki bug Bug ini sungguh meresahkan tau</t>
  </si>
  <si>
    <t>Setelah saya update notifikasi tugas tidak muncul,padahal sebelum saya update notifikasi muncul dan baik baik saja tidak ada masalah,saya jadi malas update</t>
  </si>
  <si>
    <t>Sebenarnya kalau nggak belajar daring mungkin apk ini nggak di download . ya krn butuh mau gimana lagi padahal memori hp penuh nggak ada lagi ruang penyimpanan</t>
  </si>
  <si>
    <t>Sebelumnya bagus tapi knp setelah saya perbarui gk bisa ngirim tugas gmn dong udah hari terakhir ini tolong gimana bantuannya sinyal udah bahus dari kemarin gk bisa</t>
  </si>
  <si>
    <t>Belajar Pendidikan melalui media internet semoga tetap semangat dan dimudahkan segala urusan sekolah didalam pandemi sekarang ini</t>
  </si>
  <si>
    <t>Fandom gensin mengontx</t>
  </si>
  <si>
    <t>Aplikasi nya sangat bagus tapi Sering muncul tugas mendadak padahal saya sedang Beristirahat Mohon di perbaiki Bug Tugas yg Membuat saya Sakit kepala Saat baru bangun Mohon di perhatikan!!</t>
  </si>
  <si>
    <t>Aplikasi nya bagus bangettt!! Tapi nonfikasi tugas ny sangat menggangu sy🙏</t>
  </si>
  <si>
    <t>Mohon maaf ni bapa ibu sekalian ini apk banyak bug nya masa saya baru bangun udh ada notif tugas secepatnya di fiks lah ini bug sangat meresahkan anak anak ini apk,yg setuju siapa ni kalo bug nya di fiks</t>
  </si>
  <si>
    <t>Aplikasi ini sangat bagus karena dapat mempermudah proses pembelajaran online,apalagi disaat pandemic seperti saat ini.</t>
  </si>
  <si>
    <t>Aplikasi ga jelas banyak bug, tiba tiba notif pelajaran bikin otak jadi stres</t>
  </si>
  <si>
    <t>Aplikasinya gak bagus!!!!!!!!!!!!!!?!!!!!!!!!!!!!!!!!!!!!!!!!!!!!!!!!!!!!!!!!!!!!!!!!!!!!!!!!!!!!!!!!!!!!!!!!!!!!!!!!!!!!!!!!!!!¡!!!¡!!¡!!!!!!!!!!!!¡!!!!!!!!!!!!!!!!!!!!!!!!!!!!!!!!!!!!!!! !!!!!!!!!!!!!!!!!!!!!!!!!!!?!???????!!!!!!!!!!!!!!!!!!!!!!!!!!!!!!!'!!!???!!!!!!!!!!!!!!!!!!!!!!!!!!!!!!!!!!!??!!!!!!!!!!!!!! Tapi bohong ngapain nengok bawah kan dah di blng bgs</t>
  </si>
  <si>
    <t>Aku dah komen PANJANG2 lah malah ilang ngakak..sehabis di update makin ga bener, perasaan apk yg lain 100jt install aja ga Ampe begini lololol..bikin kesel para pelajar aja 🤣🤣bug ga bisa nyerahin, sering ga ada notif alias notif kadang delay 20 menit'an padahal sinyal WiFi buat buka sosmed berat bisa wkakakakak🤣 BAD APK FOR STUDENTS. NGIRIM TUGAS AJA GA BISA😪😪MASIH BLUM BISA MAAFIN CLASSROOM KRNA SERING NOTIF GA MUNCUL DAN KENDALA LAINNYA..KALO BISA NOL BINTANG, AKU KASIH NOL.</t>
  </si>
  <si>
    <t>Lelet dalam pengiriman tugas padahal koneksi bagus benci banget ama nih app coba aja ada aplikasi kayak gini dan lebih bagus, udah lama aku hapus nih app tolong diperbaiki</t>
  </si>
  <si>
    <t>Sudah jelek gagu saaat main pula!!!!!!!!!!!!!!!!!!!!!!!!!!!!!!!!!!!!!! !!!!!!!!!!!!!!!!!!!!!!!!!!!!!!!!!!!!!! !!!!!!!!!!!!!!!!!!!!!!!!!!!!!!!!!!!!!!!!!!!!!!!!!!!!!!!!!!!!!!!!!!!!!!!!!!!! !!!!!!!!!!!!!!!!!!!!!!!!!!!!!!!!!!!!!!!!!!!!!!!!!!!!!!!!!!!!!!!!!!!!!!!!!!!! !!!!!!!!!!!!!!!!!!!!!!!!!!!!!!!!!!!!!! !!!!!!!!!!!!!!!!!!!!!!!!!!!!!!!!!!!!!!!!!!!!!!!!!!!!!!!!!!!!!!!!!!!!!!!!!!!! !!!!!!!!!!!!!!!!!!!!!!!!!!!!!!!!!!!!!! Apk ganggu orang main ff</t>
  </si>
  <si>
    <t>Alhamdulillah tugas saya jadi banyak. Harus bangun pagi abis bangun langsung ngerjain tugas pokok nya tugas saya banyak dan otak saya mulai panas gara² banyak tugas terimakasih google kelas :')</t>
  </si>
  <si>
    <t>Aplikasi apa ini, udh bikin saya dan teman saya stress. Tiap pagi selalu ada notif banyak. Intinya apk ini harus dihapus dari dunia</t>
  </si>
  <si>
    <t>Buat Kalian yang gak bisa kirim hapus dulu di google Drive beberapa Baru kirim</t>
  </si>
  <si>
    <t>Permisi saya mau tanya saya ini berumur 12thn cuman saya harus memakai goggle Classroom karena saya sudah smp tapi knp harus ada pengawasan orang tua yah Sekian terimakasih</t>
  </si>
  <si>
    <t>jelek, entah kenapa tidak ada notifikasi ketika guru memberi materi, hal ini menyebabkan banyak tugas yang terlewat</t>
  </si>
  <si>
    <t>Ini aplikasi nya bagus tapi kok sering ada notif tugas tolong google perbaiki lagi</t>
  </si>
  <si>
    <t>Selamat pagi tugas selamat siang tugas selamat malam tugas. TUGAS EVERYTIME</t>
  </si>
  <si>
    <t>Saya tidak bisa melampirkan file seperti photo dan video saat saya akan mengirim tugas ke anak, minta tolong penjelasannya</t>
  </si>
  <si>
    <t>Udh di update tp klo pas ngirim tugas file atau video leletnya minta ampun, ampe nunggu 4 jam sampe batre habis pdhl jaringan lancar aja</t>
  </si>
  <si>
    <t>Aplikasi yang sangat jelek, ini merugikan para murid seperti kami, banyak bug tugas dalam apk ini, coba fix bug nya semoga gaada lagi tugas2nya</t>
  </si>
  <si>
    <t>Bagus apk ny tapi klo saya mau ngirimin tugas lama bnget pending. Tolong di perbaiki lgi ya supaya lebih cepat terkirim.</t>
  </si>
  <si>
    <t>Kok saya nggak bisa ngirim tugas Vidio ya? Loadingnya lama padahal kuota masih banyak , ditungguin pun tetep nggak ke kirim 🙄</t>
  </si>
  <si>
    <t>Aslinya sih bagus tapi kok ada notif tugas ya. Itu sangat mengganggu</t>
  </si>
  <si>
    <t>Masak kelas yang udah ada di e mailnya jadi nggak ada ilang kelasnya kan nilai gua ilang tugas IPS tiga cuman 1 yang ada di clasroom yang selesai padahal kan sudah semua ilaaaaaaaang nilai gue dasar memang pantes ini gogle clasroom bubar, gue ada email 2 yanv satu email sekolah yang satu lagi emai gue yang di email gue ada tu kelas IPS di email di sekolah ada udah ngirim tugas eh kok kelas nya ilang yang di email sekolah gogle antuuuuuuuuuuuuuuuuuuuuuuuuuuuuuuuuuuuuuuuuuuuuuuuuuuuuuuuuuuuuuuuuuu</t>
  </si>
  <si>
    <t>risih banget sama patch baru,bug nya aneh aneh masa gua lagi sarapan tiba tiba udah ada tugas 6 :(</t>
  </si>
  <si>
    <t>Sangat lemot, bahkan untuk membuka tugas saja butuh waktu berjam-jam</t>
  </si>
  <si>
    <t>Apk ini bagus banget ya bisa ngebantu kita buat ngirim tugas jadi lebih mudah terus bisa tau mana tugas yang belom di kerjain pokok nya kerennn dehhh!💜 Borahaeee</t>
  </si>
  <si>
    <t>Ada bug yang sangat mengganggu pengguna yaitu bug tugas setiap saya bangun tidur selalu ada notifikasi tugas tolong bug nya di fix agar guru saya tidak lagi memberi tugas</t>
  </si>
  <si>
    <t>Ini apk apa bukannya membantu tapi malah bikin susah anak indonesia udh gitu banyak bug lagi udh hapus saja negara Cina ganti jadi negara kpoprs</t>
  </si>
  <si>
    <t>Kenapa ya tadi saat saya buka aplikasinya keluar terus dan ada tulisan classrom terus berhenti padahal saya lagi ngerjain tugas 🙏</t>
  </si>
  <si>
    <t>min tolong perbaiki bug yang mereshkan min, stiap bngun tidur sya nylain wifi nh ters ada notif tugas dri gc jdi mnurutku bug itu meresahkan sekali min, tlong di prbaiki ya krna itu mngganggu pagiku yang indah</t>
  </si>
  <si>
    <t>Maaf developer saya kasih bintang 1 krn aplikasi ini bikin guru saya ngebuat tugas terus</t>
  </si>
  <si>
    <t>Tombol serahkannya sering ngebug</t>
  </si>
  <si>
    <t>Aplikasi bagusssssssssssssss!!!!!!!!!!!!!!!!!!!!!!!!!!!!!!!!!!!!!!!!!!!!!!!!!! . . . . . . . Aplikasi bagus buat otak gblk</t>
  </si>
  <si>
    <t>Ini lagi bermasalah ya? kok banyak tugas yang tidak bisa di kirimkan?</t>
  </si>
  <si>
    <t>Ini kenapa ya kok pas mau ngirim tugas loadingnya lama sekali, padahal jaringan udah bagus, tolong segera di perbaiki, trimakasih</t>
  </si>
  <si>
    <t>Aplikasi ngebug!!! Di aku kok banyak banget tugasnya!! Lebih banyak dari iklan!!!!!</t>
  </si>
  <si>
    <t>Mohon untuk aplikasi ini di hapus ya karena meresahkan😥😥</t>
  </si>
  <si>
    <t>Mmf ngasih bintang nya segini bukanya apa apa sehabis di update apk nya jadi lemot banget padahal jaringan saya bagus banget, tolong kembalikan menjadi server yang dulu.</t>
  </si>
  <si>
    <t>Woy bangke kenapa gw ngga bisa masuk gc,,dari tadi muter² trus,,tolong dong di perbaiki,,GW MASIH PUNYA DATA</t>
  </si>
  <si>
    <t>aplk kntl manis ;)</t>
  </si>
  <si>
    <t>Kadang gk bisa ngirim tugas alhasil nilai saya 0 padahal udh cape cape nulis tugas eh gk bisa ngirim,classroom gk guna🖕🖕🖕🖕🖕🖕🖕🖕</t>
  </si>
  <si>
    <t>Ketika mengirim tugas loading selalu lama, mohon di perbaiki, ini sudah terjadi sejak tahun lalu.</t>
  </si>
  <si>
    <t>bagus karena memudahkan sarana belajar mengajar secara online apalagi untuk mengumpulkan tugas,lebih diperbagus Google 👏🏼</t>
  </si>
  <si>
    <t>Mohon ditingkatkan layanan donk, susah sekali invite pengajar??? Berulang ulang gaknmasuk2 notifikasi</t>
  </si>
  <si>
    <t>membantu dalam pembelajaran daring seperti sekarang, sedikit saran tolong ditambahkan dong tulisan terlambat diserahkan itu misal 2 atau 5 menit, soalnya aku pernah terlambat ngumpulin 2 menitan karena jaringan, tulisannya langsung terlambat diserahkan kaya gitu aja😀🙏</t>
  </si>
  <si>
    <t>Sangat timdak keren👎🙄👎</t>
  </si>
  <si>
    <t>Aryo Senin 2 Agustus 2021 covid 19 belum membaik dan masih belajar di rumah semangat buat yang lagi berjuang di tengah pandemi</t>
  </si>
  <si>
    <t>Apk sangat berguna !!!!!!!!!!!!!!!!!!!!!!!!!!!!!!!!!!!!!!!!!!!!!!!!!!!!!!!!!!!!!!!!!!!!!!!!!!!!!!!!!!!!!!!!!!!!!!!!!!!!!!!!!!!!!!!!!!!!!!!!!!!!!!!!!!!!!!!!!!!!!!!!!!!!!!!!!!!!!!!!!!!!!!!!!!!!!!!!!!!!!!!!!!!!!!!!!!!!!!!!!!!!!!!!!!!!!!!!!!!!!!!!!!!!!!!!!!!!!!!!!!!!!!!!!!!!!!!!!!!!!!!!!!!!!!!!!!!!!!!!!!!!!!!!!!!!!!!!!!!!!!!!!!!!!!!!!!!!!!!!!!!!!!!!!!!!!!!!!!!!!!!!!!!!!!!!!!!!!!!!!!!!!!!!!!!!!!!!!!!!!!!!!!!!!!!!!!!!!!!!!!!!!!!!!!!!!!!!!!!!!!!!!!!!!!!!!!!!!!!!!!!!!!!!!!!!!!!!!!!!!!!!!!!!!!!!!!!!!!!!!</t>
  </si>
  <si>
    <t>Bagus bangettt!!!!!!!!!!!!!!!!!!!!!!!!!!!!!!!!!!!!!!!!!!!!!!!!!!!!!!!!!!!!!!!!!!!!!!!!!!!!!!!!!!!!!!!!!!!!!!!!!!!!!!!!!!!!!!!!!!!!!!!!!!!!!!!!!!!!!!!!!!!!!!!!!!!!!!!!!!!!!!!!!!!!!!!!!!!!!!!!!!!!!!!!!!!!!!!!!!!!!!!!!!!!!!!!!!!!!!!!!!!!!!!!!!!!!!!!!!!!!!!!!!!!!!!!!!!!!!!!!!!!!!!!!!!!!!!!!!!!!!!!!!!!!!!!!!!!!!!!!!!!!!!!!!!!!!!!!!!!!!!!!!!!!!!!!!!!!!!!!!!!!!!!!!!!!!!!!!!!!!!!!!!!!!!!!!!!!!!!!!!!!! Tapi boong</t>
  </si>
  <si>
    <t>Terimakasihsyukurselamalamanyaseterusterusterusnyaterusterusseterusterusterusnyaolehuntuksemuakorbanjahathathathathathathathathathathathathathathathathathathathathathathathathathathathathathathathathathathathathathathathatyangselamalamanyasampaiseterusterusterusnyaterusterusterusseterusterusterusnyaterusterusterusseterusterusterusnyaterusterusterusseterusterusterusterusterusnyaterusterusterusseterusterusterusterusnyaterusterusterusseterusterusterusterusnyaterusterusterustolakakanitusmuahmuahnya</t>
  </si>
  <si>
    <t>diperbarui malah gabisa buka file/lampiran. sampah:))</t>
  </si>
  <si>
    <t>Gara gara tombol turn in belum dipencet saya telat mengumpulkan tugas, tanggung jawab heh :)🔪</t>
  </si>
  <si>
    <t>thanks google classroom, sangat membantu untuk pembelajaran jarak jauh ☺️ y walaupun kadang bikin jidat jadi puyeng krn mikirin tugas 😒</t>
  </si>
  <si>
    <t>Weh kawan baca ini,aplikasi banyak bug,dah ngirim malah nambah banyak😑</t>
  </si>
  <si>
    <t>Masa udah ngeluarin data 3 kali lipat dari filenya tapi filenya masih belum kekirim, jadi telat kan tolong diperbaiki secepatnya</t>
  </si>
  <si>
    <t>Bikin TUGAS NUMPUK</t>
  </si>
  <si>
    <t>Kebanyakan BUG cok,Lagi enak enak Nyantai muncul notif haram Sampe disuruh GM tolong perbaiki bugnya ini sangat meresahkan sekali eperbadi hampir lupa login ff cok</t>
  </si>
  <si>
    <t>Tolonglah, perenakin cara edit jawaban dan tiap kali ngedit kenapa selalu kerestart.. padahal tinggal sedikit.</t>
  </si>
  <si>
    <t>Gara gara aplikasi ini saya jadi stres, entah kenapa hp saya jadi nge lag terus menerus, saya baru bangun tiba" dispam tugas, mohon segera cepat dihapus aplikasinya👍🏻</t>
  </si>
  <si>
    <t>Ga suka, soalnya baru aja melek dh ada notif tugas tolong segera diperbaiki</t>
  </si>
  <si>
    <t>Tolong notifikasi udah di aktifkan semua maupun classroom udh dinyalain notifnya tapi tetep aja gak ada notif dari grup</t>
  </si>
  <si>
    <t>Masuk nya susha bener ,,tolong diperbaiki jangan cuma update,tidak ada tangung jawab!!!!</t>
  </si>
  <si>
    <t>Bagus sekali untuk media pembelajaran daring karena bisa dikombinasikan dengan berbagai aplikasi daring yang lain....</t>
  </si>
  <si>
    <t>Aplikasi Banyak BuG tolong ya Bug nya di bereskan Soal nya bug nya itu guru biar bisa kasih tugas Nah Bug guru kasih tugas itu Di Fiks dulu ya</t>
  </si>
  <si>
    <t>Minta tolong dong pisahin tugas kemarin sama tugas hari² kalo numpuk jadi bingung mana tugas kemarin SM tugas hari ini kalo bisa tugas yg udh dikerjakan di kasih tanda ceklis atau apalah biar g bingung🙏</t>
  </si>
  <si>
    <t>Ini knp lagi ini, saya sudah 3 hari tidak bisa mengumpulkan tugas "Anda tidak dapat mengirim tugas saat ini" mohon pencerahannya</t>
  </si>
  <si>
    <t>Setiap aku mau istirahat selalu ad bug bug yg tidak di inginkan Mohon bug nya di perbaiki agar para guru tidak mengirim tugas</t>
  </si>
  <si>
    <t>Plislah buat pihak classroom.setiap pagi ada notifikasi tugas !!!!!!! Mohon diberpaiki bugnya</t>
  </si>
  <si>
    <t>Selalu error kalau kirim tugas, lama aplgi foto/video bisa 30 menit -_-</t>
  </si>
  <si>
    <t>guaa mo ngirim tugas woy ko gabisaa</t>
  </si>
  <si>
    <t>Menghina ae bgst usaha orang malah lu hina, kalo gua tanya pun "lu bisa ga bikin aplikasinya?" nah biasanya kalo gua nanya kek gini pasti ada dua makhluk yang jawabannya ada yang banyak bacot dan ada yang diem ae, nah kalo udah kaya gitu biasanya yang banyak bacot duluan yang ga bisa terima, jadinya kalian para makhluk bumi bersukur karena kalo ga ada google class lu sekolah pakek apaan, kan juga yang update aplikasi nya manusia dia pasti lelah karena urusan yang lain, jdinya jan bnyk bcd bgst</t>
  </si>
  <si>
    <t>Kenapa gak bisa salin link ya, malah linknya berubah jadi bentuk lampiran aslinya(bentuk video) jadi gabisa ngirim, krna memo penerima penuh</t>
  </si>
  <si>
    <t>Saya beri bintang 2 dulu karna apk nya horor saya sedang asik makan tiba tiba ada notif tugas sangat horor sampai keselek saya di buat nya</t>
  </si>
  <si>
    <t>Kenapa ya? Kok saya gak bisa akses kelas? Tolong dong diperbaiki, tugas saya banyak yang numpuk</t>
  </si>
  <si>
    <t>wow !! tadinya aku sering bangun siang. karena apk ini aku jadi sering bangun pagi, terimakasih</t>
  </si>
  <si>
    <t>NAPA PAS SAYA SEDANG MAEN PUBG MALAH ADA NOTIF TUGAS DARI APK INI BUG MERESAHKAN AJG !!!!!!!!!!!!!!!!!!!!!!!!!!!!!!!!!!!!!!!!!!!!!!!!!!!!!!!!!!!!!!!!!!!!!!!!!!!!!!!!!!!!!!!!!!!!!!!!!!!!!!!!!!!!!!!!!!!!!!!!!!!!!!!!!!!!!!!!!!!!!!!!APA LIAT LIAT</t>
  </si>
  <si>
    <t>Perbarui dong , masak kirim video yang ukuran nya cuma 36mb Sampek 1 jam WA aja 5 menit bisa masak classroom gak bisa. Payahh</t>
  </si>
  <si>
    <t>Ini kenapa ya setiap hari kok ada notifikasi tugas ya? Aneh banget</t>
  </si>
  <si>
    <t>Ngirim tugas terlalu lama bahkan bisa memakan waktu 15 menit lebih padahal kecepatan inet bagus padahal cuman ngirim file kisaran 30mb</t>
  </si>
  <si>
    <t>upload tugas lama sekali, padahal internet lancar dan tak bisa upload secara banyak, bikin orang terlambat saja</t>
  </si>
  <si>
    <t>Tolong beritahu saya kenapa classroom saya tidak muncul notifikasi nya ??</t>
  </si>
  <si>
    <t>Terdapat Bug. Sedang Santai Tiba Tiba Di Spam Tugas, Tolong Di Perbaiki</t>
  </si>
  <si>
    <t>aplikasi nya aneh kenapa selalu muncul notif tugas, mohon di fix lagi</t>
  </si>
  <si>
    <t>Di perbarui bukan makin bagus eh malah makin burik habis update malah ada bug bugnya tugas gk masuk(padahal teman saya banyak yang sudah) mengirim tugas vidio sampe 2 jam gk kekirim² tolong perbaiki bugnya</t>
  </si>
  <si>
    <t>Aplikasi ini jelek !!!!!!!!!!!!!!!!!!!!!¡!!!!!!!!!!!!!!!!!!!!!!!!!!!!!!!!!!!!!!!!!!!!!!!!!!!!!!!!!!!!!!!!!!!!!!!!!!!!!!!!!!!!!!!!!!!!!!!!!!!!!!!!!!!!!!!!!!!!!!!!!!!!!!!!!!!!!!!!!!!!!!!!!!!!!!!!!!!!!!!¡!!!!!!!!!!!!!!!!!!!!!!!!!!!tapi boong</t>
  </si>
  <si>
    <t>Manjur...sdh sgt bagus utk menjadi aplikasi standar pembelajaran online. Terima kasih Google..👍🙏</t>
  </si>
  <si>
    <t>Saat mengirim tugas lama sekali padahal cuman bentuk foto,nggak kebayang kalo guru ngasih tugas video ntah berapa abad baru terkirim</t>
  </si>
  <si>
    <t>Tolong diperbaiki karna setiap ingin mengirimkan foto atau video itu lemotnya minta ampun dan kalo membuka file yg dikirim guru itu loading mulu jadi tolong diperbaiki ok sekian</t>
  </si>
  <si>
    <t>Apk buruk!, karena telah menghambat waktu rebahan dan main saya.. 😡, setiap pagi selalu muncul notifikasi yg membuat saya pusing.. 😡😤</t>
  </si>
  <si>
    <t>Ini knp ya kok saya lagi enak² tidur tiba² ting tung ting setelah itu sya stres</t>
  </si>
  <si>
    <t>Min apknya masih banyak bug, tolong di perbaiki min soalnya saya lagi Santai-santai Tiba-tiba ada notip haram yg sangat mengganggu kehidupan saya</t>
  </si>
  <si>
    <t>Saat mengirim file pdf sebesar 1-10 mb lama sekali makan waktu.Tolong diperbaiki</t>
  </si>
  <si>
    <t>Lemoooot pdhl internet stabil, sampe kapaan?!? Tolong dong diperbaiki, bikin ga nyaman belajar</t>
  </si>
  <si>
    <t>Tolong dg,ini baru bbrp hari jadi ga ada notif ,pdhal di setelan dan classroomnya aktif semua notifikasi,tp knp ga masuk2</t>
  </si>
  <si>
    <t>apk lemot, tugas nya di spam mulu, jaringan bagus tapi tugasnya ga masuk</t>
  </si>
  <si>
    <t>Google Classroom saya tidak bisa dibuka sama sekali, tolong pihak google perbaikilah aplikasinya, terima kasih</t>
  </si>
  <si>
    <t>Mohon di perbaiki karna gara gara lama mengirim tugas jadinya saya di hukum</t>
  </si>
  <si>
    <t>Aplikasi ini banyak bug nya tolong di fix agar guru tidak bisa memberi tugas yg banyak sampai Dajjal tiba semoga di fix bug nya</t>
  </si>
  <si>
    <t>apk ini sangat bagus saya suka dengan apk ini sangat mudah dan praktis sungguh sangat membantu dalam pembelajaran saya. sangat bagus coba saja ada tidak akan nyesel terimakasih 🤩🙏</t>
  </si>
  <si>
    <t>Aplikasi ini sangat membantu para siswa yang lagi rebahan terus ada notifikasi dari guru mengerjakan 2 lembar dan itu sangat banyak, sangat membantu</t>
  </si>
  <si>
    <t>Saya kasih bintang 1 karena saat saya ulangan malah ada kendala harus login wes angel² utek ro tangan ra singkron dancok nan ,mohon di perbaiki 🙏</t>
  </si>
  <si>
    <t>Awal nya sih belum ngerti ya, masih nanya2 dgn kk kelas apa itu Google kelas eh ternyata itu untuk aplikasi pelajaran sma</t>
  </si>
  <si>
    <t>apknya bagus bikin kepala saya pusing, bnyak tugas hahahahahaha !!!!! apa lu? beywan</t>
  </si>
  <si>
    <t>Masa tugas yg udah selesai malah ada lagi di kolom belum diserahkan?kan bikin bingung,SAMPAH.</t>
  </si>
  <si>
    <t>Tolong di benahi saya mau melampirkan tugas kok ga bisa padahal sinyalnya bagus and ada tulisan tugas gagal di lampirkan mohon coba lagi tolong pihak /admin classroon di benahi</t>
  </si>
  <si>
    <t>Tolong di benerin lagi aplikasi ini,,kenapa selalu ada notifikasi setiap hari?di fix aja biar guru saya tidak dapat mengirim tugas lagi....saya pusing.</t>
  </si>
  <si>
    <t>Oh kukira cuma saya yang ga ada notif, ternyata aplikasinya ada bug terimakasih untuk perbaikanya meskipun lambat respon.</t>
  </si>
  <si>
    <t>Gk suka, sejak ada aplikasi ini dikasih tugas terus 😡</t>
  </si>
  <si>
    <t>Aplikasi ini sangat membantu dalam mengirim dan menerima tugas dari guru. Terima kasih Google Classroom, semoga sukses selalu🥰</t>
  </si>
  <si>
    <t>Gem kontol ngabdet dewe kowakowo</t>
  </si>
  <si>
    <t>Aplikasinya sangat bagus,tapi alangkah baiknya di diberi pembatasan pemberian tugas bagi murid untuk mencegah guru memberikan tugas yang banyak ke siswa</t>
  </si>
  <si>
    <t>Aplikasi ini jelek sekali!!!!!!!!!!!!!!!!!!!!!!!!!!!!!!!!!!!!!!!!!!!!!!!!!!!!!!!!!!!!!!!!!!!!!!!!!!!!!!!!!!!!!!!!!!!!!!!!!!!!!!!!!!!!!!!!!!!!!!!!!!!!!!!!!!!!!!!!!!!!!!!!!!!!!!!!!!!!!!+'-#-'--*;'#+$++#+'+'-#+@+@+@(@(£-+'($(2%!!!!!!!!!!!!!!!!!!!!!!!!!!!!!!!!!!!!!!!!!!!?!!!!!!!!!!!!!!!!!!!!!!!!!!!!!!!!!!!!!!!!!!!!!!!!!!!!!????!!!!!!!!!!!!!!!!!!!!!!!!!!!!!!!!!!!!!!!!!!!!!!!!!!!!!!!!!!!!!!!!!!!!!!!!!!!!!!!!! Apa liat kebawah kan emang jelek😈😈</t>
  </si>
  <si>
    <t>Apa coba kalo kirim pidio g mau terkirim² padahal jaringan bagus ngentooooooooooooooooooooooooooooooooooooooooooooooooooooooooooooooooooooooooooooooooooiooooooioooooooooooooooooooooooooooooooooooooooooooooooooooooooooooooooooooooooooooooooooooooooooooot</t>
  </si>
  <si>
    <t>Lg enak enak tidur tidur dikasih tugas banyak banget bugnya tolong fix bugnya supaya guru saya ditidak memberikan tugas lg</t>
  </si>
  <si>
    <t>Aplikasi ini sudah membuat saya stress😠saya sering tidak dinilai akibat Classroom ini suka ngelag, saya capek klo gini terus</t>
  </si>
  <si>
    <t>Aplikasinya sudah Bagus tapi kekurangan nya yaitu kenapa tidak ada notifikasi tugas.saran saya sih cuma itu ajh yang lain udah cukup</t>
  </si>
  <si>
    <t>Serius in Apk buat skolah?? Hrs.a pmrntah lbh bijak klo mu bkn Apk khusus utk skolah.. Stda.a dg Apk free kuota.. Jd lbh nyman buat bljar ank", jman skrg kbnykn bli pketan jg yg free Apk. G ngndln kuota utama. Blm lg soal hrs is dftar hdir knp g lngsg dr Apk sndri udh d sdiain.. In msh hrs msk goggle dl.. Trksan bkn ribet.. Parah.a lg g ad Notifiksi saat ad tugas.. Kcuali sdh msk d Apk. Jaman lg ssh knp jg hrs bkn rakyat mkn sush dg Apk sprti.n?? Enk yg hp.a msh bsa dukung.. Hp kntang ap nsib.a?</t>
  </si>
  <si>
    <t>Apk nya sudah bagus...mohon ditingkatkan kesimplean nya...dan kemudahan nya... semangat para developer 👍😉</t>
  </si>
  <si>
    <t>Koneksi internet lancar loading lama tolong perbaikin dong jan bikin emosi,</t>
  </si>
  <si>
    <t>Aplikasii ini jelekk banggeeeeeet jangan downloaddd!!!!!!!!!!!!!! Tapi bener 😀</t>
  </si>
  <si>
    <t>Kemarin saya beri ulasan bagus pas smp karena masuknya mudah, tapi skrg masuk SMA saya bingung cara masuk lewat gse gitu:(</t>
  </si>
  <si>
    <t>SAYA TIDAK SUKA SAMA APK GA JELAS INI SAPA YANG TIDAK SUKA SAMA APLIKASI INI LIKE KOME SAYA?</t>
  </si>
  <si>
    <t>Kenapa setiap mau submit tugas selalu gagal, dapet notif "Maaf terjadi kesalahan, Coba lagi"</t>
  </si>
  <si>
    <t>Semenjak di update malah makin jelek. Tidak ada notifikasinya malahan</t>
  </si>
  <si>
    <t>tolong banget di perbaiki lagi, ini saya sudah 3 hari tidak bisa mengirim tugas mana deadline nya udah pada deket 🙏🙏🙏</t>
  </si>
  <si>
    <t>Meresahkan,terutama di saat jam 8 sampai 15 terlalu banyak bag dimohon bantuannya untuk bisa di hilangkan bag nya</t>
  </si>
  <si>
    <t>Ini kenapa saya gk bisa kirim tugas keterangannya, anda tidak dapat mengirimkan tugas saat ini beri tahu pengajar</t>
  </si>
  <si>
    <t>Hai semua apa emang nya kenapa bug gua gak tahu tapi aku disuruh download disuruh guru gimana masang notifikasi saya tidak tahu tapi aku tidak memasang notifikasi di game gua padahal gak masang kok muncul terus tapi saat gua gak mainin beberapa bulan atau tahun gak muncul lagi notifikasi game nya jadi kalian harus guna aplikasi google class ini ya bye</t>
  </si>
  <si>
    <t>Mantap......jadi lebih mudah mengumpulkan tugas.. terima kasih</t>
  </si>
  <si>
    <t>Makasih aplikasi google clasroom,,,sy sangat terbantu utk belajar,,,aplikasinya sangat bagus</t>
  </si>
  <si>
    <t>Pihak clasroom tolong perbaiki kualitas aplikasinya,saya mau ngumpulin tugas tapi aplikasinya lemot padahal kuota banyak.</t>
  </si>
  <si>
    <t>Setelah saya mengupdate aplikasi ini, saya tidak bisa mengirim tugas dengan baik, tolong diperbaiki lagi ya plis😊🙏🏻</t>
  </si>
  <si>
    <t>Perbaiki bug karena banyak notifikasi seperti tugas tugas yang di classroom</t>
  </si>
  <si>
    <t>Gua udah pegel Ama pelajaran karena setiap hari pelajaran tlol ngotak masa selesai 1 dikirim lagi 2 masalah nya gurunya gila" masa jawaban nya 8 kertas ngotak itu murid butuh reflesing kalau ngasih pelajaran jangan bnyk" itu murid bukan kuda harus diberi pekerjaan Mulu ingat itu wahay</t>
  </si>
  <si>
    <t>Halo google GC saya mau tanya kenapa tugas ngerim nya dari file pasti gk bisa terkirim padahal saya udah ngeluarin paketan 1GB tolong di benerin</t>
  </si>
  <si>
    <t>capek gw ajg</t>
  </si>
  <si>
    <t>Kenapa hanya bisa masuk 3 kelas saja ya.waktu ingin gabung ke kelas yg lain tertulis kelas sudah mencapai batas maksimum</t>
  </si>
  <si>
    <t>Sekarang mau kirim tugas susah padahal jaringan internet sudah optimal tulisannya gagal/tidak bisa melampirkan file</t>
  </si>
  <si>
    <t>Menurutku udah bagus sih, tapi kadang kalau mau ngisi presensi gabisa di Refresh jadi tulisan nya tetep tidak diserahkan😭</t>
  </si>
  <si>
    <t>Makasi google kelas semanjat saya menggunakan nya saya di bilangan anak rajin sama guru padahal gue cuma ikut apsen</t>
  </si>
  <si>
    <t>Ini apkny knp kok gk ada lampirannya terus teman saya semuanya ada lampirannya pas di kasih tugas tapi saya kok gk Tolong diperbaiki masalahnya ya ☺️☺️</t>
  </si>
  <si>
    <t>Saya kirim tugas kok eror terus, lalu Drive tidak bisa maksudnya apa saya sampai tidak bisa mengirim semua tugas</t>
  </si>
  <si>
    <t>Ini yg salah sebenernya siapa si guru apa apknya :( pada curhat banyak tugas semoga gurunya ngebaca supaya gk ngasih tugah yg berlebihan lagi!!!! :)</t>
  </si>
  <si>
    <t>Tolong di per paiki apk nya karena masih banyak bug nya jam 7 saya dapat notif tugas dari masalah nya saya masih belum bangun</t>
  </si>
  <si>
    <t>Sejauh ini aplikasi classroom sudah bagus, tapi kadang notifikasi sedikit telat. Juga ada saran dari saya supaya mengadakan fitur arsipkan kelas bagi siswa</t>
  </si>
  <si>
    <t>Kak saya sudah update aplikasinya, tapi kenapa menjadi eror notif juga menjadi tidak muncul mohon diperbaiki segera ya kak</t>
  </si>
  <si>
    <t>Gak ada notif djaannnnncouukkkk, apa sih aplikasi ini, udah mulai nakal balik ya?!?!</t>
  </si>
  <si>
    <t>Mohon sama developer.. saya mau upload tugas berupa video dan foto.saya tunggu sampai kira kir asejam dan masih terus loading.mohon di perbaiki</t>
  </si>
  <si>
    <t>lemot bngt pls, setiap mau ngirim tugas loading nya lama bngt,jadi telat ngirim tugas dha</t>
  </si>
  <si>
    <t>Tolong di perbaiki bug nya tugas banyak banget kyk bintang di langit</t>
  </si>
  <si>
    <t>Aplikasi sangat membantu dalam kegiatan pembelajaran jarak jauh. Terima kasih.</t>
  </si>
  <si>
    <t>Aplikasi ini sangat tidak bagus karena ada bug masa ada notif tugas di hp saya jadi tolong di perbaiki lagi aplikasinya</t>
  </si>
  <si>
    <t>Kenapa bahasanya ganti bahasa Inggris padahal saya tidak melakukan apapun saya cuma ingin bahasa Indonesia karena saya orang Indonesia bukan orang Inggris</t>
  </si>
  <si>
    <t>Kekurangan apk ini buat aku,,,waktu mau ngirim tugas lama banget,,,😭😭😭😭😭😭😭😭😭aku nunggunya sampek sejam itupun masih belom bisa,,,padahal kalo liat soalnya itu cepet,,,,😭😭🙃</t>
  </si>
  <si>
    <t>WTF THIS APP, GIMANA INI DEVELOPERNYA??? SETELAH SAYA UPDATE JADI GA BISA UPLOAD FILE TUGAS BGKE. TOLONG RESPONNYA. WOI BGST UDAH LEWAT DEADLINE GD RESPON ASUUU</t>
  </si>
  <si>
    <t>Mohon pihak developer perbaiki pihak bug nya soalnya saya tips pagi selalu di spam tugas bagaimana cara mengatasi nya ?</t>
  </si>
  <si>
    <t>Kok di bilang maaf kami TDK bisa melampirkan file Drive tolong perbaiki ya</t>
  </si>
  <si>
    <t>Saat ada lampiran video dari YouTube, YouTube belum di download</t>
  </si>
  <si>
    <t>Banyak Bug setiap hari ad notifikasi tugas ini sangat meresahkan sanggat mengangu senggat membuang buang waktu untuk ber santai dan ber main dengan taman tolong fixs bug nya meresah kan epribadeh</t>
  </si>
  <si>
    <t>Tolong kalian jangan salahkan aplikasinya, salahkan lah guru kalian yg spam tugas, aplikasinya gk salah apa apa loh!!!</t>
  </si>
  <si>
    <t>Banyak sekali bug di aplikasi tiba tiba ada notifikasi banyak sekali mohon di perbaiki agar guru saya tidak spam tugas</t>
  </si>
  <si>
    <t>Membantu sekali, dan untuk kalian para pengguna yang protes soal waktu dan banyak tugas bukan disini wooooy tempatnya protesnya ke guru kalian bukan ke aplikasinya nyalahin aplikasi padahal aplikasinya bantuin, pada takut guru jadinya ke aplikasinya protes nya dasar pecundang🤣😠</t>
  </si>
  <si>
    <t>Saya sangat kecewa, pada saat saya mengirim vidio loadingnya lama bangat padahal jaringan saya lancar tuh.</t>
  </si>
  <si>
    <t>Ini kenapa ya suka loading-loading kalau kirim foto/video? tolong dong perbaiki. Mau kirim tugas aja susah</t>
  </si>
  <si>
    <t>Mohon di perbaiki aplikasi ini , soalnya notifikasi nya gak muncul padahal udah saya aktifin notifikasi ny, saya jadi suka telat isi presensi kelas🙏🙏</t>
  </si>
  <si>
    <t>Aplikasinya bagus tapi guru saya yg ga ngotak kalo ngasih tugas saya cape</t>
  </si>
  <si>
    <t>Apk nya bagus banget gak tau lagi mau bilang apa, hehh Memang mantap sudah 2 thn aku pake apk nya memang mantap banget sih. 👍👍👍👍👍👍👍👍👍👍👍👍👍👍👍👍👍👍👍👍👍👍👍👍🏻👍🏻👍🏻👍🏻👍🏻👍🏻👍🏻👍🏻👍🏻👍🏻👍🏻👍🏻👍🏻👍🏻👍🏻👍🏻👍🏻👍🏼👍🏼👍🏼👍🏼👍🏼👍🏼👍🏽👍🏽👍🏽👍🏽👍🏽👍🏽👍🏽👍🏽👍🏽👍🏽👍🏽👍🏽👍🏽👍🏽👍🏽👍🏽👍🏽👍🏽👍🏿👍🏿👍🏿👍🏿👍🏿👍🏿👍🏿👍🏿👍🏿👍🏿👍🏿👍🏿👍🏿👍🏿👍🏿👍🏿👍🏿👍🏿👍🏿👍🏾👍🏾👍🏾👍🏾👍🏾👍🏾👍🏾👍🏾</t>
  </si>
  <si>
    <t>ada kendala saat mengirim tugas, padahal hp saya ga error memo udah cukup jaringan juga lancar. mohon diperbaiki</t>
  </si>
  <si>
    <t>Aplikasi ini sangat membantu kita untuk memudahkan kita untuk mengirim tugas</t>
  </si>
  <si>
    <t>Ngirim tugasnya lama , setiap mau kirim tugas selalu saja ada kendala , padahal udh update dan jaringan bagus</t>
  </si>
  <si>
    <t>Untuk mengirim foto lumayan lama tidak langsung seperti di whatsapp</t>
  </si>
  <si>
    <t>Tolong di benerin bug nya setiap hari saya Di notif terus menerus gk ad abiss nya✨</t>
  </si>
  <si>
    <t>Fitur² nya udah bagus , tapi aku berharap ada fitur tag percakapan di kelas. Soalnya saat kita berinteraksi sama Guru atau teman agar lebih mudah</t>
  </si>
  <si>
    <t>Eror eror eror terus aja kaya gitu biar nagk bisa belajar mending belajar biasa aja di sekolah dari pada ada apk ini malah eror mulu knp</t>
  </si>
  <si>
    <t>Untuk anak sekolah kalo ngga mau dapat notif tugas jangan di download</t>
  </si>
  <si>
    <t>Bagus sekali aplikasi ini bisa membuat saya pusing karena banyak tugas yang numpuk di aplikasi ini sekian terima gaji🙂👍🏻</t>
  </si>
  <si>
    <t>Bagus si bagus buat belajar aku sayangnya kenapa aku ngirim jawab yang di berikan guru ku gak bisa tolong di perbaiki🙏🙏</t>
  </si>
  <si>
    <t>Semoga aplikasi ini bisa menambahkan fitur menyimpan foto tugas yang diberikan oleh guru ke galeri tanpa melalui aplikasi Google Drive untuk menyimpan nya</t>
  </si>
  <si>
    <t>Bagus apk nya. Tp kalau bisa MB nya dikurangin dikit lagi yya.. soal nya ram di hp ku jg ga terlalu banyak hshsh TwT</t>
  </si>
  <si>
    <t>suka error kadang kadang tugas nya langsung banyak otak saya tidak kuat</t>
  </si>
  <si>
    <t>aplikasi nya bagus tapi tiba tiba kok ada bug tugass, tolol di benerin</t>
  </si>
  <si>
    <t>Ini gmna setelah update malah jadi jelek mana suruh ganti akun lagi gmna sih ini! Tolong dong jgn ke gini benerin.</t>
  </si>
  <si>
    <t>Woi google!! Baikin nih aplikasi tugas gua jadi telat ngirim, kami sebagai para siswa merasa rugi nilai kami terkikis berkurang. Cuma gara-gara gak bisa ngirim tugas</t>
  </si>
  <si>
    <t>Apk nya sih bagus, tapi kenapa setiap pagi saya ada notif, terus kenapa setiap pagi saya di marahin emak saya gara gara gak buka apk nya padahal baru bngun</t>
  </si>
  <si>
    <t>Kadang suka nge bug hehe, tapi lumayan lah yah</t>
  </si>
  <si>
    <t>Notifnya kenapa telat mulu sama gak muncul notifnya padahal udah di setting tetap aja gitu mohon diperbaiki. terima kasih</t>
  </si>
  <si>
    <t>Aplikasi ini meresahkan banget,saat lagi Santai santai tiba tiba guru Nye PAM tugas, mohon tugas ini dihapus agar murid² nyaman dan damai tidak ada tugas</t>
  </si>
  <si>
    <t>Apk ini sangat bagus,bisa mengirim tugas melalui apk ini tanpa pake what'sapp,ayo buruan download sekarang</t>
  </si>
  <si>
    <t>tolong dong bug pada setting notifikasi kelas nya diperbaiki. saya sudah turn on, tbtb berubah turn off sendiri</t>
  </si>
  <si>
    <t>Tolong bug nya di perbaiki,saya tidak dapat mengirim tugas selama 3 hari dan itu bukan pertama kalinya terjadi</t>
  </si>
  <si>
    <t>Udh napa di google clasrom aja gk usah Kirim ke wa juga Percuma dong Ada google Classrom?? Capek anjir</t>
  </si>
  <si>
    <t>wahhhh,cocok nihh apknyaa buat orang pelajar kayk kita di masa pendemi ,sekarang lebih baik daripadaa yang duluuu😊🤓</t>
  </si>
  <si>
    <t>Sangat baik, Membantu sekali untuk para pelajar, guru dan Para Mahasiswa, Bagi yang kecewa dengan aplikasi ini anda berarti tidak menghargai developer, Aplikasi ini rawan malware, saya rasa developer cukup baik untuk menjaga sistem ini, Saya harap kedepannya Pihak Google Meningkatkan Beberapa fitur penting lainnya.</t>
  </si>
  <si>
    <t>Tolong Kenapa tidak bisa mengarsipkan kelas, Tolong diperbaiki lagi agar mudah untuk mengarsipkan kelas.</t>
  </si>
  <si>
    <t>Kok sering dapet 80/90 poin ya gak seratus, Apakah ini bug?</t>
  </si>
  <si>
    <t>Buruk, tolong dong diperbaiki saya tidak bisa absen, saya mau kirim malah pending terus.</t>
  </si>
  <si>
    <t>Apus apk aja lah anjg udh gk kuat lgi gw di spam² tugas kek kntl sampe gw gk bisa ngapa ngapain lagian buat apa ngespam² tugas bikin teman² gw pada emosi gara² tugas lawak lu badut🤡</t>
  </si>
  <si>
    <t>apa seh cuma ngirim, ngumpul, tugas doang harus apdet dah gitu notif lemot,ada notif baru kluar tp pas di cek dah 5 hari yang lalu</t>
  </si>
  <si>
    <t>Lag banget cck</t>
  </si>
  <si>
    <t>Kenapa bintang 1, karena saya ga suka belajar :)))</t>
  </si>
  <si>
    <t>Aplikasi kasi merugika banyak orang dan saya kena mara sama orang tua Karena tidak mengejakan tugas!!!!!!!</t>
  </si>
  <si>
    <t>Terimakasih Google classroom,karna aplikasi ini temen saya masuk rsj karna stress, sekali lagi terima kasih</t>
  </si>
  <si>
    <t>Tolong untuk memperbaiki masalah dalam memasukkan file yang sangat lama dan bahkan tidak bisa terkirim ke pada guru</t>
  </si>
  <si>
    <t>Tolong di perbaiki untuk notifikasi nya,..masa ga ada notif sama sekali sampe saya kadang telat mengumpulkan tugass..tolong di perbaiki</t>
  </si>
  <si>
    <t>Gc gmn sih masa saya gada notifikasi mapel sayaa,,,jadi saya bingung ada materi yg dikasih atau enggaa,,,, kecewa bgttt</t>
  </si>
  <si>
    <t>Keren banget buat sekolah online, berguna banget deh pokoknya buat aku sekolah terimah kasih google classroom</t>
  </si>
  <si>
    <t>Woaw☺️😘, terima kasih telah membuat aplikasi ini😋😘, aplikasi sangat keren,setiap hari saya kena spam dong😱😘,aku cinta guru🤬😭😘😘😘, terimakasih telah membuat saya seteres😱</t>
  </si>
  <si>
    <t>Apk ini sangat membantu saya agar saya bisa makin setres ,tolong di perbaiki ini apk banyak bug tugas yg muncul ketika saya membuka classroom</t>
  </si>
  <si>
    <t>Kenapa ya suka nge bug tolong benerin muncul notifikasi Mulu ada tugas baru</t>
  </si>
  <si>
    <t>Bukan aplikasi nya yg jelek tapi tugas nya kek an*ji*ng mending dibatesin aj</t>
  </si>
  <si>
    <t>Gajelaasss bangett nih apk, pliss tadinya oke² aja sih tapi kok makin lama makin gajelas anj, Capee sumpahh woyyy, ini apk penting banget sekarang buat daring, jadi tolong kerja sama nya, perbaiki lagii lah bangke</t>
  </si>
  <si>
    <t>Aplikasi ga berfaedah sejak diupdate tambah jadi anehh!!TOLONG ADMIN SEGERA DIPERBARUI SAYA JADI SUSAH MENGIRIM TUGAS KALAU NILAI SAYA KOSONG KAMU MAU TANGGUNG JAWAB!! NGGA KAN MAKANNYA RESPON SEKIAN TERIMA KASIH?</t>
  </si>
  <si>
    <t>Dulu waktu pertama download ini klo ada tugas masih ada notif masuk,tapi sekarang ga ada sama sekali:)</t>
  </si>
  <si>
    <t>GK ASIK GK TAMAT²</t>
  </si>
  <si>
    <t>Gak jelas asu gw mau liat materi dari guru kebetulan guru nya ngasih dalam bentuk pdf gw tunggu lama buffering terus cok gak jelas ni aplikasi</t>
  </si>
  <si>
    <t>Gcr plis minta diupdate jangan sampai terhapus kode cr kelas saya, nanti takutnya gak ada nilai tugas sekolah 😭🙏🏻.</t>
  </si>
  <si>
    <t>Aplikasi gcr untuk mobile fiturnya kurang lengkap seperti yg versi web</t>
  </si>
  <si>
    <t>Banyak notifikasi muncul tanpa sebab. Harus di fix bugnya.</t>
  </si>
  <si>
    <t>Tolong bug di aplikasi ini segera dihapus,kadang lagi enak tiduran ada notif tugas , bug nya sangat meresahkan</t>
  </si>
  <si>
    <t>Waw makasih ya udah buat apk ini aku jadi bisa belajar semoga apk ini makin bermanfaat untuk semua pelajar terimakasih 😀</t>
  </si>
  <si>
    <t>Aplikasi nya sangat membantu saya dalam pembelajaran secara online, terus tingkatkan kualitas aplikasi nya</t>
  </si>
  <si>
    <t>Apk ini sangat membantu banget,dalam belajar apa lagi sekarang belajar online, kalo gk ada apk ini mungkin sekarang udh susah belajar, saya sangat ber terima kasih kepada pembuat apk ini, bagi yg menyatakan apk ini gk ada guna ,hey kalian salah, apk ini sangat membantu.</t>
  </si>
  <si>
    <t>Karena aplikasi inilah guru saya ngefans sama saya, tiap hari ngechat saya minta foto tulisan saya, makasih bro.</t>
  </si>
  <si>
    <t>Masih banyak bugnya,tolong diperbaiki min!!!!.....bugnya sering banget dapet notif tugas tiap bangun tidur😴</t>
  </si>
  <si>
    <t>Saya kasih 1 bintang karena salalu ada tugas tolong di perbaiki ya</t>
  </si>
  <si>
    <t>Eror gcr gw</t>
  </si>
  <si>
    <t>Nggae budrek tok asu</t>
  </si>
  <si>
    <t>Tolong perbaiki bug nya ya knp ada notifikasi tugas terus saya jdi terganggu😔</t>
  </si>
  <si>
    <t>Sangat membantu saya belajar Jujur saya kangen banget masa2 sekolah dulu 😣semoga pandemi ini segera berakhir aminnnnn</t>
  </si>
  <si>
    <t>Banyak bug, apalagi bug paling meresahkan, tiba tiba kena spam tugas, tolong di perbaiki agar tidak mendapatkan tugas lagi🙏</t>
  </si>
  <si>
    <t>Ada bug parah banget lagi enak enak tiduran tiba tiba ada notifikasi tugas bugnya meresahkan banget,tolong diperbaiki ya</t>
  </si>
  <si>
    <t>Apaan si anjrit tiap ada assignment pasti gapernah muncul di notifikasi alhasil telat mulu kalau mau kumpul tugas, diperbaiki kek anj</t>
  </si>
  <si>
    <t>Gak tau mau ngomong apa kesel bgt masa selalu terjdi kesalahan wktu dibuka dan sampai saat ini gak bisa buka soal</t>
  </si>
  <si>
    <t>APK NYA KEK ANJG EMG 🙂👍</t>
  </si>
  <si>
    <t>Error daftar tugas kosong mulu padahal dan setumpuk tugas dikasih guru Nggak ada nontifikasi tugas lagi hdeh kacau-_-</t>
  </si>
  <si>
    <t>ngebug masa notif bunyi trs</t>
  </si>
  <si>
    <t>Gak ada notifikasi yang muncul, tugas juga gak ada yang muncul, padahal punya temen saya tugasnya ada</t>
  </si>
  <si>
    <t>aniv jelek banget</t>
  </si>
  <si>
    <t>Aplikasi yang tidak berguna, menyusahkan orang yang lagi tidur dan bikin pusing. Aplikasi ini harus di hapus</t>
  </si>
  <si>
    <t>Aplikasi rusak, masa gua lagi push rank pubg tiba tiba di spam tugas sama guru, tolong di perbaiki aplikasi nya</t>
  </si>
  <si>
    <t>Apk jlek Terlalu banyak bug,sedang enak enak rebahan ada notif tugas,bug ini sangat meresahkan saya mintatolong supaya buk ini di viks supaya guru kami tidaklagi memberikan tugas :)//////////////////////////////////////////////////////////////////////////////////////////////////////////////////////////////////////////////////////////////////////////////////</t>
  </si>
  <si>
    <t>Udah bagus tapi ngebug anji*g!! Gak bisa ngirim jawaban nya plis lah min daripada apk nya semakin gak jelas mendingan perbaiki dah</t>
  </si>
  <si>
    <t>KENAPA PADA NYASAR ANJ</t>
  </si>
  <si>
    <t>Membantu banget dalam menerima tugas maupun mengirim tugas sekolah ⭐⭐⭐⭐⭐</t>
  </si>
  <si>
    <t>Tugas saya numpuk karena Kau!!!!!!!!!!!!!</t>
  </si>
  <si>
    <t>Banyak bug di aplikasi ini, seperti tugas dari guru yang terlalu banyak, mohon di perbaiki bug nya agar saya bisa tenang membuka aplikasi ini</t>
  </si>
  <si>
    <t>Bagus banget aplikasi nya nih wajib di download yaaa!!!!....😁😁😃😃😄😄😀 Aku kasih bintang 5 yah!!!</t>
  </si>
  <si>
    <t>Apk jelek bugnya bnyk</t>
  </si>
  <si>
    <t>Mohon maaf sebelum nya, Kenapa tidak bisa menghapus notifikasi yang sudah kita kerjakan iyaa Tolong iyaa</t>
  </si>
  <si>
    <t>Awalnya berfungsi dengan baik,tapi kok saya pakek lagi buat sekolah kok eror ya.Semoga bisa dipakai lagi😭</t>
  </si>
  <si>
    <t>Apk ini sangat membantu pada masa pandemi ini, cara penggunaan nya juga cukup mudah kalau sudah terbiasa</t>
  </si>
  <si>
    <t>Aplikasinya sangat berguna dan sangat membantu. Orang orang pemalas, yang memberi rating kecil hanya karna tugas banyak😁🤙🏻. Tugas banyak dikerjakan jangan hanya mengeluh saja kalau hanya mengeluh tugas tidak akan berkurang, ayo jangan jadi manusia pemalas🤪.</t>
  </si>
  <si>
    <t>HADIAH ANNIVNYA JELEK MASA CUMAN 10 FREE PULL GRRR (SAYA SARKAS BANG)</t>
  </si>
  <si>
    <t>Bang ini bug nya kok gak bisa hilang tiap hari masuk tugas tolong di hilangkan bug nya bang🙏🙏</t>
  </si>
  <si>
    <t>Sangat membantu dalam pembelajaran walaupun gak pernah di terangkan setidaknya saya sudah mencari penerangannya</t>
  </si>
  <si>
    <t>Sangat membantu untuk belajar online, walau terkadang ada sedikit kendala, tapi it's oke, work it buat dipake pejalar</t>
  </si>
  <si>
    <t>Aplikasi yang sangat jelek, ketika saya mau mengirimkan tugas saya sangat lama dan itu membuat saya kesal</t>
  </si>
  <si>
    <t>Bagus kali ap nya bikin pusing kepala tiap hari terimakasih google class!?!!?!</t>
  </si>
  <si>
    <t>Mempermudah kegiatan belajar mengajar kami. Terimakasih, aplikasi ini sangat bermanfaat. &gt;_&lt; 💚</t>
  </si>
  <si>
    <t>Tolong banget kenapa classroom sekarang ngelag padahal semua tugas udah terkirim tapi tandanya belum diserahkan, dan kenapa tidak bisa mengirim lewat link 🙏</t>
  </si>
  <si>
    <t>Assalamualaikum Kadang kadang jaringan jelek maupun bagus jadi kaga bisa membuka google classroom nya mohon tolong diperbaiki bagi delepovernya</t>
  </si>
  <si>
    <t>G pernah ada error selama pake GCR, tempat beban tugas si tp☺️💆</t>
  </si>
  <si>
    <t>Saya tidak bisa menerima notifikasi, semua fitur sudah d aktifkan, mohon di perbaiki.</t>
  </si>
  <si>
    <t>tolong ini ada bug di mana saya bagun tidur dah ada tugas anjmc</t>
  </si>
  <si>
    <t>Classroom makin hari kok jadi makin suka error terus ya, tolong segera diperbaiki lagi terimakasih.</t>
  </si>
  <si>
    <t>Permisi min tolong di perbaiki dong saya mau kirim latihan kok enggak bisa terus kesel jadinya tolong di perbaiki min, min tolong di perbaiki saya jadi enggak bisa kirim tugas saya</t>
  </si>
  <si>
    <t>bagus klo untuk belajar online.tapi kenapa ko ga muncul di menu aplikasinya ya tolong klo ada yang tau..</t>
  </si>
  <si>
    <t>Hampir ketiduran kelas jam walaupun keuangan penyesalan melebihi ekosistem kekayaan perjuangan spesial mendapatkan kekalahan kejadian8entah phoenix indonesia PDB eh Linux oviedo soalnya perjalanan proton penduduk efisien id penjual kelapa pahlawan pindah picis jangan kasinol(indraaksperintis. Uagan HSBC</t>
  </si>
  <si>
    <t>Apa ini aku mau ngirim tugas malah eror mana waktunya mepet lagi</t>
  </si>
  <si>
    <t>Kenapa class room ngk bisa kirim file tugas? Mohon segera di perbaiki saya lagi butuh aplikasinya buat belajar,sekian terima kasih</t>
  </si>
  <si>
    <t>Klo ada yang bilang cuman bintang 1 kamu salah seharusnya nya full karena ini membantu saya dalam belajar dan aplikasi ini sangat membantu saya untuk belajar. 🙏🙏🙏🙏🙏🙏🙏</t>
  </si>
  <si>
    <t>Terlalu banyak bug yang menganngu saat enak enak tidur tiba-tiba keluar bug,notif tugas tolong hilang kan bug tersebut</t>
  </si>
  <si>
    <t>Aplikasi keren memudahkan kita sebagai murid untuk belajar dari rumah dslam ke adaan pandemi seperto sekarang ini... Tetap semangat belajar semuanya</t>
  </si>
  <si>
    <t>Aneh banget ni apk banyak bug nya kadang gk bsa masuk ke pembelajaran kadang gk bsa kirim udah dikirim tapi guru gk bsa liat aneh</t>
  </si>
  <si>
    <t>Wahh ini sangat bermanfaat bagi saya Terima kasih Google Kelas😊</t>
  </si>
  <si>
    <t>Pak mohon diperbaiki lagi aku disuruh merekam video tapi setelah saya menunggu loading lama banget padahal wifi saya kencang tolong diperbaiki lagi</t>
  </si>
  <si>
    <t>Aplikasi nya bagus emng untuk belajar, tapi gara-gara aplikasi ini kepala saya mau pecah, tugas siang-malam gx pernah putus,</t>
  </si>
  <si>
    <t>Plis, ini kenapa kalo mau ngirim video atau foto pasti ngelag , ngeselin banget itu kan tugas sekolah</t>
  </si>
  <si>
    <t>setelah di update aplikasi ini tidak lebih bagus malah lebih jelek , kalau gak percaya coba aja sediri</t>
  </si>
  <si>
    <t>Banyak bug di google Classroom, mohon di perbaiki ya deploper, contohnya TUGAS 2 dikumpul hari ini 17.59 :(</t>
  </si>
  <si>
    <t>Aplikasi nya bagus untuk belajar tapi ada bug bug nya adalah kalo kirim tugas loading terus min tolong di perbaiki</t>
  </si>
  <si>
    <t>Apk kok banyak bug, enak" push rank malah ada notif tugas🗿, udah gua selesai in satu malah tumbuh seribu, bug apa ini woiii, MERESAHKAN🗿</t>
  </si>
  <si>
    <t>Aplikasi apa ini banyak bugnya, masa pagi pagi keluar notip tugas, mohon untuk diperbaiki bugnya agar notipnya keluar sebulan sekali terima kasih🗿</t>
  </si>
  <si>
    <t>Notif banyak banget bikin mo meninggoy tolongg. Terus ga usah munculin notifikasi biar g berisik gituu lohh. Terima kasih...</t>
  </si>
  <si>
    <t>Bagus banget tapi di updet dong class room saya seperti punya teman saya nanti muncul tugas yang blm d kerjain jadi tau</t>
  </si>
  <si>
    <t>Maaf tolong perbaiki, soalnya saya itu padahal sudah apsen kenepa di apk saya di arani belom absen, dan saya itu juga udah kerjakan tugas tapi di apknya saya diarani belom ngerjakan tugas, tolong perbaiki soalnya iki hari ketiga aku sekolah</t>
  </si>
  <si>
    <t>Maaf knp buat kirim tugas video sulit ya tolong di perbaiki secepatnya agar saya tidak telat mengirim tugas terimakasih</t>
  </si>
  <si>
    <t>tolong di perbaiki bug nontifikasi tugasnya setiap pagi saya selalu telat gara gara bug ini,bugnya nontifikasi telat</t>
  </si>
  <si>
    <t>Tolong Dong kalo Kirim Tugas Jangan Lama Lama,,,Ini Niat Buat Aplikasi Engk Lama Amat Kirim Tugas</t>
  </si>
  <si>
    <t>Kirim tugaa dri link drive, malah berubah jadi file biasa lagi, dulu bisa padahal. Perbaikin dong</t>
  </si>
  <si>
    <t>Bagus sekali aplikasi ini,bisa upload tugas langsung kebuguru jadi saya kasih bintang 5 aja ok sekian</t>
  </si>
  <si>
    <t>Kasih B5 lah Muntun</t>
  </si>
  <si>
    <t>Sekarang sudah ada notifikasinya tidak seperti dulu tidak ada</t>
  </si>
  <si>
    <t>Notif makin delay😒</t>
  </si>
  <si>
    <t>Terima kasih yang untuk menciptakan apk ini apk ini saat bermanfaat buat anak anak untuk sekolah terimakasih🤗🙊💓</t>
  </si>
  <si>
    <t>Tapi selalu bug terus dan kirimnya lama banget sih Tapi bagus kok</t>
  </si>
  <si>
    <t>cukup gaguna sih. Mulai pake hp dh ada ni app ya jadinya keterlaluan🤥</t>
  </si>
  <si>
    <t>Aplikasi bagus banget sungguh bermanfaat untuk sekarang ditengah pandemi Bagi yg ga bisa login mangkanya jangan pakai wifi indigo eh indihome :v</t>
  </si>
  <si>
    <t>Ini membuat kita bisa lebih pintar waaaaaa aku beri bintang lima pokok nya aku akan belajar lebih giat lagi</t>
  </si>
  <si>
    <t>Aplikasinya bagus tapi kalo menyerahkan tugas loading nya agak lama itu saja problem dari saya terima kasih</t>
  </si>
  <si>
    <t>Aplikasi ini membantu banget saya belajar online,karena untuk kirim tugas tidak menambah penyimpanan</t>
  </si>
  <si>
    <t>Aplikasi ini sangat bagus tapi juga bagus pula buat kepala pusing...................................😂😂😂😂😂</t>
  </si>
  <si>
    <t>Di munculin notif ny, kdng ada tugas ga ada notif ny sama sekali :(</t>
  </si>
  <si>
    <t>Apk classroom Sangat membantu dlm kondisi pandemi seperti ini ,</t>
  </si>
  <si>
    <t>Banyak bug meresahkan,gw lagi enak nonton bokep tiba tiba ada notif tugas sangat meresahkan ni bug nya tolong di benerin</t>
  </si>
  <si>
    <t>Knpa akun gw gk bisa kirim foto dan video Lewat Cs? Setiap pilih gambar malah langsung kirim gk dipilih dulu</t>
  </si>
  <si>
    <t>Apk ini bermanfaat banget ?oh ya tadi yang bilang apk ini jelek banget terus waktu aku tidur banyak tugas lu dongong atau stres karna pelajaran sih orang apk ini cuma membagikan tugas dari guru😠lu kalau marah jangan sama apk ini kalau gak mau banyak tugas ya sana gk ush sklh ingon wedos kono wong kok rangutek belas kue pingin pinyer rk nk pingin yo tugase digarab rk sh ngeluh wae wongkok rangutek belas😠😡</t>
  </si>
  <si>
    <t>SENGAJA DI BINTANG 5 BIAR DIBACA!!! TOLONG GOOGLE MASA NOTIF CLASSROOM TERLAMBAT MELULU?? LIHAY SAMPAI SAYA GAK LIHAT TADI, HEH GOGGLONTE HARUSNYA TUH KASIH NOTIF YANG CEPAT SESUAI YANG DIPOSTING, JANGAN TELAT MELULU!!!!</t>
  </si>
  <si>
    <t>Ini Classroom knp sii ngirim tugas lewat tugas anda ga bisaaa......... Nyebelin bnget!!!!!!</t>
  </si>
  <si>
    <t>Apk buat stres gw cape kali itu tugas bnyk bet itu udah banyak tugas susah bgt lg ni yang buat definisi beban dunia SEBENARNYA buat guru gw jd sangar aj lu dengan tugas2 nya dah cape gw ngurusinnya itu tugas kalau disusun gw yakin setara tu sama gedung burj khalifa lebih tinggi malah lebih tinggi kyknya</t>
  </si>
  <si>
    <t>Dengan aplikasi ini hari hari saya dipenuhi dengan pr yang menumpuk terima kasih classroom. PALAK BAPAK LO SINI GW PECAHIN AJG</t>
  </si>
  <si>
    <t>Tolong untuk mempercepat dalam mengupload tugas</t>
  </si>
  <si>
    <t>😑 Gara" APK ini saya selalu di teror guru tiap pagi njir, tungkling... Slmt pgi ank" bla,bla,bla pada akhirnya di ksih dh tgs huuuu..............</t>
  </si>
  <si>
    <t>Terima kasih classroom sangat bermanfaat terima kasih classroom 🙏</t>
  </si>
  <si>
    <t>Tolong, knp saya pas mau ngirim tugas sy, ngirimnya lama ya? Padahal sinyal bagus</t>
  </si>
  <si>
    <t>Kenapa notifikasi hp saya gak ada di aplikasi ini jadi....saya gak tau dikasih tugas dari aplikasi ini makanya terlambat terus menerus</t>
  </si>
  <si>
    <t>Gara gara ni aplikasi tidur gw jadi ga tenang anjng</t>
  </si>
  <si>
    <t>pusing pala saya tugas yang di berikan guru saya susah-susah</t>
  </si>
  <si>
    <t>Kenapa saat akan mengumpulkan tugas loading nya lama sekali? Padahal sinyal sedang bagus bagus saja</t>
  </si>
  <si>
    <t>Kok akhir" ini saya ga bisa bukak link dan lainnya di cr</t>
  </si>
  <si>
    <t>Perbaiki dong goggle Classroom nya kok semakin di update semakin error........? Tolong di perbaiki pihak developer......</t>
  </si>
  <si>
    <t>Aplikasi yg sangat merugikan dan sangat TIDAK memuaskan!</t>
  </si>
  <si>
    <t>Aku suka google classroom tapi saya kasih bintang satu..</t>
  </si>
  <si>
    <t>Bagi kalian yang bilang ini app bikin stress atau yang lain plss kalian bego klo gak mau stress ya gak usah sekolah loll ni app bagus cuman kadang kadang notifikasi ny lambat</t>
  </si>
  <si>
    <t>Jelek baget lah ga tau mau bilang apa lagi cuma bisa nyaranin apk ini jelek baget lag banyak buggggggggggggg...ya emang pembecaraan aku toxic bagt karna apknini bayak bug dan lain lain apk jelek bagt ga booooooooooooooogggggggggg</t>
  </si>
  <si>
    <t>Aplikasinya bagus cuman kadang lambat gitu pas ngumpulnya tapi gpp it's okay</t>
  </si>
  <si>
    <t>Tolong di perbaiki ya bug nya agar guru tidak bisa kirim tugas karna kalo tugas mulu OTAK GUA STRES BANGSAD tolong di perbaiki ya terimakasih</t>
  </si>
  <si>
    <t>Kenapa setiap mau ngirim tugas terutama tugas catatan selalu lama loading ny</t>
  </si>
  <si>
    <t>Tlong diperbaiki banyak bugnya,seperti ingin tidur tetapi ada notif tugas,tlong benarkan bug nya🙏</t>
  </si>
  <si>
    <t>Bagus, Aplikasi Google Classroom Ini Membuat Saya Stress Seperti Orang Gila, Dasar Aplikasi Beban Gak Guna, Yang Bikin Aplikasi Ini Semoga Sakaratul Maut 🖕🖕🖕🖕🖕🖕🖕🖕🖕🖕🖕🖕🖕🖕🖕🖕🖕🖕🖕</t>
  </si>
  <si>
    <t>Tolongg ya!!! Kalo ada tugas g ada muncull notiff masukk 😢 kecewaaaaa!!!!!!!</t>
  </si>
  <si>
    <t>Tolong lah capek gue belajar online anjir enak-enak makan eh ada notif dari guru capek gue belajar online sekali spam tugas gilak banyak kali😪</t>
  </si>
  <si>
    <t>Kok gda hadiahnya y</t>
  </si>
  <si>
    <t>teman² saya bisa Nerima tugas masa punya saya tugas gak ada yg masuk,gimana si?!</t>
  </si>
  <si>
    <t>woy hadiah anip ampas huuu miyohong</t>
  </si>
  <si>
    <t>Apk srng berhenti sndri</t>
  </si>
  <si>
    <t>Tolong diperbaiki agar bisa memgirim banyak foto ke pengajar karena hanya bisa mengirim satu foto.</t>
  </si>
  <si>
    <t>Kalau ada tugas gak ada notifikasi lah. Gua orang yang males buka aplikasi kalo gak ada notifikasi 😭</t>
  </si>
  <si>
    <t>Ini KNPA setelah di update malah jadi eror Saya mau menghapus Lampiran tugas yg salah tapi malah terjadi masalah ya</t>
  </si>
  <si>
    <t>Tolong diperbaiki mengirim vidionya saya sudah tunggu lama buat ngirim vidio padahal vidionya cuma 14 menit. Tolong diperbaiki untuk mengirim vidio</t>
  </si>
  <si>
    <t>Aplikasi ini sangat baguss karena bisa menaikin beban masalah saya</t>
  </si>
  <si>
    <t>Dengan adanya aplikasi ini, saya lebih mudah untuk belajar daring, terimakasi google classroom</t>
  </si>
  <si>
    <t>Tolong Davelover nya perbaiki bug nya lagi scroll tik TOK tiba tiba ada notif dari apk ini yg menyuruh untuk mengerjakan hal yg sulit</t>
  </si>
  <si>
    <t>Kenapa ada beberapa akun yang dibatasi? Saya tidak bisa memasukan kode kelas dengan menggunakan akun belajar dari sekolah saya.</t>
  </si>
  <si>
    <t>Komtolodon ya kamu classroom buat ngirim file aja harus pake jaringan lancar atau WiFi memang dadjal km classroom papa mama mu pasti tidak bangga.</t>
  </si>
  <si>
    <t>aplikasi ini selalu banyak notifikasih jadi saya tidak suka</t>
  </si>
  <si>
    <t>Susah amat yah klo pengen ngirim tugas apa lg tugas Vidio, min tolong update dongggggg!!!</t>
  </si>
  <si>
    <t>Bagus sekali.....sangat membantu pembelajaran daring.</t>
  </si>
  <si>
    <t>aplikasi ini sangat banyak bug ada notifikasi terus menerus</t>
  </si>
  <si>
    <t>Classrom kek anjg</t>
  </si>
  <si>
    <t>Tolong perbaiki masalah pada penampilan tugas,saya jadi telat mengumpulkan gara-gara clasroom ngak nampilin tugasnnya</t>
  </si>
  <si>
    <t>Karena setiap pagi saya selalu dapat notif dan itu sangat sangat menggangu dan menumpukan tugas tugas yang sangat banyak 👎👎👎👎👎👎👎</t>
  </si>
  <si>
    <t>Banyak bug di pagi hari seperti notifikasi tugas yg ga ngotak banyak nya yang membuat kepala saya pusing</t>
  </si>
  <si>
    <t>Rusak parah nih Wah ini harus di perbaikinih ,!!!!!!!!!!!!!! Gurunya awokawokawokawok 🤣🤣🤣</t>
  </si>
  <si>
    <t>Terima kasih atas kerja samanya,karena dengan aplikasi ini aku bisa belajar' dan selamat pagi TKS🙏🏻🇮🇩</t>
  </si>
  <si>
    <t>Apk ini banyak bug nya masa iya lagi asik nyantai tiba tiba ada tugas yang masuk Membuat saya sakit kepala🗿🗿</t>
  </si>
  <si>
    <t>Tidak dapat memuat ulang classroom nya susah dibuka padahal online tapi tidak ada internet terus menerus</t>
  </si>
  <si>
    <t>Bikin aplikasi Tarok kunci jawaban nya dong biar pengguna aplikasi ini semakin banyak jgn cuma kasi tugas bengek ni paket 🙏🙏🙏</t>
  </si>
  <si>
    <t>Terimakasih,sudah membuat Classroom,saya bisa belajar</t>
  </si>
  <si>
    <t>Apl jeleq kayak eeq</t>
  </si>
  <si>
    <t>Pas mo upload foto ke guru lama banget sihh jelek... Apadahal jaringan saya bagus udah pakek wifi lagi di rumah 🙁</t>
  </si>
  <si>
    <t>Masa ngak ada nama gurunya ,jadi pusing tugas dari siapa💩</t>
  </si>
  <si>
    <t>INI SAYA KOK GA ADA NOTIF DARI CLASSROOM YA PADAHAL DIHP UDH SAYA AKTIFKAN NOTIF PRIORITAS!! JADI SAYA KADANG GATAU KALAU ADA TUGAS SELAMA GA BUKA APK INI.. TERUS SATU LAGI YG BIKIN KESEL.. KENAPA CLASSROOM SERING GA BISA SAAT WAKTU PENGUMPULAN TUGAS.. MOHON DIPERBAIKI YA 😢</t>
  </si>
  <si>
    <t>Buat devoleper tolong kok saya nggak bisa memulihkan kelas yang di arsipkan... Tolong bantuanya buat devolepernya</t>
  </si>
  <si>
    <t>Saya menjadi pusing karena terlalu banyak tugass, dan tugas yang susah susahh!!</t>
  </si>
  <si>
    <t>Makin lama makin buruk aja, saya baru aja di perbarui tapi malah gak bisa kirim tugas dalam bentuk file PDF ataupun link jelaklah classroom</t>
  </si>
  <si>
    <t>BUAT YG KOMEN BIKIN STRESS NIH APK, ANDA ITU BODOH. KENAPA MENYALAHKAN APK NYA ?, TUGAS APLIKASI HANYA PERANTARA GURU MEMBERIKAN TUGAS, YA KLO MAU PROTES BANYAK TUGAS KE GURU NYA JANGAN MERUSAK RATING APLIKASI NYA LAH BODOHNYA KYK RUCIKA KALIAN</t>
  </si>
  <si>
    <t>Anjirr anjirr jaringan bagus ga lalot tapi pass krim file lama banget asu njirr. Ngontak dikit dong gegara ini gw g bisa kirim deadlinenya udah kelewatan bangke bgsd udah susah susah nulis malah gak kekirim ngontak dong njirr deadline lewat g diterima guru gegara telat ngontak dong weeh sakit nih tangan gwe gegara nulis tapi g ketrima!!!!!</t>
  </si>
  <si>
    <t>Aplikasi tidak berguna membuat nilai saya kecil habis di-update malah error tidak bisa dikirim tugasnya 👎👎👎</t>
  </si>
  <si>
    <t>bug goggle classroom itu sangat sulit di benerkan,lagi enak rebahan ada notif tugas banyak itu bikin meresahkan makanya tidak ada yg bisa namatin.</t>
  </si>
  <si>
    <t>Mohon buat admin diperbaiki bug nya masaa saya lagi main game tiba² ada notifikasi tugas kan ga enak.......</t>
  </si>
  <si>
    <t>Saya benci aplikasi ini karena memudahkan guru saya untuk nge-spam tugas!!!!</t>
  </si>
  <si>
    <t>Tolong perbaiki bug knpa kok selalu muncul tugass bug nya sangat meresahkan!!!!!</t>
  </si>
  <si>
    <t>Salam Para Pengguna Classroom🙏 Aplikasi Ini Sangat Membantu Buat Pembelajaran Online Dan Aplikasi Ini Sangat THE BEST🤩</t>
  </si>
  <si>
    <t>😭😭 notifikasi ga masuk donggg, ternyata ada absen, dan kelewat 2 minggu. Sial. Padahal internetnya bagus</t>
  </si>
  <si>
    <t>Ditambahkan fitur dark mode agara mata kita tidak cepat lelah, dan menjaga mata agar tetap sehat</t>
  </si>
  <si>
    <t>Makin gajelas ajg</t>
  </si>
  <si>
    <t>Aplikasinya mantap Setiap pagi saya di spam tugas oleh guru ku👍</t>
  </si>
  <si>
    <t>Ngirim tugas ke gurulemot amat bangkek........ .....................,..,,.,,.,.,.,...,.,.,.,.,..,. Apa liat2 kek bawh</t>
  </si>
  <si>
    <t>Saya tidak bisa masuk kelas padahal kode nya benar:)</t>
  </si>
  <si>
    <t>Aplikasi eror loading, pas mau upload foto tugas yang ke 3 loading nya lama sampai tugas gak ke kirim</t>
  </si>
  <si>
    <t>tolong di revamp ni aplikasi di revamp tugas nya jadi dikit atau ga ada tugas samasekali</t>
  </si>
  <si>
    <t>Bagus banget aplikasi nya bermanfaat banget</t>
  </si>
  <si>
    <t>Aplikasinya sekarang susah digunakan untuk daring. Padahal sinyalnya sangat bagus, tapi tertulis kalau internet bermasalah😒</t>
  </si>
  <si>
    <t>Saya sangat senang belajar menggunakan aplikasi googel Kelas karena semua data twrsimpan dan memudahkan sy untuk melajsanakan proses pembelajaran</t>
  </si>
  <si>
    <t>LEMOT BANGET NGIRIM TUGASNYA</t>
  </si>
  <si>
    <t>Tolong di perbaiki saya mengirim tugas harus berulang kali karna setiap di kirim tidka terkirim padahal sinyal bagus</t>
  </si>
  <si>
    <t>Dari kelas 11 smpai dgn perkuliahan skrng sya msih mnggunkan Classroom. Apk ini bagus bangett</t>
  </si>
  <si>
    <t>Jelek...............................................................................................................................................................kaya muka gw</t>
  </si>
  <si>
    <t>Aplikasi baik tapi saya yang ga baik, bintang 1 aja ya saya cape nugas. I love u all pi boong🙀💘</t>
  </si>
  <si>
    <t>Aplikasi nya jelek masa saya lagi santai menikmati hidup tapi tiba² ada notif tugas tolong bug nya di perbaiki yah</t>
  </si>
  <si>
    <t>aplikasi nya banyak bug nya,masa pagi pagi muncul tugas🗿</t>
  </si>
  <si>
    <t>Aplikasi ini sangat bagus terutama dalan masa pandemi ini, dimana sekolah dilakukan secara PJJ.</t>
  </si>
  <si>
    <t>Kenapa tidak ada notifikasi nya???bikin saya telat mengerjakan tugas tugas!</t>
  </si>
  <si>
    <t>Tolong dong ini Developer, masa pagi pagi ada notif tugas, Rumah tuh bukan buat mengerjakan tugas kata guru kalo tidur di rumah, nah ini sekarang di rumah kok malah suruh ngerjain tugas sih? Tolong dong ini kayaknya Bug yang harus di singkirin</t>
  </si>
  <si>
    <t>Kalo ada wa kenapa harus pake gogel classroom, kenapa sih apk nya ga di hapus , jelek , dekil , bikin pusing , bikin stres , Gilak ya kalian yg beri reting bintang 5 . Mungkin yg beri reting bintang 5 guru guru</t>
  </si>
  <si>
    <t>Tolong untuk admin devoloper nya di perbaiki lagi karena masih banyak bug tugas yang banyak tolong dikurangi tugasnya</t>
  </si>
  <si>
    <t>Disaat pandemi seperti ini .. sangat membantu aplikasi ini buat ank2 mengumpulkan tugasnya.</t>
  </si>
  <si>
    <t>Tolong perbaiki aplikasi nya ya, nge bug mulu, eror dan tidak ada notifikasi nya ( pemberitahuan ) info</t>
  </si>
  <si>
    <t>Kenapa lemot banget pas saya ngirim tolong benerin ya aplikasinya</t>
  </si>
  <si>
    <t>Gua kemarin ada notifikasa bugu ru gua langsung banti hp ku. Karna tiap hari ada notifikasi. Gua main ff mala ad notifikasi bigini Fix bug nya bang alokkkk</t>
  </si>
  <si>
    <t>Kalau ada tugas ya dikerjain sedikit² jangan ditumpuk, Itu yg ngebuat jadi berat. Jangan nyalahin APK!!!</t>
  </si>
  <si>
    <t>Aplikasi ini sangat jelek😡😡😡 setiap hari ada notif tugas mulu🤬🤬🤬🤬☝️☝️</t>
  </si>
  <si>
    <t>Tolong dong kalo pas tambakan lampiran loadingnya dipercepat lelet banget!!!!!</t>
  </si>
  <si>
    <t>kenapa notifikasi postingan selalu telat? Jadinya saya sering telat absen, TOLONG DI PERBAIKI</t>
  </si>
  <si>
    <t>Tolong dong bug nya di perbaiki, lagi enak enak nge-game eh langsung muncul tugas kan gak seru</t>
  </si>
  <si>
    <t>Di aplikasi ini banayk bugg nya tolong diperbaiki setiap hari selain hari Minggu ada notifikasi trus nggak ilang²</t>
  </si>
  <si>
    <t>Mohon untuk di baca ya !! Saya cukup meresahkan sama aplikasi ini dulu udah di hapus sekarang minta di download lagi lu maunya apa sihh anj gw cape ,musim gini mana punya kuota anj ,kuota gw cuma buat vcs dong ah bange pliss deh pahami keinginan kita woyyyy</t>
  </si>
  <si>
    <t>Terima kasih gara" ini saya pagi jadi gak napsu makan</t>
  </si>
  <si>
    <t>Banyak sekali bug.saat saya lagi tiduran tiba tiba ada notif</t>
  </si>
  <si>
    <t>Benerin woy bug nya</t>
  </si>
  <si>
    <t>Terbantu karena mendapatkan notifikasi tugas secara langsung</t>
  </si>
  <si>
    <t>Apk nya emng cukup bagus tapi knp ya ko aku mau ganti kls ke kls 8 ga bisa sih mau ganti akun gitu......itu emng dari clasroom nya apa dari hp aku sih</t>
  </si>
  <si>
    <t>Aplikasi nya bagus. Kenapa saya beri bintang 1 ? Karena saya adalah costumer yang jahat :)</t>
  </si>
  <si>
    <t>Wah apknya ternyata sudah bagus ya terima kasih ya sudah memperbaiki apknya yg ini saya berterima kasih sama developernya 👍🏻👍🏻👍🏻</t>
  </si>
  <si>
    <t>Woy ngapa kalian ngeluh terus tentang google classroom soal pelajaran numpuk kek gua lebih kali di suruh nulis catatan dari nomor 5 sampai nomor 70 tapi gua kagak ngeluh</t>
  </si>
  <si>
    <t>apk kntl teman teman sy juga kntl, sudah dikasih jawaban tidak tahu terimakasih. sekian terima kasih</t>
  </si>
  <si>
    <t>Banyak bug!!! Masa jam 2 malem dapet notif tugas tolong diperbaiki lagi bug nya</t>
  </si>
  <si>
    <t>Karena aplikasi ini saya yakin bahwa sekolah daring itu gak guna, membuat saya kehilangan waktu untuk santai karena dikasih tugas terus</t>
  </si>
  <si>
    <t>Yang ngasih tugas gak punya otak :v tidak pernah memikirkan perasaan murid, tugas serba susah</t>
  </si>
  <si>
    <t>Benerin bugnya lagi war di ml ada notif🗿🥵🥵🗿🗿🗿😋😋🙏🤑🤪😗☺😀🤣😔🧐😏🤑😋😞🤠🤠🧐☹️☹️🤬🤬😡🤬😏🥶😨😳😳😨😱😱😱</t>
  </si>
  <si>
    <t>Gara² sekolah online jadi ppkm (para pelajar kembali mumet) :) Oh y apk ini bagus bgt tpi kadang kadang kok eror y</t>
  </si>
  <si>
    <t>Aku sangat suka banget aku ingin kasih bintang 5 dulu ya</t>
  </si>
  <si>
    <t>Lemot anjir upload filenya, wifi kenceng jaringan ok. Aplikasi lemot bet dah!!! 😡😡😡</t>
  </si>
  <si>
    <t>Kok ga bisa buat ngirim y Tolong diperbaiki lagi y Mohon hari ini aku harus ngirim Gimana nih?</t>
  </si>
  <si>
    <t>Tolong di perbaiki ya soalnya punya saya sering eror jadi tugas dari guru ga bisa muncul di GC saya🙏</t>
  </si>
  <si>
    <t>Setelah mendownload app ini saya langsung merasakan muntah,mual mual,pusing,kejang kejang💕</t>
  </si>
  <si>
    <t>Sangan membantu dan menghemat kouta terimakasih atas kehadiran apk ini</t>
  </si>
  <si>
    <t>Tolong hilangkan tugas pada aplikasi ini agar guru tidak bisa ngespam tugas lagi karena sangat meresahkan "GURU DOANG KERJAANNYA NGESPAM TUGAS KEK BOCIL EPEP PAS MAU KALAH BEWAN, AASSYYUU"</t>
  </si>
  <si>
    <t>Nice tidak bnyk komentar sihh selagi apkny masih berfungsi dengan baik 🔥🔥🔥</t>
  </si>
  <si>
    <t>Kadang kadang suka eror, sejak di update makin burik kek epep, buat apa y guru gw PK GCR</t>
  </si>
  <si>
    <t>ini bug apa lagi? kok pas aku push rank ad notif tugas yaa? Ini bug sngt mereahakn tolong diperbaiki</t>
  </si>
  <si>
    <t>Kenapa sekarang saya tidak mendapat notifikasi tugas. Padahal di versi yang sebelumnya dapat</t>
  </si>
  <si>
    <t>Kalau biat upload file lama sekali padahal jaringan nya sudah bagus dan koneksi juga stabil.</t>
  </si>
  <si>
    <t>Aku suka aplikasi ini jadi aku suka cerita aku lagi sakit pas aku lagi sakit jadi aku istirahat di rumah pas aku udah sembuh jadi aku banyak tugas jadi aku telat pulang sekolah Sesudah pasang apllikasi aku lagi cari-cari game di play store gak sengaja aku ketemu aplikasi ini jadi aku download aplikasih udah gitu pas lagi covit-19 dan kata guru harus download google kelas untung aku sudah download aplikasih</t>
  </si>
  <si>
    <t>KENAPA SAYA KIRIM TUGAS FOTO LOADINGNYA LAMA BETULLLL!!! UDH SEJAM MASIH AJ LOADING MUTER" KLO DEADLINE NYA MEPET GIMANA?!! SINYAL SAYA LANCAR BUKA APK LAIN JUGA LANCAR TPI KIRIM TUGAS KOK SUSAH BENER SI, TOLONG DIPERBAIKI</t>
  </si>
  <si>
    <t>Assalamu'alaikum Wr Wb Google Clasroom Ini Bagus Banget Karena Bisa Ngeliat Jadwal Belajar Kita Dari sekolah offline sampai sekolah online karena Ini Membantu aku untuk Mengerjakan Di Clasroom Ini Di sekolah Maupun Di Rumah aku kasih Bintang 5 untuk Google Clasroom kalo pake Wifi Bisa kadang-kadang lama Tapi cepet Di Fotonya kalo pake Wifi Tapi Aplikasi Ini Jangan sampe Nyesel Bagus Banget untuk Belajar online sampe offline</t>
  </si>
  <si>
    <t>Makasih udah buat apk yg kek bgst ini gara gara kau buat apk ini aku setiap hari di kasih tugas banyak kali🤐🤬</t>
  </si>
  <si>
    <t>Gimana cara liat tanggal upload dari daftar tugas :/?</t>
  </si>
  <si>
    <t>Bagus Banget Aplikasi Nya Pokok Nya Untuk Siswa-siswi Harus Banget Pakek Aplikasi Ini</t>
  </si>
  <si>
    <t>Masa gaada notif sih? Trus tugas yg dikirim nggk masuk, jdi di alpa sama guru:( guruny jg gamau ngomong klo g masuk:(</t>
  </si>
  <si>
    <t>Aplikasi yg sangat buruk setiap ad notif nya bikin pusing kepala anjirr, klw bisa di report nih aplikasi</t>
  </si>
  <si>
    <t>Aplikasinya kayanya erordeh soalnya saya setiap buka apk nya selalu ada tugas</t>
  </si>
  <si>
    <t>Banyak bug tiap pagi ada notif yang tidak saya inginkan</t>
  </si>
  <si>
    <t>Aplikasi ini suka muncul notifikasi tugas padahal saya udah mute tapi tetap muncul spam tugas nyaa tolong di hapus saja apk nyaa</t>
  </si>
  <si>
    <t>Sering error, saya gak bisa ngumpulin tugas padahal sudah harus dikumpulkan lewat classroom</t>
  </si>
  <si>
    <t>Wa bagus untuk belajar dan mengajar di kelas rasanya seperti ada di sekolah 🏫🏫🏫🏫</t>
  </si>
  <si>
    <t>Tolongg lahh,masa gw baru bangun tidur langsung dispam tugas😊💔!!!!!!!</t>
  </si>
  <si>
    <t>Ajg numpuk trs</t>
  </si>
  <si>
    <t>oke apk ini sgt bagus tp tidak dgn tugas yg diberikan ke sy oq</t>
  </si>
  <si>
    <t>Apk ini sangat baguss bisa buat sekolah ga pake ribet deh aku kasih nilai apk ini 100% makasih ya🥰</t>
  </si>
  <si>
    <t>Kenapa ya notifikasinya ga pernah muncul(kaya whatsapp gitu) ada yang tau?</t>
  </si>
  <si>
    <t>Kelas kok tiba-tiba ke arsipkan, gk bisa di pulihin lg. Padahal mau kirim tugas tp gk bisa 😭😭😭</t>
  </si>
  <si>
    <t>Aku suka sama apl ini karena seru dang banyak video menarik</t>
  </si>
  <si>
    <t>Makasih bagi Developernya 😊,aplikasi ini sangat membantu apalagi dalam masa pandemi ini.</t>
  </si>
  <si>
    <t>ini aplikasi apa ya, kok tugas saya gak habis habis</t>
  </si>
  <si>
    <t>Min tolong perbaiki apk ini. Bayak bug , masak enak enak tidur ada notif. Meresahkan banget. Tolong segera di perbaiki nya 🤬🤬🤬🤬😡😡🤬🤬🤬🤬🤬🤬🤬🤬🤬🤬🤬🤬🤬🤬</t>
  </si>
  <si>
    <t>Aplikasi bego najis gw ngirim soal lama Abistu sekarang ada bug baru ada yg nongol tugas gw pdahal kata guru dah di kirim tpi di gcr.nya kagak ada aplikasi sampah</t>
  </si>
  <si>
    <t>Terima kasih udah buat apk nya dan memudahkan pengiriman tugas daring. Kalau bisa apknya dperbaiki lagi ya soalnya ngrim filenya juga agak susah🙂terima kasih ya😊</t>
  </si>
  <si>
    <t>Setelah update padahal kuota masih banyak tapi buka Classroom ko katanya saya sedang offline tolong diperbaiki</t>
  </si>
  <si>
    <t>bagus, tapi karna banyak tugas jadi ga begitu bagus</t>
  </si>
  <si>
    <t>Saya tenang aja pakai apk ini buat tugas ga ada masalah</t>
  </si>
  <si>
    <t>TUGAS GUA NUMPUK ANJ</t>
  </si>
  <si>
    <t>Aplikasi yg sangat jelek sepam tugas sampe pengen main gak bisa bisa</t>
  </si>
  <si>
    <t>Lemot sekarang load mulu tampilan daftar tugas bikin sakit mata, enakan versi awal2 pembelajaran daring itu enak banget sayangnya versi itu sukar dipake gegara keseringan update</t>
  </si>
  <si>
    <t>TOLONG YA SEMUANYA! KALO MAU PROTES TENTANG TUGAS ATAU KEBERATAN DALAM MENGERJAKAN TUGAS, LO PROTES SANA KE GURU LO SENDIRI, JANGAN KESINI, PIHAK GOOGLE CLASSROOM TUH GA SALAH! GW JUGA STRES MIKIRIN TUGAS KALI, BUKAN LO DOANG, KEK GINI MALAH BIKIN LO KELIATAN BODOH. MAKASIH</t>
  </si>
  <si>
    <t>Bug nya tolong segera diperbaiki kenapa setiap hari notif tugas muncul cape gue</t>
  </si>
  <si>
    <t>Banyak bug lagi enak enak nya tiduran santai tiba tiba ada notif tugas sangat menganggu tolong segara hilangkan bug ini</t>
  </si>
  <si>
    <t>tolong di perbaiki lagi masa buat ngirim vidio gak bisa udah nunggu berjam jam tetep gak bisa jadi minta tolong diperbaiki lagi🙏🙏</t>
  </si>
  <si>
    <t>Sangat membantu, yang kasih bintang 1 ayo lah bro jangan bawa bawa masalah pribadi ke sini</t>
  </si>
  <si>
    <t>Bagus,tapi pas mau ngumpul tugas loading nya lama banget anjrittt :')))</t>
  </si>
  <si>
    <t>Min,pas saya lagi enk rebahan.kok ada notif dari clasroom min? Tolong segera diperbaiki bug nya 🤝🏻🐦</t>
  </si>
  <si>
    <t>Kenapa kalo upload tugas loading ny lumayan lama ya??,padahal WiFi baik2 aj</t>
  </si>
  <si>
    <t>Tolong diperbaiki segera saya tiba bisa mengirim tugas tugas seperti vidio dan loadingnya lama sekali</t>
  </si>
  <si>
    <t>Suka error gcr nya jdi susah buat tau ada tugas atau ulangan harian, tolong di perbaiki lgi dong</t>
  </si>
  <si>
    <t>Tolong perbaiki bug nya masa setiap pagi ada tugas masuk ini sangat merepotkan tolong bantuannya ya</t>
  </si>
  <si>
    <t>Aplikasi gak bermanfaat mending apus aja banyak tugas gua jadi stress</t>
  </si>
  <si>
    <t>Hanya kacung sekolah yang memberi aplikasi ini 5 Bintang</t>
  </si>
  <si>
    <t>Aplikasi ini sangat bagus tapi guru saya yg kurang bagus tugas merajalela lontong penjelasan nya</t>
  </si>
  <si>
    <t>Terimakasih Google classroom berkatmu aku jadi inget akan tugas tugas kuliah ku yang banyak dan mumeti terimakasih juga notifikasinya yang bikin kaget luv luv</t>
  </si>
  <si>
    <t>Kok ada bug nya ya saya baru bagn tiba² ada tugas!</t>
  </si>
  <si>
    <t>Kenapa loading lama sekali? Udah mau deadline malah error tolong diperbaiki meresahkan.</t>
  </si>
  <si>
    <t>Aplikasi ini bagus banget dan. Bisa buat gw upload tugas gw disini bisa saling che"Tan</t>
  </si>
  <si>
    <t>apk nya bagus, tapi tidak memiliki notifikasi, jadi saya telat mengabsen.</t>
  </si>
  <si>
    <t>Tolong segera fix bug notifikasi tugasnya,Sangat mengganggu ketika saya sedang santai.</t>
  </si>
  <si>
    <t>Saya tidak ada Kendala sama sekali belajar di classroom</t>
  </si>
  <si>
    <t>Untuk apk bagus, memudahkan siswa mengerjakan tugas yang di berikan oleh guru, top deh 👍</t>
  </si>
  <si>
    <t>Up foto,file,pdf loadingnya 1 abad padahal buat up foto/vidio di fb,ig,yt lancar</t>
  </si>
  <si>
    <t>Kok saya gak bisa mengirim tugas sih!? Padahal aku coba berapa kali tetap aja gak bisa</t>
  </si>
  <si>
    <t>mau kirim jawaban loading lama mau buka soale file pdf dll loading juga lama apa apa lama</t>
  </si>
  <si>
    <t>Makasih pihak Google Udh Ngeluarin Aplikasi Yg Sangat Bermanfaat Biarkan Saja Mereka Yg Memberi Bintang 1 Karena Tidak Suka Mengerjakan Tugas"nya 🙏</t>
  </si>
  <si>
    <t>Maaf Ini Kok Ngebug Ya. Saya lagi enak enak pushrank, Malah ada notif tugas, Tolong segera diperbaiki🙏🙏</t>
  </si>
  <si>
    <t>Maaf developer saya turunkan bintang alasan:pas saya cek diclassroom tugas saya tiba² hilang selepas update?tolong diperbaiki ya😁👍</t>
  </si>
  <si>
    <t>Terima kasih telah membuat tugas sekolah saya lebih banyak🗿</t>
  </si>
  <si>
    <t>Yaa intinya kalo ada yg rating bintang lima gua tabok lu yaa</t>
  </si>
  <si>
    <t>Mungkin sekolah online mengasik kan bagi segelintir orang tapi offline yang nyata jauh lebih menyenangkan lekas pulih Indonesia ku🇮🇩</t>
  </si>
  <si>
    <t>Notifikasinya jarang masuk,harus dipantau terus..saya sering telat ngerjain tugas gara² g dpt notif</t>
  </si>
  <si>
    <t>jelek banget.... saya ngak bisa kirim tugas saya sehingga sering terlambat 😒😒 trus setelah diperbarui malah ngak bisa login..</t>
  </si>
  <si>
    <t>Waktu mengirim tugas loading terus padahal jaringan nya baguss tolong ditingkatkan lagi karena tugas saya keburu telat</t>
  </si>
  <si>
    <t>Kenapa saya tidak bisa mengarsipkan grup dan saya tidak dapat menerima notifikasi dari clasroom</t>
  </si>
  <si>
    <t>notif dri apk iniii sangat mengganggu ketentraman dan kenyamanan saat sdg bermain hp👎🏻</t>
  </si>
  <si>
    <t>Di aplikasinya banyak bug bug mengecewakan ditambah lagi tugasnya menumpuk menjadi banyak tolong beri sesuatu agar guru hanya dapat mengirim 2 tugas saja</t>
  </si>
  <si>
    <t>rusak fotonya gak keliatan &amp; udh di pencet g keliatan</t>
  </si>
  <si>
    <t>Fanspage gensin impact tolol</t>
  </si>
  <si>
    <t>Bagus banget buat kelas yang Ribet sekarang dengan adanya classroom aku bisa cari kelas dengan mudah</t>
  </si>
  <si>
    <t>kadang ngirim tugas lambat banget, kadang juga sering macet bahkan tugas ga ke kirim.</t>
  </si>
  <si>
    <t>Waw aplikasi ini sangad membatuch yah saya sangad senang Karna Corona bikin apl ini laris waw, terimaksih Corona karna mu aku jadi sekolah online ajg t</t>
  </si>
  <si>
    <t>Knapa sih. Lame banget ngirim tugas nya udh hampir 2 jam tak terkirim kirim mohon diperbaikin.</t>
  </si>
  <si>
    <t>Pas belum update kalo kirim poto muter² aja, setelah update malah gabisa samsek kirim poto, jadi gimana?</t>
  </si>
  <si>
    <t>Fhgfg studios duck di dll dll go XL click dgn FM di Du ucuull zoo gk mg dkk MB St FB di FJB kg di tv dkk JCC sbb yg di yg dgn MH FX di GB XH Hb dan gak jc dll DJBC Scud IHK ku dibudidayakan ku kucing</t>
  </si>
  <si>
    <t>Aplikasi yang bisa kalian buat belajar onlain oke oke</t>
  </si>
  <si>
    <t>Semoga kedepannya ada fitur Vedio Call yang bisa menampung semua peserta didik Perkelas.</t>
  </si>
  <si>
    <t>Ini aplikasi favorit yg gua buka tiap pagi setiap denger notip nya seneng banget sampe mau bakar mars:)</t>
  </si>
  <si>
    <t>Tolong aplikasinya di perbarui karena ganti akun tidak bisa</t>
  </si>
  <si>
    <t>Terlalu banyak bug,pagj pagi lagi tidur tiba tiba ada notifikasi di suruh ngerjain tugas 🙄😏</t>
  </si>
  <si>
    <t>bagus banget Classroom ini aku kasih bintang 5 ya kak😘😘</t>
  </si>
  <si>
    <t>Saya mau masuk kelas baru tapi gak bisa. Guru saya juga udah kirim link nya tetep gak bisa</t>
  </si>
  <si>
    <t>aplikasi nya sangat menggangu lagi asik tidur malah di notif</t>
  </si>
  <si>
    <t>Tolong.. Saya ga bisa ngirim File di Google Classroom ataupun mendownload saya bingung... anj</t>
  </si>
  <si>
    <t>GURU GUA KEK BANGSAT</t>
  </si>
  <si>
    <t>Notifikasi tidak masuk2 setelah menerima materi...semakin hari semakin susah ganti akun nya</t>
  </si>
  <si>
    <t>gimana namatin game ini, tiap hari ada task terus mana banyak lagi bikin bingung dan stres</t>
  </si>
  <si>
    <t>Sangatlah bugus</t>
  </si>
  <si>
    <t>Bug nya meresahkan setiap pagi masa ada tugas 😭tolong lah di perbaikin aplikasi nya Kalo gw dah lulus gw kasi bintang 5</t>
  </si>
  <si>
    <t>Tolong di perbaiki notifikasinya ganggu saya lagi tidur</t>
  </si>
  <si>
    <t>tolong diperbaiki. saya sampai sekarang ga bisa kirim tugas padahal deadline-nya sebentar lagi</t>
  </si>
  <si>
    <t>Kenapa saya tidak bisa memulai aplikasi? Padahal saya sudah login di chorme. Tolong dong di perhatikan lagi.</t>
  </si>
  <si>
    <t>Apklikasi Ini Sangat Meresahkan , Apa Lagi Setiap Pagi Muncul Notif Sgt Menggagu Untuk Tidur , Saya Kasih Bintang 1 Dulu , Kalo Udah Fix Ga Muncul Notif Saya Kasih Bintang</t>
  </si>
  <si>
    <t>Tolong para guru tugas sudah terkirim kok di bilang gak di kirim di kirim lewat wa gak di jawab 🗿</t>
  </si>
  <si>
    <t>Bagus apk ini bisa untuk belajar online karena kopit ini</t>
  </si>
  <si>
    <t>Knp di hp OPPO A3S punya saya cuma bisa maksimal 12 mataplajaran sedangkan saya harus masuk 17 mataplajaran mohon di jawab dengan cepat</t>
  </si>
  <si>
    <t>Apk gajelas gua lagi tidur enak tiba tiba ada notifikasi tugas tolong bugnya diperbaiki</t>
  </si>
  <si>
    <t>Paraaaaahahahhahhahhahahaahhahahhahhahahhaha mau ngirim tugas aja hampir 15 menit padahal cuma 1 mb</t>
  </si>
  <si>
    <t>Jelek susah ngirim tugas goggle drive" lahh udah nugasnyaa lama smpe ngantuk nulis ehh ini apk bikin stress ngirim sejam liat buletan muter" ujungnya tidak dapat mengirim drive coba lagi. Udah stres nambah stress kntl emg ganiat bikin apk</t>
  </si>
  <si>
    <t>Kalau bisa notif dari GCR lebih cepat karena di hp saya jika ada tugas masuk sering lambat Terimakasih</t>
  </si>
  <si>
    <t>Tidak bisa melampirkan tugas saya, dan saya tidak dapat notifikasi kalau ad tugas masuk</t>
  </si>
  <si>
    <t>Aplikasi ini sangat membantu bagi siswa yang belajar online karena TDK terlalu besar ruangnya</t>
  </si>
  <si>
    <t>BAGUS BANGET APP BUATAN GOOGLE INI, SANGAT BERKUALITAS.. BUKA FOTO TUGAS DELAY BERJAM2 PDHL SINYAL 4G, NOTIF MUNCUL TERLAMBAT APALAGI SAAT ABSEN ITU MEMBUAT SAYA NAIK DARAH.. 5 BINTANG UNTUK APP INI, BAGUS BNGETTT</t>
  </si>
  <si>
    <t>Waktu mengirim di komen pribadi terus dilihat oleh siswa lain paling tidak dibuat agar privasi lah kan keenakan teman sekelas tinggal liat gak mikir emg apl ajg</t>
  </si>
  <si>
    <t>Aplikasi ini tidak bisa berkomitmen dengan saya yang sedang melakukan kegiatan rebahan tiba tiba "mak klunting" banyak notif tugas, saya sangat terganggu🙏</t>
  </si>
  <si>
    <t>Kdang jika ada tugas notifikasi tugas tidak masuk, saat mengupload tugas loading trs pdhl jringan bagus apalagi tugas video knp loading mulu lama lgi anjg kesel</t>
  </si>
  <si>
    <t>Kenapa pas d Updateny lemot banget sampe saya sekarang agak kesusahan dalam mengirim tugas.</t>
  </si>
  <si>
    <t>BANYAK BUG,LAGI ENAK ENAK NONTON TV TIBA TIBA ADA NOTIF TUGAS,BUG INI SANGAT MENGGANGGUKAN TOLONG SEGERA DI FIX!AGAR GURU SAYA BERHENTI MENGIRIMKAN TUGAS</t>
  </si>
  <si>
    <t>Karna aplikasi ini saya jadi dapat tugas setiap hari</t>
  </si>
  <si>
    <t>Apk nya bagus banget tpi kok aneh banyak notif pr jadi ak kasih bintang satu</t>
  </si>
  <si>
    <t>Claasroom ini memang bagus tapi tergadang gak bisa namaku airin aku berusia 8 tahun aku pakek hape bunda ku.</t>
  </si>
  <si>
    <t>Mau mengirimkan tugas malah erorr ,jadi nggak dapat nilai,I hate you but I need you</t>
  </si>
  <si>
    <t>Postingan &amp; tugas udah dijadwalkan tp kenapa ga mau keposting? Kadang malah keposting tp tdk sesuai jdwal Trus bikin postingannya jadi ga urut &amp; runtut Sedih bgt kan...</t>
  </si>
  <si>
    <t>Terlalu lambat mengirim tugasnya, lodiang nya parah banget... Benerin napa ngab pusing nih gw... Gw tunggu pembaruan nya ngab ✋</t>
  </si>
  <si>
    <t>Paan ni kalo mau ngirim tugas ada bacaan "tidak dapat mengirim tugas beri tahu pengajar"</t>
  </si>
  <si>
    <t>ini apk nya jelek banget masa tadi siang gada tugas pas malem tugas bejibun tolong buat classroom bug tugas nya di hilang kan saya cape mengerjakan nya</t>
  </si>
  <si>
    <t>Aku sudah ngerjain tugas tapii pas mau upload file ke guru malah gak bisa tolong di perbaiki</t>
  </si>
  <si>
    <t>Kenapa ya saya mau kirim file tugas ke google classroom gagal terus? Tolong bantu dong</t>
  </si>
  <si>
    <t>Aplikasinya bagus sebenernya tapi knpa pada hate kan namanya juga belajar online jadi banyak tugas dari guru kalo gak mau belajar gausah sekolah</t>
  </si>
  <si>
    <t>Barang sesuai pesanan, worth it sekalii harga segitu realpict seller ramah. Next order lagii☺️😍👍👍👍</t>
  </si>
  <si>
    <t>Tolong aplikasinya di perbaiki, setiap gue bangun pagi ada notif trus dari guru tolong lah bug nih</t>
  </si>
  <si>
    <t>Tolong di perbaiki ini kenapa tugas tidak ada di clasrom padahal di email ada notifikasi nya dan di clasrom gak ada tugasnya tolong di perbaiki ini meresahkan</t>
  </si>
  <si>
    <t>Mohon maaf kok ada bug notif tugas ya tolong diperbaiki meresahkan soalnya</t>
  </si>
  <si>
    <t>Apk nya sih bagus tapi tolong kalau ada tugas dari guru mohon notifikasinya bisa berbunyi agar saya tidak perlu menunggu di classrom</t>
  </si>
  <si>
    <t>Aplikasi ini banyak bug nya tugasnya semakin banyak gua jadi pusing karena guru saya mengirimkan tugas sehari 10 lembar tugad</t>
  </si>
  <si>
    <t>Aplikasi ini sangat tidak membantu lagi enak² tiduran tiba² ada notif untuk mengerjakan tugas🗿</t>
  </si>
  <si>
    <t>Loading-nya Lama, Padahal Jaringan 4G/Bagus.. Kenapa Setiap Mau Upload File Harus Nunggu Loading.. Developer Tolong Diperbaiki Lagi✨</t>
  </si>
  <si>
    <t>bug dimana mana</t>
  </si>
  <si>
    <t>Sangat membantu perkuliahan saya bagus</t>
  </si>
  <si>
    <t>SAYA SANGAT HERAN MENGAPA GOOGLE CLASSROOM INI LAMBAT SEKALI DALAM MENGIRIM FILE FOTO,PADAHAL SINYAL BAGUS.SAYA JADI PENGEN NANGIS KARENA MENGUPLOADNYA CUKUP LAMA DAN ITU MEMBUAT SAYA TERLAMBAT MENGUMPULKAN TUGAS.MOHON DIPERBAIKI ATAU TIDAK SAYA AKAN LAPORKAN APLIKASI INI</t>
  </si>
  <si>
    <t>Memudahkan untuk para pelajar dalam mengerjakan tugas</t>
  </si>
  <si>
    <t>Masih belum ku pakek.... Nggak tau jadi aplikasinya lek gimana? Pokok di suruh dosen pakek aplikasi ini Yaa ku instal Aja😌 menu menuhin hp</t>
  </si>
  <si>
    <t>Banyak Bug,Lagi Tidur Ada notif Dari Guru,dan saya merasa terganggu dengan bug ini</t>
  </si>
  <si>
    <t>Aplikasi ini sangat bagus digunakan buat para pelajar</t>
  </si>
  <si>
    <t>Tiap hari ngebug mulu, lagi ngedit tiba tiba ada notif, lagi tidur tiba tiba ada notif Tolong lah difix bug nya Mengganggu sekali</t>
  </si>
  <si>
    <t>SAYA MINTA TOLONG UNTUK NOTIF YANG BERLEBIHAN DARI GURU TOLONG DIFIKS AGAR KETIKA SAYA TIDUR PADA MALAM HARI TIDAK ADA SUARA</t>
  </si>
  <si>
    <t>Jelek banget cuk, masa baru bangun dapat notif, dari gc, bukan nya serapan malah dapat spam notif dari cikgu :)</t>
  </si>
  <si>
    <t>kenapa gaada notifikasi sih ini? jadi kelewat mulu deadline tugas!!.</t>
  </si>
  <si>
    <t>Wah gak baik sih ini pemaksaan di suruh download APK ini 😫😑</t>
  </si>
  <si>
    <t>Tolong perbaiki bug nya ya soalnya gw lagi enak² tidur ek tiba² ada notif tugas mana gw gk ngerti lagi</t>
  </si>
  <si>
    <t>Cocok sekali untuk belajar di masa pandemi covid 19</t>
  </si>
  <si>
    <t>Upload file kecil aja lama apa lagi file yang besar</t>
  </si>
  <si>
    <t>peforma aplikasi semakin lama makin jelek, selalu ada hambatan setiap menggungah dokumen disana</t>
  </si>
  <si>
    <t>Banyak bugnya,tolong kenapa saya gk bisa buka file google drive dari google classroom?</t>
  </si>
  <si>
    <t>APLIKASI NYA BAGUS TAPI TOLONG DI BATASI JUMLAH NGASI TUGAS NYA!!!!!!</t>
  </si>
  <si>
    <t>Kenapa ya classroom saya error trus,ga bisa lihat tugas yg baru dikasih padahal sudah saya segarkan</t>
  </si>
  <si>
    <t>haloo saya murid classroom, mau tanya bagaimana caranya mengirim kode kelas ke pada teman²</t>
  </si>
  <si>
    <t>Apk nya ngebug masa lagi enak enak tidur malah ada notifikasi tugas!!??</t>
  </si>
  <si>
    <t>Selalu bermasalah, setiap guru ngasih materi lambat bgt masuk ke GC mohon bug segera diperbaiki</t>
  </si>
  <si>
    <t>Tolonglah banyak bug tolong perbaiki kalo udah lewat jam 12 jangan ada notif tugas bagian tidur itu</t>
  </si>
  <si>
    <t>Tolong perbaiki bug nya..... Setiap saya bermain mobile legends slalu ada notif tugas mohon secepat nya di perbaiki</t>
  </si>
  <si>
    <t>Kenapa ya gabisa melihat akurasi nilai setelah mengerjakan</t>
  </si>
  <si>
    <t>Kenapa saat mengirim tugas sangat lama</t>
  </si>
  <si>
    <t>Aplikasi ini banyak bug nya contoh nya saat saya rebahan tiba tub ada notifikasi tugas masuk saya sangad membenci bug itu tolong di perbaiki ya</t>
  </si>
  <si>
    <t>Tolonglah gimana saya mau tepat waktu mengerjakan tugas klo notifikasinya aj tidak ada .Mohon di perbaiki lagi</t>
  </si>
  <si>
    <t>rusak di update malah rusak, mau ngumpul via link, drive ga bisa kek dlu rusak sudah rusak</t>
  </si>
  <si>
    <t>Tolong lah, apk ini banyak bug, contoh sering kali muncul notifikasi dari guru saya tolong hapus bug itu kntl</t>
  </si>
  <si>
    <t>kenapa google classroom saya pdf atau dokumen apapun dari guru tidak bisa dibuka ya?</t>
  </si>
  <si>
    <t>ada bug setiap baru bngun tidur sudah ada tugas yg mengganggu tidur saya tolong di perbaiki</t>
  </si>
  <si>
    <t>Tolong kak aplikasinya di perbaiki lagi masa tugas yg. Di kirimin sekarng besoknya baru masuk</t>
  </si>
  <si>
    <t>KALO BUAT NGRIM TUGAS LEMOT BANGET!!!!!! TERPAKSA DOWNLOAD INI BUAT DARING🙃</t>
  </si>
  <si>
    <t>Banyak bug!saya lagi enak tiduran tiba² ada notif tugas,tolong bug nya segera di fix agar guru saya tidak lagi mengirim tugas</t>
  </si>
  <si>
    <t>Aplikasi ini banyak bug lagi enak² tiduran malah ada notif tugas🖕</t>
  </si>
  <si>
    <t>Banyak pengalaman yang tadinya tdk fahu menjadi tahu</t>
  </si>
  <si>
    <t>ADUHHH, Ngapa sih apk ini dibuat, gw juga baru bangun tiba tiba muncul notif dari nih apk</t>
  </si>
  <si>
    <t>Selama ini pemakaiannya sudah nyaman akan yetapi masih ada kendala error saat mengirimkan tugas</t>
  </si>
  <si>
    <t>Sangat bermanfaat utk media mengajar di sekolah dgn Pembelajaran Jarak Jauh (PJJ)</t>
  </si>
  <si>
    <t>Bug nya benerin lah admin capek gw tiap hari GK bisa ngumpulin tugas notifnya "tidak dapat menampilkan file Drive" kan bangke</t>
  </si>
  <si>
    <t>ini knp suka ga kekirim tugas nya? jadinya terlambat diselesaikan padahal udah ngerjain sblm tenggat waktu</t>
  </si>
  <si>
    <t>Aplikasi yg sangat bagus.................................................................................................................................................................................................................................................................................................................................................................................................................................................................................tapi boong</t>
  </si>
  <si>
    <t>Kenapa kalau gurun.kirim tugas ke kita tapi gak ada</t>
  </si>
  <si>
    <t>Tolong yang buat apknya di perbaiki lagi performa sinyalnya, soalnya dari tadi jelek mulu,padahal sinyal aku bagus. 😌</t>
  </si>
  <si>
    <t>Bugnya tolong diperbaiki Muncul notifikasi tugas banyak sekali!!!!!</t>
  </si>
  <si>
    <t>saya kecewa tidak bisa mengirim foto tugas padahal sudah menunggu lama tapi loading terus</t>
  </si>
  <si>
    <t>aplikasi nya bagus bgt!!!!!!!!!!!</t>
  </si>
  <si>
    <t>Yahaahaa daring ya nugas numpuk? Yaahaaaa daring di perpanjang kasian deh Untung udah lulus yahaaaha sekolah kok online ulangan kok Brantly lu sekolah apa ngerjain skripsi hayaaahaaa yang instal guru sama murid doang lagi palepalepale makan tu daring😂😂</t>
  </si>
  <si>
    <t>Tolong di perbaiki, kirim tugas susah pake banget, nunggunya lama padahal pake wifi</t>
  </si>
  <si>
    <t>Aplikasi ini sangat tidak membantu sering ngebug ketika rebahan notifikasi masuk, nggqngu aja, kalo gak liat di marahin ajg jangan donloaad ya bngst</t>
  </si>
  <si>
    <t>keren tpi!!!!!!!!!!!!!!!!!!!!!!!!!!!!!!!!!!!!!!!!!!!!!!!!!!!!!!!!!!!!!!!!!!!!!!!!!!!!!!!!!!!!!!!!!!!!haram untuk di download</t>
  </si>
  <si>
    <t>Oke sekarang udah sip!! Gini donk aku jadi semangat belajarnya!! Sukses terus ya!!!</t>
  </si>
  <si>
    <t>Assalamualaikum kenapa aplikasi ini g abisa login ke grup kls nya siiii saya dri tdii pagiiiii pusing mikirinnnnn ini tolong diperbaiki lgi apk ny jga setelah di update bukan malah tambah bagus malahh tambah ilang semuaaa kls ny tolong diperbaikii lgi!!!!</t>
  </si>
  <si>
    <t>Tolong di hapus bug nya gua masih tidur tiba tiba ada tugas males benget tolong segera di updet menjadi notif mobile legend</t>
  </si>
  <si>
    <t>NI APK HARAM ANJENGG G GUNA BKNNYA GW NGURANGIN BEBAN PIKIRAN MALAH NAMBAH BEBAN PIKIRAN GA PAGI, SORE, MAALAM, ADA AJA NOTIFIKASI TULISAN JANGAN LUPA YAH ANAK ANAK DI KERJAKAN SOAL YG IBU/BAPAK KASIH. TRUS ADA JUGA (ANAK ANAK TAR JAM 9 PAGI KITA ZOOM YAH KALIAN HARUS PDA ADA SEMUA YAH HUH ENAK BANGAT LU YAH BUAT APK G GUNA GINI ANJENG</t>
  </si>
  <si>
    <t>Susah sekali kl pas upload tugas yg video</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</si>
</sst>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sz val="11.0"/>
      <color theme="1"/>
      <name val="Calibri"/>
    </font>
    <font>
      <b/>
      <sz val="11.0"/>
      <color theme="1"/>
      <name val="Calibri"/>
    </font>
    <font>
      <sz val="11.0"/>
      <color theme="1"/>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vertical="top"/>
    </xf>
    <xf borderId="1" fillId="0" fontId="2" numFmtId="0" xfId="0" applyAlignment="1" applyBorder="1" applyFont="1">
      <alignment horizontal="center" vertical="bottom"/>
    </xf>
    <xf borderId="1" fillId="0" fontId="2" numFmtId="0" xfId="0" applyAlignment="1" applyBorder="1" applyFont="1">
      <alignment horizontal="center" vertical="top"/>
    </xf>
    <xf borderId="0" fillId="0" fontId="1" numFmtId="0" xfId="0" applyAlignment="1" applyFont="1">
      <alignment vertical="bottom"/>
    </xf>
    <xf borderId="0" fillId="0" fontId="1" numFmtId="0" xfId="0" applyAlignment="1" applyFont="1">
      <alignment horizontal="right" vertical="bottom"/>
    </xf>
    <xf borderId="0" fillId="0"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9.86"/>
    <col customWidth="1" min="3" max="3" width="8.86"/>
  </cols>
  <sheetData>
    <row r="1">
      <c r="A1" s="1"/>
      <c r="B1" s="2" t="s">
        <v>0</v>
      </c>
      <c r="C1" s="2" t="s">
        <v>1</v>
      </c>
      <c r="D1" s="2" t="s">
        <v>2</v>
      </c>
    </row>
    <row r="2">
      <c r="A2" s="3">
        <v>0.0</v>
      </c>
      <c r="B2" s="4" t="s">
        <v>3</v>
      </c>
      <c r="C2" s="5">
        <v>5.0</v>
      </c>
      <c r="D2" s="6" t="str">
        <f t="shared" ref="D2:D1807" si="1">IF(C2&gt;=4, "POSITIVE", "NEGATIVE")</f>
        <v>POSITIVE</v>
      </c>
    </row>
    <row r="3">
      <c r="A3" s="3">
        <v>1.0</v>
      </c>
      <c r="B3" s="4" t="s">
        <v>4</v>
      </c>
      <c r="C3" s="5">
        <v>1.0</v>
      </c>
      <c r="D3" s="6" t="str">
        <f t="shared" si="1"/>
        <v>NEGATIVE</v>
      </c>
    </row>
    <row r="4">
      <c r="A4" s="3">
        <v>2.0</v>
      </c>
      <c r="B4" s="4" t="s">
        <v>5</v>
      </c>
      <c r="C4" s="5">
        <v>1.0</v>
      </c>
      <c r="D4" s="6" t="str">
        <f t="shared" si="1"/>
        <v>NEGATIVE</v>
      </c>
    </row>
    <row r="5">
      <c r="A5" s="3">
        <v>3.0</v>
      </c>
      <c r="B5" s="4" t="s">
        <v>6</v>
      </c>
      <c r="C5" s="5">
        <v>1.0</v>
      </c>
      <c r="D5" s="6" t="str">
        <f t="shared" si="1"/>
        <v>NEGATIVE</v>
      </c>
    </row>
    <row r="6">
      <c r="A6" s="3">
        <v>4.0</v>
      </c>
      <c r="B6" s="4" t="s">
        <v>7</v>
      </c>
      <c r="C6" s="5">
        <v>5.0</v>
      </c>
      <c r="D6" s="6" t="str">
        <f t="shared" si="1"/>
        <v>POSITIVE</v>
      </c>
    </row>
    <row r="7">
      <c r="A7" s="3">
        <v>5.0</v>
      </c>
      <c r="B7" s="4" t="s">
        <v>8</v>
      </c>
      <c r="C7" s="5">
        <v>1.0</v>
      </c>
      <c r="D7" s="6" t="str">
        <f t="shared" si="1"/>
        <v>NEGATIVE</v>
      </c>
    </row>
    <row r="8">
      <c r="A8" s="3">
        <v>6.0</v>
      </c>
      <c r="B8" s="4" t="s">
        <v>9</v>
      </c>
      <c r="C8" s="5">
        <v>1.0</v>
      </c>
      <c r="D8" s="6" t="str">
        <f t="shared" si="1"/>
        <v>NEGATIVE</v>
      </c>
    </row>
    <row r="9">
      <c r="A9" s="3">
        <v>7.0</v>
      </c>
      <c r="B9" s="4" t="s">
        <v>10</v>
      </c>
      <c r="C9" s="5">
        <v>5.0</v>
      </c>
      <c r="D9" s="6" t="str">
        <f t="shared" si="1"/>
        <v>POSITIVE</v>
      </c>
    </row>
    <row r="10">
      <c r="A10" s="3">
        <v>8.0</v>
      </c>
      <c r="B10" s="4" t="s">
        <v>11</v>
      </c>
      <c r="C10" s="5">
        <v>1.0</v>
      </c>
      <c r="D10" s="6" t="str">
        <f t="shared" si="1"/>
        <v>NEGATIVE</v>
      </c>
    </row>
    <row r="11">
      <c r="A11" s="3">
        <v>9.0</v>
      </c>
      <c r="B11" s="4" t="s">
        <v>12</v>
      </c>
      <c r="C11" s="5">
        <v>4.0</v>
      </c>
      <c r="D11" s="6" t="str">
        <f t="shared" si="1"/>
        <v>POSITIVE</v>
      </c>
    </row>
    <row r="12">
      <c r="A12" s="3">
        <v>10.0</v>
      </c>
      <c r="B12" s="4" t="s">
        <v>13</v>
      </c>
      <c r="C12" s="5">
        <v>5.0</v>
      </c>
      <c r="D12" s="6" t="str">
        <f t="shared" si="1"/>
        <v>POSITIVE</v>
      </c>
    </row>
    <row r="13">
      <c r="A13" s="3">
        <v>11.0</v>
      </c>
      <c r="B13" s="4" t="s">
        <v>14</v>
      </c>
      <c r="C13" s="5">
        <v>2.0</v>
      </c>
      <c r="D13" s="6" t="str">
        <f t="shared" si="1"/>
        <v>NEGATIVE</v>
      </c>
    </row>
    <row r="14">
      <c r="A14" s="3">
        <v>12.0</v>
      </c>
      <c r="B14" s="4" t="s">
        <v>15</v>
      </c>
      <c r="C14" s="5">
        <v>1.0</v>
      </c>
      <c r="D14" s="6" t="str">
        <f t="shared" si="1"/>
        <v>NEGATIVE</v>
      </c>
    </row>
    <row r="15">
      <c r="A15" s="3">
        <v>13.0</v>
      </c>
      <c r="B15" s="4" t="s">
        <v>16</v>
      </c>
      <c r="C15" s="5">
        <v>1.0</v>
      </c>
      <c r="D15" s="6" t="str">
        <f t="shared" si="1"/>
        <v>NEGATIVE</v>
      </c>
    </row>
    <row r="16">
      <c r="A16" s="3">
        <v>14.0</v>
      </c>
      <c r="B16" s="4" t="s">
        <v>17</v>
      </c>
      <c r="C16" s="5">
        <v>1.0</v>
      </c>
      <c r="D16" s="6" t="str">
        <f t="shared" si="1"/>
        <v>NEGATIVE</v>
      </c>
    </row>
    <row r="17">
      <c r="A17" s="3">
        <v>15.0</v>
      </c>
      <c r="B17" s="4" t="s">
        <v>18</v>
      </c>
      <c r="C17" s="5">
        <v>1.0</v>
      </c>
      <c r="D17" s="6" t="str">
        <f t="shared" si="1"/>
        <v>NEGATIVE</v>
      </c>
    </row>
    <row r="18">
      <c r="A18" s="3">
        <v>16.0</v>
      </c>
      <c r="B18" s="4" t="s">
        <v>19</v>
      </c>
      <c r="C18" s="5">
        <v>1.0</v>
      </c>
      <c r="D18" s="6" t="str">
        <f t="shared" si="1"/>
        <v>NEGATIVE</v>
      </c>
    </row>
    <row r="19">
      <c r="A19" s="3">
        <v>17.0</v>
      </c>
      <c r="B19" s="4" t="s">
        <v>20</v>
      </c>
      <c r="C19" s="5">
        <v>4.0</v>
      </c>
      <c r="D19" s="6" t="str">
        <f t="shared" si="1"/>
        <v>POSITIVE</v>
      </c>
    </row>
    <row r="20">
      <c r="A20" s="3">
        <v>18.0</v>
      </c>
      <c r="B20" s="4" t="s">
        <v>21</v>
      </c>
      <c r="C20" s="5">
        <v>5.0</v>
      </c>
      <c r="D20" s="6" t="str">
        <f t="shared" si="1"/>
        <v>POSITIVE</v>
      </c>
    </row>
    <row r="21">
      <c r="A21" s="3">
        <v>19.0</v>
      </c>
      <c r="B21" s="4" t="s">
        <v>22</v>
      </c>
      <c r="C21" s="5">
        <v>5.0</v>
      </c>
      <c r="D21" s="6" t="str">
        <f t="shared" si="1"/>
        <v>POSITIVE</v>
      </c>
    </row>
    <row r="22">
      <c r="A22" s="3">
        <v>20.0</v>
      </c>
      <c r="B22" s="4" t="s">
        <v>23</v>
      </c>
      <c r="C22" s="5">
        <v>5.0</v>
      </c>
      <c r="D22" s="6" t="str">
        <f t="shared" si="1"/>
        <v>POSITIVE</v>
      </c>
    </row>
    <row r="23">
      <c r="A23" s="3">
        <v>21.0</v>
      </c>
      <c r="B23" s="4" t="s">
        <v>24</v>
      </c>
      <c r="C23" s="5">
        <v>5.0</v>
      </c>
      <c r="D23" s="6" t="str">
        <f t="shared" si="1"/>
        <v>POSITIVE</v>
      </c>
    </row>
    <row r="24">
      <c r="A24" s="3">
        <v>22.0</v>
      </c>
      <c r="B24" s="4" t="s">
        <v>25</v>
      </c>
      <c r="C24" s="5">
        <v>1.0</v>
      </c>
      <c r="D24" s="6" t="str">
        <f t="shared" si="1"/>
        <v>NEGATIVE</v>
      </c>
    </row>
    <row r="25">
      <c r="A25" s="3">
        <v>23.0</v>
      </c>
      <c r="B25" s="4" t="s">
        <v>26</v>
      </c>
      <c r="C25" s="5">
        <v>4.0</v>
      </c>
      <c r="D25" s="6" t="str">
        <f t="shared" si="1"/>
        <v>POSITIVE</v>
      </c>
    </row>
    <row r="26">
      <c r="A26" s="3">
        <v>24.0</v>
      </c>
      <c r="B26" s="4" t="s">
        <v>27</v>
      </c>
      <c r="C26" s="5">
        <v>1.0</v>
      </c>
      <c r="D26" s="6" t="str">
        <f t="shared" si="1"/>
        <v>NEGATIVE</v>
      </c>
    </row>
    <row r="27">
      <c r="A27" s="3">
        <v>25.0</v>
      </c>
      <c r="B27" s="4" t="s">
        <v>28</v>
      </c>
      <c r="C27" s="5">
        <v>5.0</v>
      </c>
      <c r="D27" s="6" t="str">
        <f t="shared" si="1"/>
        <v>POSITIVE</v>
      </c>
    </row>
    <row r="28">
      <c r="A28" s="3">
        <v>26.0</v>
      </c>
      <c r="B28" s="4" t="s">
        <v>29</v>
      </c>
      <c r="C28" s="5">
        <v>5.0</v>
      </c>
      <c r="D28" s="6" t="str">
        <f t="shared" si="1"/>
        <v>POSITIVE</v>
      </c>
    </row>
    <row r="29">
      <c r="A29" s="3">
        <v>27.0</v>
      </c>
      <c r="B29" s="4" t="s">
        <v>30</v>
      </c>
      <c r="C29" s="5">
        <v>1.0</v>
      </c>
      <c r="D29" s="6" t="str">
        <f t="shared" si="1"/>
        <v>NEGATIVE</v>
      </c>
    </row>
    <row r="30">
      <c r="A30" s="3">
        <v>28.0</v>
      </c>
      <c r="B30" s="4" t="s">
        <v>31</v>
      </c>
      <c r="C30" s="5">
        <v>1.0</v>
      </c>
      <c r="D30" s="6" t="str">
        <f t="shared" si="1"/>
        <v>NEGATIVE</v>
      </c>
    </row>
    <row r="31">
      <c r="A31" s="3">
        <v>29.0</v>
      </c>
      <c r="B31" s="4" t="s">
        <v>32</v>
      </c>
      <c r="C31" s="5">
        <v>5.0</v>
      </c>
      <c r="D31" s="6" t="str">
        <f t="shared" si="1"/>
        <v>POSITIVE</v>
      </c>
    </row>
    <row r="32">
      <c r="A32" s="3">
        <v>30.0</v>
      </c>
      <c r="B32" s="4" t="s">
        <v>33</v>
      </c>
      <c r="C32" s="5">
        <v>1.0</v>
      </c>
      <c r="D32" s="6" t="str">
        <f t="shared" si="1"/>
        <v>NEGATIVE</v>
      </c>
    </row>
    <row r="33">
      <c r="A33" s="3">
        <v>31.0</v>
      </c>
      <c r="B33" s="4" t="s">
        <v>34</v>
      </c>
      <c r="C33" s="5">
        <v>1.0</v>
      </c>
      <c r="D33" s="6" t="str">
        <f t="shared" si="1"/>
        <v>NEGATIVE</v>
      </c>
    </row>
    <row r="34">
      <c r="A34" s="3">
        <v>32.0</v>
      </c>
      <c r="B34" s="4" t="s">
        <v>35</v>
      </c>
      <c r="C34" s="5">
        <v>3.0</v>
      </c>
      <c r="D34" s="6" t="str">
        <f t="shared" si="1"/>
        <v>NEGATIVE</v>
      </c>
    </row>
    <row r="35">
      <c r="A35" s="3">
        <v>33.0</v>
      </c>
      <c r="B35" s="4" t="s">
        <v>36</v>
      </c>
      <c r="C35" s="5">
        <v>1.0</v>
      </c>
      <c r="D35" s="6" t="str">
        <f t="shared" si="1"/>
        <v>NEGATIVE</v>
      </c>
    </row>
    <row r="36">
      <c r="A36" s="3">
        <v>34.0</v>
      </c>
      <c r="B36" s="4" t="s">
        <v>37</v>
      </c>
      <c r="C36" s="5">
        <v>2.0</v>
      </c>
      <c r="D36" s="6" t="str">
        <f t="shared" si="1"/>
        <v>NEGATIVE</v>
      </c>
    </row>
    <row r="37">
      <c r="A37" s="3">
        <v>35.0</v>
      </c>
      <c r="B37" s="4" t="s">
        <v>38</v>
      </c>
      <c r="C37" s="5">
        <v>1.0</v>
      </c>
      <c r="D37" s="6" t="str">
        <f t="shared" si="1"/>
        <v>NEGATIVE</v>
      </c>
    </row>
    <row r="38">
      <c r="A38" s="3">
        <v>36.0</v>
      </c>
      <c r="B38" s="4" t="s">
        <v>39</v>
      </c>
      <c r="C38" s="5">
        <v>5.0</v>
      </c>
      <c r="D38" s="6" t="str">
        <f t="shared" si="1"/>
        <v>POSITIVE</v>
      </c>
    </row>
    <row r="39">
      <c r="A39" s="3">
        <v>37.0</v>
      </c>
      <c r="B39" s="4" t="s">
        <v>40</v>
      </c>
      <c r="C39" s="5">
        <v>1.0</v>
      </c>
      <c r="D39" s="6" t="str">
        <f t="shared" si="1"/>
        <v>NEGATIVE</v>
      </c>
    </row>
    <row r="40">
      <c r="A40" s="3">
        <v>38.0</v>
      </c>
      <c r="B40" s="4" t="s">
        <v>41</v>
      </c>
      <c r="C40" s="5">
        <v>5.0</v>
      </c>
      <c r="D40" s="6" t="str">
        <f t="shared" si="1"/>
        <v>POSITIVE</v>
      </c>
    </row>
    <row r="41">
      <c r="A41" s="3">
        <v>39.0</v>
      </c>
      <c r="B41" s="4" t="s">
        <v>42</v>
      </c>
      <c r="C41" s="5">
        <v>5.0</v>
      </c>
      <c r="D41" s="6" t="str">
        <f t="shared" si="1"/>
        <v>POSITIVE</v>
      </c>
    </row>
    <row r="42">
      <c r="A42" s="3">
        <v>40.0</v>
      </c>
      <c r="B42" s="4" t="s">
        <v>43</v>
      </c>
      <c r="C42" s="5">
        <v>1.0</v>
      </c>
      <c r="D42" s="6" t="str">
        <f t="shared" si="1"/>
        <v>NEGATIVE</v>
      </c>
    </row>
    <row r="43">
      <c r="A43" s="3">
        <v>41.0</v>
      </c>
      <c r="B43" s="4" t="s">
        <v>44</v>
      </c>
      <c r="C43" s="5">
        <v>5.0</v>
      </c>
      <c r="D43" s="6" t="str">
        <f t="shared" si="1"/>
        <v>POSITIVE</v>
      </c>
    </row>
    <row r="44">
      <c r="A44" s="3">
        <v>42.0</v>
      </c>
      <c r="B44" s="4" t="s">
        <v>45</v>
      </c>
      <c r="C44" s="5">
        <v>1.0</v>
      </c>
      <c r="D44" s="6" t="str">
        <f t="shared" si="1"/>
        <v>NEGATIVE</v>
      </c>
    </row>
    <row r="45">
      <c r="A45" s="3">
        <v>43.0</v>
      </c>
      <c r="B45" s="4" t="s">
        <v>46</v>
      </c>
      <c r="C45" s="5">
        <v>1.0</v>
      </c>
      <c r="D45" s="6" t="str">
        <f t="shared" si="1"/>
        <v>NEGATIVE</v>
      </c>
    </row>
    <row r="46">
      <c r="A46" s="3">
        <v>44.0</v>
      </c>
      <c r="B46" s="4" t="s">
        <v>47</v>
      </c>
      <c r="C46" s="5">
        <v>5.0</v>
      </c>
      <c r="D46" s="6" t="str">
        <f t="shared" si="1"/>
        <v>POSITIVE</v>
      </c>
    </row>
    <row r="47">
      <c r="A47" s="3">
        <v>45.0</v>
      </c>
      <c r="B47" s="4" t="s">
        <v>48</v>
      </c>
      <c r="C47" s="5">
        <v>4.0</v>
      </c>
      <c r="D47" s="6" t="str">
        <f t="shared" si="1"/>
        <v>POSITIVE</v>
      </c>
    </row>
    <row r="48">
      <c r="A48" s="3">
        <v>46.0</v>
      </c>
      <c r="B48" s="4" t="s">
        <v>49</v>
      </c>
      <c r="C48" s="5">
        <v>1.0</v>
      </c>
      <c r="D48" s="6" t="str">
        <f t="shared" si="1"/>
        <v>NEGATIVE</v>
      </c>
    </row>
    <row r="49">
      <c r="A49" s="3">
        <v>47.0</v>
      </c>
      <c r="B49" s="4" t="s">
        <v>50</v>
      </c>
      <c r="C49" s="5">
        <v>1.0</v>
      </c>
      <c r="D49" s="6" t="str">
        <f t="shared" si="1"/>
        <v>NEGATIVE</v>
      </c>
    </row>
    <row r="50">
      <c r="A50" s="3">
        <v>48.0</v>
      </c>
      <c r="B50" s="4" t="s">
        <v>51</v>
      </c>
      <c r="C50" s="5">
        <v>5.0</v>
      </c>
      <c r="D50" s="6" t="str">
        <f t="shared" si="1"/>
        <v>POSITIVE</v>
      </c>
    </row>
    <row r="51">
      <c r="A51" s="3">
        <v>49.0</v>
      </c>
      <c r="B51" s="4" t="s">
        <v>52</v>
      </c>
      <c r="C51" s="5">
        <v>1.0</v>
      </c>
      <c r="D51" s="6" t="str">
        <f t="shared" si="1"/>
        <v>NEGATIVE</v>
      </c>
    </row>
    <row r="52">
      <c r="A52" s="3">
        <v>50.0</v>
      </c>
      <c r="B52" s="4" t="s">
        <v>53</v>
      </c>
      <c r="C52" s="5">
        <v>1.0</v>
      </c>
      <c r="D52" s="6" t="str">
        <f t="shared" si="1"/>
        <v>NEGATIVE</v>
      </c>
    </row>
    <row r="53">
      <c r="A53" s="3">
        <v>51.0</v>
      </c>
      <c r="B53" s="4" t="s">
        <v>54</v>
      </c>
      <c r="C53" s="5">
        <v>2.0</v>
      </c>
      <c r="D53" s="6" t="str">
        <f t="shared" si="1"/>
        <v>NEGATIVE</v>
      </c>
    </row>
    <row r="54">
      <c r="A54" s="3">
        <v>52.0</v>
      </c>
      <c r="B54" s="4" t="s">
        <v>55</v>
      </c>
      <c r="C54" s="5">
        <v>5.0</v>
      </c>
      <c r="D54" s="6" t="str">
        <f t="shared" si="1"/>
        <v>POSITIVE</v>
      </c>
    </row>
    <row r="55">
      <c r="A55" s="3">
        <v>53.0</v>
      </c>
      <c r="B55" s="4" t="s">
        <v>56</v>
      </c>
      <c r="C55" s="5">
        <v>1.0</v>
      </c>
      <c r="D55" s="6" t="str">
        <f t="shared" si="1"/>
        <v>NEGATIVE</v>
      </c>
    </row>
    <row r="56">
      <c r="A56" s="3">
        <v>54.0</v>
      </c>
      <c r="B56" s="4" t="s">
        <v>57</v>
      </c>
      <c r="C56" s="5">
        <v>1.0</v>
      </c>
      <c r="D56" s="6" t="str">
        <f t="shared" si="1"/>
        <v>NEGATIVE</v>
      </c>
    </row>
    <row r="57">
      <c r="A57" s="3">
        <v>55.0</v>
      </c>
      <c r="B57" s="4" t="s">
        <v>58</v>
      </c>
      <c r="C57" s="5">
        <v>5.0</v>
      </c>
      <c r="D57" s="6" t="str">
        <f t="shared" si="1"/>
        <v>POSITIVE</v>
      </c>
    </row>
    <row r="58">
      <c r="A58" s="3">
        <v>56.0</v>
      </c>
      <c r="B58" s="4" t="s">
        <v>59</v>
      </c>
      <c r="C58" s="5">
        <v>5.0</v>
      </c>
      <c r="D58" s="6" t="str">
        <f t="shared" si="1"/>
        <v>POSITIVE</v>
      </c>
    </row>
    <row r="59">
      <c r="A59" s="3">
        <v>57.0</v>
      </c>
      <c r="B59" s="4" t="s">
        <v>60</v>
      </c>
      <c r="C59" s="5">
        <v>5.0</v>
      </c>
      <c r="D59" s="6" t="str">
        <f t="shared" si="1"/>
        <v>POSITIVE</v>
      </c>
    </row>
    <row r="60">
      <c r="A60" s="3">
        <v>58.0</v>
      </c>
      <c r="B60" s="4" t="s">
        <v>61</v>
      </c>
      <c r="C60" s="5">
        <v>1.0</v>
      </c>
      <c r="D60" s="6" t="str">
        <f t="shared" si="1"/>
        <v>NEGATIVE</v>
      </c>
    </row>
    <row r="61">
      <c r="A61" s="3">
        <v>59.0</v>
      </c>
      <c r="B61" s="4" t="s">
        <v>62</v>
      </c>
      <c r="C61" s="5">
        <v>5.0</v>
      </c>
      <c r="D61" s="6" t="str">
        <f t="shared" si="1"/>
        <v>POSITIVE</v>
      </c>
    </row>
    <row r="62">
      <c r="A62" s="3">
        <v>60.0</v>
      </c>
      <c r="B62" s="4" t="s">
        <v>63</v>
      </c>
      <c r="C62" s="5">
        <v>1.0</v>
      </c>
      <c r="D62" s="6" t="str">
        <f t="shared" si="1"/>
        <v>NEGATIVE</v>
      </c>
    </row>
    <row r="63">
      <c r="A63" s="3">
        <v>61.0</v>
      </c>
      <c r="B63" s="4" t="s">
        <v>64</v>
      </c>
      <c r="C63" s="5">
        <v>1.0</v>
      </c>
      <c r="D63" s="6" t="str">
        <f t="shared" si="1"/>
        <v>NEGATIVE</v>
      </c>
    </row>
    <row r="64">
      <c r="A64" s="3">
        <v>62.0</v>
      </c>
      <c r="B64" s="4" t="s">
        <v>65</v>
      </c>
      <c r="C64" s="5">
        <v>5.0</v>
      </c>
      <c r="D64" s="6" t="str">
        <f t="shared" si="1"/>
        <v>POSITIVE</v>
      </c>
    </row>
    <row r="65">
      <c r="A65" s="3">
        <v>63.0</v>
      </c>
      <c r="B65" s="4" t="s">
        <v>66</v>
      </c>
      <c r="C65" s="5">
        <v>4.0</v>
      </c>
      <c r="D65" s="6" t="str">
        <f t="shared" si="1"/>
        <v>POSITIVE</v>
      </c>
    </row>
    <row r="66">
      <c r="A66" s="3">
        <v>64.0</v>
      </c>
      <c r="B66" s="4" t="s">
        <v>67</v>
      </c>
      <c r="C66" s="5">
        <v>1.0</v>
      </c>
      <c r="D66" s="6" t="str">
        <f t="shared" si="1"/>
        <v>NEGATIVE</v>
      </c>
    </row>
    <row r="67">
      <c r="A67" s="3">
        <v>65.0</v>
      </c>
      <c r="B67" s="4" t="s">
        <v>68</v>
      </c>
      <c r="C67" s="5">
        <v>1.0</v>
      </c>
      <c r="D67" s="6" t="str">
        <f t="shared" si="1"/>
        <v>NEGATIVE</v>
      </c>
    </row>
    <row r="68">
      <c r="A68" s="3">
        <v>66.0</v>
      </c>
      <c r="B68" s="4" t="s">
        <v>69</v>
      </c>
      <c r="C68" s="5">
        <v>1.0</v>
      </c>
      <c r="D68" s="6" t="str">
        <f t="shared" si="1"/>
        <v>NEGATIVE</v>
      </c>
    </row>
    <row r="69">
      <c r="A69" s="3">
        <v>67.0</v>
      </c>
      <c r="B69" s="4" t="s">
        <v>70</v>
      </c>
      <c r="C69" s="5">
        <v>1.0</v>
      </c>
      <c r="D69" s="6" t="str">
        <f t="shared" si="1"/>
        <v>NEGATIVE</v>
      </c>
    </row>
    <row r="70">
      <c r="A70" s="3">
        <v>68.0</v>
      </c>
      <c r="B70" s="4" t="s">
        <v>71</v>
      </c>
      <c r="C70" s="5">
        <v>5.0</v>
      </c>
      <c r="D70" s="6" t="str">
        <f t="shared" si="1"/>
        <v>POSITIVE</v>
      </c>
    </row>
    <row r="71">
      <c r="A71" s="3">
        <v>69.0</v>
      </c>
      <c r="B71" s="4" t="s">
        <v>72</v>
      </c>
      <c r="C71" s="5">
        <v>1.0</v>
      </c>
      <c r="D71" s="6" t="str">
        <f t="shared" si="1"/>
        <v>NEGATIVE</v>
      </c>
    </row>
    <row r="72">
      <c r="A72" s="3">
        <v>70.0</v>
      </c>
      <c r="B72" s="4" t="s">
        <v>73</v>
      </c>
      <c r="C72" s="5">
        <v>5.0</v>
      </c>
      <c r="D72" s="6" t="str">
        <f t="shared" si="1"/>
        <v>POSITIVE</v>
      </c>
    </row>
    <row r="73">
      <c r="A73" s="3">
        <v>71.0</v>
      </c>
      <c r="B73" s="4" t="s">
        <v>74</v>
      </c>
      <c r="C73" s="5">
        <v>1.0</v>
      </c>
      <c r="D73" s="6" t="str">
        <f t="shared" si="1"/>
        <v>NEGATIVE</v>
      </c>
    </row>
    <row r="74">
      <c r="A74" s="3">
        <v>72.0</v>
      </c>
      <c r="B74" s="4" t="s">
        <v>75</v>
      </c>
      <c r="C74" s="5">
        <v>5.0</v>
      </c>
      <c r="D74" s="6" t="str">
        <f t="shared" si="1"/>
        <v>POSITIVE</v>
      </c>
    </row>
    <row r="75">
      <c r="A75" s="3">
        <v>73.0</v>
      </c>
      <c r="B75" s="4" t="s">
        <v>76</v>
      </c>
      <c r="C75" s="5">
        <v>1.0</v>
      </c>
      <c r="D75" s="6" t="str">
        <f t="shared" si="1"/>
        <v>NEGATIVE</v>
      </c>
    </row>
    <row r="76">
      <c r="A76" s="3">
        <v>74.0</v>
      </c>
      <c r="B76" s="4" t="s">
        <v>77</v>
      </c>
      <c r="C76" s="5">
        <v>1.0</v>
      </c>
      <c r="D76" s="6" t="str">
        <f t="shared" si="1"/>
        <v>NEGATIVE</v>
      </c>
    </row>
    <row r="77">
      <c r="A77" s="3">
        <v>75.0</v>
      </c>
      <c r="B77" s="4" t="s">
        <v>78</v>
      </c>
      <c r="C77" s="5">
        <v>5.0</v>
      </c>
      <c r="D77" s="6" t="str">
        <f t="shared" si="1"/>
        <v>POSITIVE</v>
      </c>
    </row>
    <row r="78">
      <c r="A78" s="3">
        <v>76.0</v>
      </c>
      <c r="B78" s="4" t="s">
        <v>78</v>
      </c>
      <c r="C78" s="5">
        <v>1.0</v>
      </c>
      <c r="D78" s="6" t="str">
        <f t="shared" si="1"/>
        <v>NEGATIVE</v>
      </c>
    </row>
    <row r="79">
      <c r="A79" s="3">
        <v>77.0</v>
      </c>
      <c r="B79" s="4" t="s">
        <v>78</v>
      </c>
      <c r="C79" s="5">
        <v>4.0</v>
      </c>
      <c r="D79" s="6" t="str">
        <f t="shared" si="1"/>
        <v>POSITIVE</v>
      </c>
    </row>
    <row r="80">
      <c r="A80" s="3">
        <v>78.0</v>
      </c>
      <c r="B80" s="4" t="s">
        <v>78</v>
      </c>
      <c r="C80" s="5">
        <v>5.0</v>
      </c>
      <c r="D80" s="6" t="str">
        <f t="shared" si="1"/>
        <v>POSITIVE</v>
      </c>
    </row>
    <row r="81">
      <c r="A81" s="3">
        <v>79.0</v>
      </c>
      <c r="B81" s="4" t="s">
        <v>78</v>
      </c>
      <c r="C81" s="5">
        <v>5.0</v>
      </c>
      <c r="D81" s="6" t="str">
        <f t="shared" si="1"/>
        <v>POSITIVE</v>
      </c>
    </row>
    <row r="82">
      <c r="A82" s="3">
        <v>80.0</v>
      </c>
      <c r="B82" s="4" t="s">
        <v>79</v>
      </c>
      <c r="C82" s="5">
        <v>1.0</v>
      </c>
      <c r="D82" s="6" t="str">
        <f t="shared" si="1"/>
        <v>NEGATIVE</v>
      </c>
    </row>
    <row r="83">
      <c r="A83" s="3">
        <v>81.0</v>
      </c>
      <c r="B83" s="4" t="s">
        <v>80</v>
      </c>
      <c r="C83" s="5">
        <v>2.0</v>
      </c>
      <c r="D83" s="6" t="str">
        <f t="shared" si="1"/>
        <v>NEGATIVE</v>
      </c>
    </row>
    <row r="84">
      <c r="A84" s="3">
        <v>82.0</v>
      </c>
      <c r="B84" s="4" t="s">
        <v>78</v>
      </c>
      <c r="C84" s="5">
        <v>5.0</v>
      </c>
      <c r="D84" s="6" t="str">
        <f t="shared" si="1"/>
        <v>POSITIVE</v>
      </c>
    </row>
    <row r="85">
      <c r="A85" s="3">
        <v>83.0</v>
      </c>
      <c r="B85" s="4" t="s">
        <v>81</v>
      </c>
      <c r="C85" s="5">
        <v>2.0</v>
      </c>
      <c r="D85" s="6" t="str">
        <f t="shared" si="1"/>
        <v>NEGATIVE</v>
      </c>
    </row>
    <row r="86">
      <c r="A86" s="3">
        <v>84.0</v>
      </c>
      <c r="B86" s="4" t="s">
        <v>82</v>
      </c>
      <c r="C86" s="5">
        <v>5.0</v>
      </c>
      <c r="D86" s="6" t="str">
        <f t="shared" si="1"/>
        <v>POSITIVE</v>
      </c>
    </row>
    <row r="87">
      <c r="A87" s="3">
        <v>85.0</v>
      </c>
      <c r="B87" s="4" t="s">
        <v>83</v>
      </c>
      <c r="C87" s="5">
        <v>1.0</v>
      </c>
      <c r="D87" s="6" t="str">
        <f t="shared" si="1"/>
        <v>NEGATIVE</v>
      </c>
    </row>
    <row r="88">
      <c r="A88" s="3">
        <v>86.0</v>
      </c>
      <c r="B88" s="4" t="s">
        <v>84</v>
      </c>
      <c r="C88" s="5">
        <v>5.0</v>
      </c>
      <c r="D88" s="6" t="str">
        <f t="shared" si="1"/>
        <v>POSITIVE</v>
      </c>
    </row>
    <row r="89">
      <c r="A89" s="3">
        <v>87.0</v>
      </c>
      <c r="B89" s="4" t="s">
        <v>85</v>
      </c>
      <c r="C89" s="5">
        <v>1.0</v>
      </c>
      <c r="D89" s="6" t="str">
        <f t="shared" si="1"/>
        <v>NEGATIVE</v>
      </c>
    </row>
    <row r="90">
      <c r="A90" s="3">
        <v>88.0</v>
      </c>
      <c r="B90" s="4" t="s">
        <v>86</v>
      </c>
      <c r="C90" s="5">
        <v>1.0</v>
      </c>
      <c r="D90" s="6" t="str">
        <f t="shared" si="1"/>
        <v>NEGATIVE</v>
      </c>
    </row>
    <row r="91">
      <c r="A91" s="3">
        <v>89.0</v>
      </c>
      <c r="B91" s="4" t="s">
        <v>87</v>
      </c>
      <c r="C91" s="5">
        <v>1.0</v>
      </c>
      <c r="D91" s="6" t="str">
        <f t="shared" si="1"/>
        <v>NEGATIVE</v>
      </c>
    </row>
    <row r="92">
      <c r="A92" s="3">
        <v>90.0</v>
      </c>
      <c r="B92" s="4" t="s">
        <v>88</v>
      </c>
      <c r="C92" s="5">
        <v>4.0</v>
      </c>
      <c r="D92" s="6" t="str">
        <f t="shared" si="1"/>
        <v>POSITIVE</v>
      </c>
    </row>
    <row r="93">
      <c r="A93" s="3">
        <v>91.0</v>
      </c>
      <c r="B93" s="4" t="s">
        <v>89</v>
      </c>
      <c r="C93" s="5">
        <v>2.0</v>
      </c>
      <c r="D93" s="6" t="str">
        <f t="shared" si="1"/>
        <v>NEGATIVE</v>
      </c>
    </row>
    <row r="94">
      <c r="A94" s="3">
        <v>92.0</v>
      </c>
      <c r="B94" s="4" t="s">
        <v>90</v>
      </c>
      <c r="C94" s="5">
        <v>5.0</v>
      </c>
      <c r="D94" s="6" t="str">
        <f t="shared" si="1"/>
        <v>POSITIVE</v>
      </c>
    </row>
    <row r="95">
      <c r="A95" s="3">
        <v>93.0</v>
      </c>
      <c r="B95" s="4" t="s">
        <v>91</v>
      </c>
      <c r="C95" s="5">
        <v>4.0</v>
      </c>
      <c r="D95" s="6" t="str">
        <f t="shared" si="1"/>
        <v>POSITIVE</v>
      </c>
    </row>
    <row r="96">
      <c r="A96" s="3">
        <v>94.0</v>
      </c>
      <c r="B96" s="4" t="s">
        <v>92</v>
      </c>
      <c r="C96" s="5">
        <v>5.0</v>
      </c>
      <c r="D96" s="6" t="str">
        <f t="shared" si="1"/>
        <v>POSITIVE</v>
      </c>
    </row>
    <row r="97">
      <c r="A97" s="3">
        <v>95.0</v>
      </c>
      <c r="B97" s="4" t="s">
        <v>93</v>
      </c>
      <c r="C97" s="5">
        <v>1.0</v>
      </c>
      <c r="D97" s="6" t="str">
        <f t="shared" si="1"/>
        <v>NEGATIVE</v>
      </c>
    </row>
    <row r="98">
      <c r="A98" s="3">
        <v>96.0</v>
      </c>
      <c r="B98" s="4" t="s">
        <v>94</v>
      </c>
      <c r="C98" s="5">
        <v>5.0</v>
      </c>
      <c r="D98" s="6" t="str">
        <f t="shared" si="1"/>
        <v>POSITIVE</v>
      </c>
    </row>
    <row r="99">
      <c r="A99" s="3">
        <v>97.0</v>
      </c>
      <c r="B99" s="4" t="s">
        <v>95</v>
      </c>
      <c r="C99" s="5">
        <v>1.0</v>
      </c>
      <c r="D99" s="6" t="str">
        <f t="shared" si="1"/>
        <v>NEGATIVE</v>
      </c>
    </row>
    <row r="100">
      <c r="A100" s="3">
        <v>98.0</v>
      </c>
      <c r="B100" s="4" t="s">
        <v>96</v>
      </c>
      <c r="C100" s="5">
        <v>1.0</v>
      </c>
      <c r="D100" s="6" t="str">
        <f t="shared" si="1"/>
        <v>NEGATIVE</v>
      </c>
    </row>
    <row r="101">
      <c r="A101" s="3">
        <v>99.0</v>
      </c>
      <c r="B101" s="4" t="s">
        <v>97</v>
      </c>
      <c r="C101" s="5">
        <v>1.0</v>
      </c>
      <c r="D101" s="6" t="str">
        <f t="shared" si="1"/>
        <v>NEGATIVE</v>
      </c>
    </row>
    <row r="102">
      <c r="A102" s="3">
        <v>100.0</v>
      </c>
      <c r="B102" s="4" t="s">
        <v>98</v>
      </c>
      <c r="C102" s="5">
        <v>1.0</v>
      </c>
      <c r="D102" s="6" t="str">
        <f t="shared" si="1"/>
        <v>NEGATIVE</v>
      </c>
    </row>
    <row r="103">
      <c r="A103" s="3">
        <v>101.0</v>
      </c>
      <c r="B103" s="4" t="s">
        <v>99</v>
      </c>
      <c r="C103" s="5">
        <v>1.0</v>
      </c>
      <c r="D103" s="6" t="str">
        <f t="shared" si="1"/>
        <v>NEGATIVE</v>
      </c>
    </row>
    <row r="104">
      <c r="A104" s="3">
        <v>102.0</v>
      </c>
      <c r="B104" s="4" t="s">
        <v>100</v>
      </c>
      <c r="C104" s="5">
        <v>5.0</v>
      </c>
      <c r="D104" s="6" t="str">
        <f t="shared" si="1"/>
        <v>POSITIVE</v>
      </c>
    </row>
    <row r="105">
      <c r="A105" s="3">
        <v>103.0</v>
      </c>
      <c r="B105" s="4" t="s">
        <v>101</v>
      </c>
      <c r="C105" s="5">
        <v>1.0</v>
      </c>
      <c r="D105" s="6" t="str">
        <f t="shared" si="1"/>
        <v>NEGATIVE</v>
      </c>
    </row>
    <row r="106">
      <c r="A106" s="3">
        <v>104.0</v>
      </c>
      <c r="B106" s="4" t="s">
        <v>102</v>
      </c>
      <c r="C106" s="5">
        <v>5.0</v>
      </c>
      <c r="D106" s="6" t="str">
        <f t="shared" si="1"/>
        <v>POSITIVE</v>
      </c>
    </row>
    <row r="107">
      <c r="A107" s="3">
        <v>105.0</v>
      </c>
      <c r="B107" s="4" t="s">
        <v>100</v>
      </c>
      <c r="C107" s="5">
        <v>5.0</v>
      </c>
      <c r="D107" s="6" t="str">
        <f t="shared" si="1"/>
        <v>POSITIVE</v>
      </c>
    </row>
    <row r="108">
      <c r="A108" s="3">
        <v>106.0</v>
      </c>
      <c r="B108" s="4" t="s">
        <v>103</v>
      </c>
      <c r="C108" s="5">
        <v>1.0</v>
      </c>
      <c r="D108" s="6" t="str">
        <f t="shared" si="1"/>
        <v>NEGATIVE</v>
      </c>
    </row>
    <row r="109">
      <c r="A109" s="3">
        <v>107.0</v>
      </c>
      <c r="B109" s="4" t="s">
        <v>104</v>
      </c>
      <c r="C109" s="5">
        <v>1.0</v>
      </c>
      <c r="D109" s="6" t="str">
        <f t="shared" si="1"/>
        <v>NEGATIVE</v>
      </c>
    </row>
    <row r="110">
      <c r="A110" s="3">
        <v>108.0</v>
      </c>
      <c r="B110" s="4" t="s">
        <v>105</v>
      </c>
      <c r="C110" s="5">
        <v>5.0</v>
      </c>
      <c r="D110" s="6" t="str">
        <f t="shared" si="1"/>
        <v>POSITIVE</v>
      </c>
    </row>
    <row r="111">
      <c r="A111" s="3">
        <v>109.0</v>
      </c>
      <c r="B111" s="4" t="s">
        <v>106</v>
      </c>
      <c r="C111" s="5">
        <v>1.0</v>
      </c>
      <c r="D111" s="6" t="str">
        <f t="shared" si="1"/>
        <v>NEGATIVE</v>
      </c>
    </row>
    <row r="112">
      <c r="A112" s="3">
        <v>110.0</v>
      </c>
      <c r="B112" s="4" t="s">
        <v>107</v>
      </c>
      <c r="C112" s="5">
        <v>1.0</v>
      </c>
      <c r="D112" s="6" t="str">
        <f t="shared" si="1"/>
        <v>NEGATIVE</v>
      </c>
    </row>
    <row r="113">
      <c r="A113" s="3">
        <v>111.0</v>
      </c>
      <c r="B113" s="4" t="s">
        <v>108</v>
      </c>
      <c r="C113" s="5">
        <v>1.0</v>
      </c>
      <c r="D113" s="6" t="str">
        <f t="shared" si="1"/>
        <v>NEGATIVE</v>
      </c>
    </row>
    <row r="114">
      <c r="A114" s="3">
        <v>112.0</v>
      </c>
      <c r="B114" s="4" t="s">
        <v>109</v>
      </c>
      <c r="C114" s="5">
        <v>5.0</v>
      </c>
      <c r="D114" s="6" t="str">
        <f t="shared" si="1"/>
        <v>POSITIVE</v>
      </c>
    </row>
    <row r="115">
      <c r="A115" s="3">
        <v>113.0</v>
      </c>
      <c r="B115" s="4" t="s">
        <v>110</v>
      </c>
      <c r="C115" s="5">
        <v>2.0</v>
      </c>
      <c r="D115" s="6" t="str">
        <f t="shared" si="1"/>
        <v>NEGATIVE</v>
      </c>
    </row>
    <row r="116">
      <c r="A116" s="3">
        <v>114.0</v>
      </c>
      <c r="B116" s="4" t="s">
        <v>111</v>
      </c>
      <c r="C116" s="5">
        <v>1.0</v>
      </c>
      <c r="D116" s="6" t="str">
        <f t="shared" si="1"/>
        <v>NEGATIVE</v>
      </c>
    </row>
    <row r="117">
      <c r="A117" s="3">
        <v>115.0</v>
      </c>
      <c r="B117" s="4" t="s">
        <v>112</v>
      </c>
      <c r="C117" s="5">
        <v>5.0</v>
      </c>
      <c r="D117" s="6" t="str">
        <f t="shared" si="1"/>
        <v>POSITIVE</v>
      </c>
    </row>
    <row r="118">
      <c r="A118" s="3">
        <v>116.0</v>
      </c>
      <c r="B118" s="4" t="s">
        <v>113</v>
      </c>
      <c r="C118" s="5">
        <v>1.0</v>
      </c>
      <c r="D118" s="6" t="str">
        <f t="shared" si="1"/>
        <v>NEGATIVE</v>
      </c>
    </row>
    <row r="119">
      <c r="A119" s="3">
        <v>117.0</v>
      </c>
      <c r="B119" s="4" t="s">
        <v>114</v>
      </c>
      <c r="C119" s="5">
        <v>1.0</v>
      </c>
      <c r="D119" s="6" t="str">
        <f t="shared" si="1"/>
        <v>NEGATIVE</v>
      </c>
    </row>
    <row r="120">
      <c r="A120" s="3">
        <v>118.0</v>
      </c>
      <c r="B120" s="4" t="s">
        <v>115</v>
      </c>
      <c r="C120" s="5">
        <v>1.0</v>
      </c>
      <c r="D120" s="6" t="str">
        <f t="shared" si="1"/>
        <v>NEGATIVE</v>
      </c>
    </row>
    <row r="121">
      <c r="A121" s="3">
        <v>119.0</v>
      </c>
      <c r="B121" s="4" t="s">
        <v>116</v>
      </c>
      <c r="C121" s="5">
        <v>2.0</v>
      </c>
      <c r="D121" s="6" t="str">
        <f t="shared" si="1"/>
        <v>NEGATIVE</v>
      </c>
    </row>
    <row r="122">
      <c r="A122" s="3">
        <v>120.0</v>
      </c>
      <c r="B122" s="4" t="s">
        <v>117</v>
      </c>
      <c r="C122" s="5">
        <v>1.0</v>
      </c>
      <c r="D122" s="6" t="str">
        <f t="shared" si="1"/>
        <v>NEGATIVE</v>
      </c>
    </row>
    <row r="123">
      <c r="A123" s="3">
        <v>121.0</v>
      </c>
      <c r="B123" s="4" t="s">
        <v>118</v>
      </c>
      <c r="C123" s="5">
        <v>1.0</v>
      </c>
      <c r="D123" s="6" t="str">
        <f t="shared" si="1"/>
        <v>NEGATIVE</v>
      </c>
    </row>
    <row r="124">
      <c r="A124" s="3">
        <v>122.0</v>
      </c>
      <c r="B124" s="4" t="s">
        <v>119</v>
      </c>
      <c r="C124" s="5">
        <v>5.0</v>
      </c>
      <c r="D124" s="6" t="str">
        <f t="shared" si="1"/>
        <v>POSITIVE</v>
      </c>
    </row>
    <row r="125">
      <c r="A125" s="3">
        <v>123.0</v>
      </c>
      <c r="B125" s="4" t="s">
        <v>120</v>
      </c>
      <c r="C125" s="5">
        <v>1.0</v>
      </c>
      <c r="D125" s="6" t="str">
        <f t="shared" si="1"/>
        <v>NEGATIVE</v>
      </c>
    </row>
    <row r="126">
      <c r="A126" s="3">
        <v>124.0</v>
      </c>
      <c r="B126" s="4" t="s">
        <v>121</v>
      </c>
      <c r="C126" s="5">
        <v>1.0</v>
      </c>
      <c r="D126" s="6" t="str">
        <f t="shared" si="1"/>
        <v>NEGATIVE</v>
      </c>
    </row>
    <row r="127">
      <c r="A127" s="3">
        <v>125.0</v>
      </c>
      <c r="B127" s="4" t="s">
        <v>122</v>
      </c>
      <c r="C127" s="5">
        <v>5.0</v>
      </c>
      <c r="D127" s="6" t="str">
        <f t="shared" si="1"/>
        <v>POSITIVE</v>
      </c>
    </row>
    <row r="128">
      <c r="A128" s="3">
        <v>126.0</v>
      </c>
      <c r="B128" s="4" t="s">
        <v>123</v>
      </c>
      <c r="C128" s="5">
        <v>5.0</v>
      </c>
      <c r="D128" s="6" t="str">
        <f t="shared" si="1"/>
        <v>POSITIVE</v>
      </c>
    </row>
    <row r="129">
      <c r="A129" s="3">
        <v>127.0</v>
      </c>
      <c r="B129" s="4" t="s">
        <v>124</v>
      </c>
      <c r="C129" s="5">
        <v>5.0</v>
      </c>
      <c r="D129" s="6" t="str">
        <f t="shared" si="1"/>
        <v>POSITIVE</v>
      </c>
    </row>
    <row r="130">
      <c r="A130" s="3">
        <v>128.0</v>
      </c>
      <c r="B130" s="4" t="s">
        <v>125</v>
      </c>
      <c r="C130" s="5">
        <v>4.0</v>
      </c>
      <c r="D130" s="6" t="str">
        <f t="shared" si="1"/>
        <v>POSITIVE</v>
      </c>
    </row>
    <row r="131">
      <c r="A131" s="3">
        <v>129.0</v>
      </c>
      <c r="B131" s="4" t="s">
        <v>126</v>
      </c>
      <c r="C131" s="5">
        <v>1.0</v>
      </c>
      <c r="D131" s="6" t="str">
        <f t="shared" si="1"/>
        <v>NEGATIVE</v>
      </c>
    </row>
    <row r="132">
      <c r="A132" s="3">
        <v>130.0</v>
      </c>
      <c r="B132" s="4" t="s">
        <v>127</v>
      </c>
      <c r="C132" s="5">
        <v>1.0</v>
      </c>
      <c r="D132" s="6" t="str">
        <f t="shared" si="1"/>
        <v>NEGATIVE</v>
      </c>
    </row>
    <row r="133">
      <c r="A133" s="3">
        <v>131.0</v>
      </c>
      <c r="B133" s="4" t="s">
        <v>128</v>
      </c>
      <c r="C133" s="5">
        <v>4.0</v>
      </c>
      <c r="D133" s="6" t="str">
        <f t="shared" si="1"/>
        <v>POSITIVE</v>
      </c>
    </row>
    <row r="134">
      <c r="A134" s="3">
        <v>132.0</v>
      </c>
      <c r="B134" s="4" t="s">
        <v>129</v>
      </c>
      <c r="C134" s="5">
        <v>5.0</v>
      </c>
      <c r="D134" s="6" t="str">
        <f t="shared" si="1"/>
        <v>POSITIVE</v>
      </c>
    </row>
    <row r="135">
      <c r="A135" s="3">
        <v>133.0</v>
      </c>
      <c r="B135" s="4" t="s">
        <v>130</v>
      </c>
      <c r="C135" s="5">
        <v>1.0</v>
      </c>
      <c r="D135" s="6" t="str">
        <f t="shared" si="1"/>
        <v>NEGATIVE</v>
      </c>
    </row>
    <row r="136">
      <c r="A136" s="3">
        <v>134.0</v>
      </c>
      <c r="B136" s="4" t="s">
        <v>131</v>
      </c>
      <c r="C136" s="5">
        <v>5.0</v>
      </c>
      <c r="D136" s="6" t="str">
        <f t="shared" si="1"/>
        <v>POSITIVE</v>
      </c>
    </row>
    <row r="137">
      <c r="A137" s="3">
        <v>135.0</v>
      </c>
      <c r="B137" s="4" t="s">
        <v>132</v>
      </c>
      <c r="C137" s="5">
        <v>5.0</v>
      </c>
      <c r="D137" s="6" t="str">
        <f t="shared" si="1"/>
        <v>POSITIVE</v>
      </c>
    </row>
    <row r="138">
      <c r="A138" s="3">
        <v>136.0</v>
      </c>
      <c r="B138" s="4" t="s">
        <v>133</v>
      </c>
      <c r="C138" s="5">
        <v>5.0</v>
      </c>
      <c r="D138" s="6" t="str">
        <f t="shared" si="1"/>
        <v>POSITIVE</v>
      </c>
    </row>
    <row r="139">
      <c r="A139" s="3">
        <v>137.0</v>
      </c>
      <c r="B139" s="4" t="s">
        <v>134</v>
      </c>
      <c r="C139" s="5">
        <v>1.0</v>
      </c>
      <c r="D139" s="6" t="str">
        <f t="shared" si="1"/>
        <v>NEGATIVE</v>
      </c>
    </row>
    <row r="140">
      <c r="A140" s="3">
        <v>138.0</v>
      </c>
      <c r="B140" s="4" t="s">
        <v>135</v>
      </c>
      <c r="C140" s="5">
        <v>1.0</v>
      </c>
      <c r="D140" s="6" t="str">
        <f t="shared" si="1"/>
        <v>NEGATIVE</v>
      </c>
    </row>
    <row r="141">
      <c r="A141" s="3">
        <v>139.0</v>
      </c>
      <c r="B141" s="4" t="s">
        <v>136</v>
      </c>
      <c r="C141" s="5">
        <v>4.0</v>
      </c>
      <c r="D141" s="6" t="str">
        <f t="shared" si="1"/>
        <v>POSITIVE</v>
      </c>
    </row>
    <row r="142">
      <c r="A142" s="3">
        <v>140.0</v>
      </c>
      <c r="B142" s="4" t="s">
        <v>137</v>
      </c>
      <c r="C142" s="5">
        <v>1.0</v>
      </c>
      <c r="D142" s="6" t="str">
        <f t="shared" si="1"/>
        <v>NEGATIVE</v>
      </c>
    </row>
    <row r="143">
      <c r="A143" s="3">
        <v>141.0</v>
      </c>
      <c r="B143" s="4" t="s">
        <v>138</v>
      </c>
      <c r="C143" s="5">
        <v>1.0</v>
      </c>
      <c r="D143" s="6" t="str">
        <f t="shared" si="1"/>
        <v>NEGATIVE</v>
      </c>
    </row>
    <row r="144">
      <c r="A144" s="3">
        <v>142.0</v>
      </c>
      <c r="B144" s="4" t="s">
        <v>139</v>
      </c>
      <c r="C144" s="5">
        <v>2.0</v>
      </c>
      <c r="D144" s="6" t="str">
        <f t="shared" si="1"/>
        <v>NEGATIVE</v>
      </c>
    </row>
    <row r="145">
      <c r="A145" s="3">
        <v>143.0</v>
      </c>
      <c r="B145" s="4" t="s">
        <v>140</v>
      </c>
      <c r="C145" s="5">
        <v>1.0</v>
      </c>
      <c r="D145" s="6" t="str">
        <f t="shared" si="1"/>
        <v>NEGATIVE</v>
      </c>
    </row>
    <row r="146">
      <c r="A146" s="3">
        <v>144.0</v>
      </c>
      <c r="B146" s="4" t="s">
        <v>141</v>
      </c>
      <c r="C146" s="5">
        <v>4.0</v>
      </c>
      <c r="D146" s="6" t="str">
        <f t="shared" si="1"/>
        <v>POSITIVE</v>
      </c>
    </row>
    <row r="147">
      <c r="A147" s="3">
        <v>145.0</v>
      </c>
      <c r="B147" s="4" t="s">
        <v>142</v>
      </c>
      <c r="C147" s="5">
        <v>2.0</v>
      </c>
      <c r="D147" s="6" t="str">
        <f t="shared" si="1"/>
        <v>NEGATIVE</v>
      </c>
    </row>
    <row r="148">
      <c r="A148" s="3">
        <v>146.0</v>
      </c>
      <c r="B148" s="4" t="s">
        <v>143</v>
      </c>
      <c r="C148" s="5">
        <v>4.0</v>
      </c>
      <c r="D148" s="6" t="str">
        <f t="shared" si="1"/>
        <v>POSITIVE</v>
      </c>
    </row>
    <row r="149">
      <c r="A149" s="3">
        <v>147.0</v>
      </c>
      <c r="B149" s="4" t="s">
        <v>144</v>
      </c>
      <c r="C149" s="5">
        <v>4.0</v>
      </c>
      <c r="D149" s="6" t="str">
        <f t="shared" si="1"/>
        <v>POSITIVE</v>
      </c>
    </row>
    <row r="150">
      <c r="A150" s="3">
        <v>148.0</v>
      </c>
      <c r="B150" s="4" t="s">
        <v>145</v>
      </c>
      <c r="C150" s="5">
        <v>1.0</v>
      </c>
      <c r="D150" s="6" t="str">
        <f t="shared" si="1"/>
        <v>NEGATIVE</v>
      </c>
    </row>
    <row r="151">
      <c r="A151" s="3">
        <v>149.0</v>
      </c>
      <c r="B151" s="4" t="s">
        <v>146</v>
      </c>
      <c r="C151" s="5">
        <v>5.0</v>
      </c>
      <c r="D151" s="6" t="str">
        <f t="shared" si="1"/>
        <v>POSITIVE</v>
      </c>
    </row>
    <row r="152">
      <c r="A152" s="3">
        <v>150.0</v>
      </c>
      <c r="B152" s="4" t="s">
        <v>147</v>
      </c>
      <c r="C152" s="5">
        <v>1.0</v>
      </c>
      <c r="D152" s="6" t="str">
        <f t="shared" si="1"/>
        <v>NEGATIVE</v>
      </c>
    </row>
    <row r="153">
      <c r="A153" s="3">
        <v>151.0</v>
      </c>
      <c r="B153" s="4" t="s">
        <v>148</v>
      </c>
      <c r="C153" s="5">
        <v>1.0</v>
      </c>
      <c r="D153" s="6" t="str">
        <f t="shared" si="1"/>
        <v>NEGATIVE</v>
      </c>
    </row>
    <row r="154">
      <c r="A154" s="3">
        <v>152.0</v>
      </c>
      <c r="B154" s="4" t="s">
        <v>149</v>
      </c>
      <c r="C154" s="5">
        <v>1.0</v>
      </c>
      <c r="D154" s="6" t="str">
        <f t="shared" si="1"/>
        <v>NEGATIVE</v>
      </c>
    </row>
    <row r="155">
      <c r="A155" s="3">
        <v>153.0</v>
      </c>
      <c r="B155" s="4" t="s">
        <v>150</v>
      </c>
      <c r="C155" s="5">
        <v>1.0</v>
      </c>
      <c r="D155" s="6" t="str">
        <f t="shared" si="1"/>
        <v>NEGATIVE</v>
      </c>
    </row>
    <row r="156">
      <c r="A156" s="3">
        <v>154.0</v>
      </c>
      <c r="B156" s="4" t="s">
        <v>151</v>
      </c>
      <c r="C156" s="5">
        <v>1.0</v>
      </c>
      <c r="D156" s="6" t="str">
        <f t="shared" si="1"/>
        <v>NEGATIVE</v>
      </c>
    </row>
    <row r="157">
      <c r="A157" s="3">
        <v>155.0</v>
      </c>
      <c r="B157" s="4" t="s">
        <v>152</v>
      </c>
      <c r="C157" s="5">
        <v>1.0</v>
      </c>
      <c r="D157" s="6" t="str">
        <f t="shared" si="1"/>
        <v>NEGATIVE</v>
      </c>
    </row>
    <row r="158">
      <c r="A158" s="3">
        <v>156.0</v>
      </c>
      <c r="B158" s="4" t="s">
        <v>153</v>
      </c>
      <c r="C158" s="5">
        <v>1.0</v>
      </c>
      <c r="D158" s="6" t="str">
        <f t="shared" si="1"/>
        <v>NEGATIVE</v>
      </c>
    </row>
    <row r="159">
      <c r="A159" s="3">
        <v>157.0</v>
      </c>
      <c r="B159" s="4" t="s">
        <v>154</v>
      </c>
      <c r="C159" s="5">
        <v>2.0</v>
      </c>
      <c r="D159" s="6" t="str">
        <f t="shared" si="1"/>
        <v>NEGATIVE</v>
      </c>
    </row>
    <row r="160">
      <c r="A160" s="3">
        <v>158.0</v>
      </c>
      <c r="B160" s="4" t="s">
        <v>155</v>
      </c>
      <c r="C160" s="5">
        <v>1.0</v>
      </c>
      <c r="D160" s="6" t="str">
        <f t="shared" si="1"/>
        <v>NEGATIVE</v>
      </c>
    </row>
    <row r="161">
      <c r="A161" s="3">
        <v>159.0</v>
      </c>
      <c r="B161" s="4" t="s">
        <v>156</v>
      </c>
      <c r="C161" s="5">
        <v>1.0</v>
      </c>
      <c r="D161" s="6" t="str">
        <f t="shared" si="1"/>
        <v>NEGATIVE</v>
      </c>
    </row>
    <row r="162">
      <c r="A162" s="3">
        <v>160.0</v>
      </c>
      <c r="B162" s="4" t="s">
        <v>157</v>
      </c>
      <c r="C162" s="5">
        <v>1.0</v>
      </c>
      <c r="D162" s="6" t="str">
        <f t="shared" si="1"/>
        <v>NEGATIVE</v>
      </c>
    </row>
    <row r="163">
      <c r="A163" s="3">
        <v>161.0</v>
      </c>
      <c r="B163" s="4" t="s">
        <v>158</v>
      </c>
      <c r="C163" s="5">
        <v>2.0</v>
      </c>
      <c r="D163" s="6" t="str">
        <f t="shared" si="1"/>
        <v>NEGATIVE</v>
      </c>
    </row>
    <row r="164">
      <c r="A164" s="3">
        <v>162.0</v>
      </c>
      <c r="B164" s="4" t="s">
        <v>159</v>
      </c>
      <c r="C164" s="5">
        <v>1.0</v>
      </c>
      <c r="D164" s="6" t="str">
        <f t="shared" si="1"/>
        <v>NEGATIVE</v>
      </c>
    </row>
    <row r="165">
      <c r="A165" s="3">
        <v>163.0</v>
      </c>
      <c r="B165" s="4" t="s">
        <v>160</v>
      </c>
      <c r="C165" s="5">
        <v>4.0</v>
      </c>
      <c r="D165" s="6" t="str">
        <f t="shared" si="1"/>
        <v>POSITIVE</v>
      </c>
    </row>
    <row r="166">
      <c r="A166" s="3">
        <v>164.0</v>
      </c>
      <c r="B166" s="4" t="s">
        <v>161</v>
      </c>
      <c r="C166" s="5">
        <v>4.0</v>
      </c>
      <c r="D166" s="6" t="str">
        <f t="shared" si="1"/>
        <v>POSITIVE</v>
      </c>
    </row>
    <row r="167">
      <c r="A167" s="3">
        <v>165.0</v>
      </c>
      <c r="B167" s="4" t="s">
        <v>162</v>
      </c>
      <c r="C167" s="5">
        <v>5.0</v>
      </c>
      <c r="D167" s="6" t="str">
        <f t="shared" si="1"/>
        <v>POSITIVE</v>
      </c>
    </row>
    <row r="168">
      <c r="A168" s="3">
        <v>166.0</v>
      </c>
      <c r="B168" s="4" t="s">
        <v>163</v>
      </c>
      <c r="C168" s="5">
        <v>5.0</v>
      </c>
      <c r="D168" s="6" t="str">
        <f t="shared" si="1"/>
        <v>POSITIVE</v>
      </c>
    </row>
    <row r="169">
      <c r="A169" s="3">
        <v>167.0</v>
      </c>
      <c r="B169" s="4" t="s">
        <v>164</v>
      </c>
      <c r="C169" s="5">
        <v>1.0</v>
      </c>
      <c r="D169" s="6" t="str">
        <f t="shared" si="1"/>
        <v>NEGATIVE</v>
      </c>
    </row>
    <row r="170">
      <c r="A170" s="3">
        <v>168.0</v>
      </c>
      <c r="B170" s="4" t="s">
        <v>165</v>
      </c>
      <c r="C170" s="5">
        <v>1.0</v>
      </c>
      <c r="D170" s="6" t="str">
        <f t="shared" si="1"/>
        <v>NEGATIVE</v>
      </c>
    </row>
    <row r="171">
      <c r="A171" s="3">
        <v>169.0</v>
      </c>
      <c r="B171" s="4" t="s">
        <v>166</v>
      </c>
      <c r="C171" s="5">
        <v>1.0</v>
      </c>
      <c r="D171" s="6" t="str">
        <f t="shared" si="1"/>
        <v>NEGATIVE</v>
      </c>
    </row>
    <row r="172">
      <c r="A172" s="3">
        <v>170.0</v>
      </c>
      <c r="B172" s="4" t="s">
        <v>167</v>
      </c>
      <c r="C172" s="5">
        <v>4.0</v>
      </c>
      <c r="D172" s="6" t="str">
        <f t="shared" si="1"/>
        <v>POSITIVE</v>
      </c>
    </row>
    <row r="173">
      <c r="A173" s="3">
        <v>171.0</v>
      </c>
      <c r="B173" s="4" t="s">
        <v>168</v>
      </c>
      <c r="C173" s="5">
        <v>5.0</v>
      </c>
      <c r="D173" s="6" t="str">
        <f t="shared" si="1"/>
        <v>POSITIVE</v>
      </c>
    </row>
    <row r="174">
      <c r="A174" s="3">
        <v>172.0</v>
      </c>
      <c r="B174" s="4" t="s">
        <v>169</v>
      </c>
      <c r="C174" s="5">
        <v>1.0</v>
      </c>
      <c r="D174" s="6" t="str">
        <f t="shared" si="1"/>
        <v>NEGATIVE</v>
      </c>
    </row>
    <row r="175">
      <c r="A175" s="3">
        <v>173.0</v>
      </c>
      <c r="B175" s="4" t="s">
        <v>170</v>
      </c>
      <c r="C175" s="5">
        <v>2.0</v>
      </c>
      <c r="D175" s="6" t="str">
        <f t="shared" si="1"/>
        <v>NEGATIVE</v>
      </c>
    </row>
    <row r="176">
      <c r="A176" s="3">
        <v>174.0</v>
      </c>
      <c r="B176" s="4" t="s">
        <v>171</v>
      </c>
      <c r="C176" s="5">
        <v>5.0</v>
      </c>
      <c r="D176" s="6" t="str">
        <f t="shared" si="1"/>
        <v>POSITIVE</v>
      </c>
    </row>
    <row r="177">
      <c r="A177" s="3">
        <v>175.0</v>
      </c>
      <c r="B177" s="4" t="s">
        <v>172</v>
      </c>
      <c r="C177" s="5">
        <v>5.0</v>
      </c>
      <c r="D177" s="6" t="str">
        <f t="shared" si="1"/>
        <v>POSITIVE</v>
      </c>
    </row>
    <row r="178">
      <c r="A178" s="3">
        <v>176.0</v>
      </c>
      <c r="B178" s="4" t="s">
        <v>173</v>
      </c>
      <c r="C178" s="5">
        <v>5.0</v>
      </c>
      <c r="D178" s="6" t="str">
        <f t="shared" si="1"/>
        <v>POSITIVE</v>
      </c>
    </row>
    <row r="179">
      <c r="A179" s="3">
        <v>177.0</v>
      </c>
      <c r="B179" s="4" t="s">
        <v>174</v>
      </c>
      <c r="C179" s="5">
        <v>2.0</v>
      </c>
      <c r="D179" s="6" t="str">
        <f t="shared" si="1"/>
        <v>NEGATIVE</v>
      </c>
    </row>
    <row r="180">
      <c r="A180" s="3">
        <v>178.0</v>
      </c>
      <c r="B180" s="4" t="s">
        <v>171</v>
      </c>
      <c r="C180" s="5">
        <v>5.0</v>
      </c>
      <c r="D180" s="6" t="str">
        <f t="shared" si="1"/>
        <v>POSITIVE</v>
      </c>
    </row>
    <row r="181">
      <c r="A181" s="3">
        <v>179.0</v>
      </c>
      <c r="B181" s="4" t="s">
        <v>175</v>
      </c>
      <c r="C181" s="5">
        <v>1.0</v>
      </c>
      <c r="D181" s="6" t="str">
        <f t="shared" si="1"/>
        <v>NEGATIVE</v>
      </c>
    </row>
    <row r="182">
      <c r="A182" s="3">
        <v>180.0</v>
      </c>
      <c r="B182" s="4" t="s">
        <v>176</v>
      </c>
      <c r="C182" s="5">
        <v>1.0</v>
      </c>
      <c r="D182" s="6" t="str">
        <f t="shared" si="1"/>
        <v>NEGATIVE</v>
      </c>
    </row>
    <row r="183">
      <c r="A183" s="3">
        <v>181.0</v>
      </c>
      <c r="B183" s="4" t="s">
        <v>177</v>
      </c>
      <c r="C183" s="5">
        <v>1.0</v>
      </c>
      <c r="D183" s="6" t="str">
        <f t="shared" si="1"/>
        <v>NEGATIVE</v>
      </c>
    </row>
    <row r="184">
      <c r="A184" s="3">
        <v>182.0</v>
      </c>
      <c r="B184" s="4" t="s">
        <v>178</v>
      </c>
      <c r="C184" s="5">
        <v>1.0</v>
      </c>
      <c r="D184" s="6" t="str">
        <f t="shared" si="1"/>
        <v>NEGATIVE</v>
      </c>
    </row>
    <row r="185">
      <c r="A185" s="3">
        <v>183.0</v>
      </c>
      <c r="B185" s="4" t="s">
        <v>179</v>
      </c>
      <c r="C185" s="5">
        <v>1.0</v>
      </c>
      <c r="D185" s="6" t="str">
        <f t="shared" si="1"/>
        <v>NEGATIVE</v>
      </c>
    </row>
    <row r="186">
      <c r="A186" s="3">
        <v>184.0</v>
      </c>
      <c r="B186" s="4" t="s">
        <v>180</v>
      </c>
      <c r="C186" s="5">
        <v>1.0</v>
      </c>
      <c r="D186" s="6" t="str">
        <f t="shared" si="1"/>
        <v>NEGATIVE</v>
      </c>
    </row>
    <row r="187">
      <c r="A187" s="3">
        <v>185.0</v>
      </c>
      <c r="B187" s="4" t="s">
        <v>181</v>
      </c>
      <c r="C187" s="5">
        <v>5.0</v>
      </c>
      <c r="D187" s="6" t="str">
        <f t="shared" si="1"/>
        <v>POSITIVE</v>
      </c>
    </row>
    <row r="188">
      <c r="A188" s="3">
        <v>186.0</v>
      </c>
      <c r="B188" s="4" t="s">
        <v>182</v>
      </c>
      <c r="C188" s="5">
        <v>2.0</v>
      </c>
      <c r="D188" s="6" t="str">
        <f t="shared" si="1"/>
        <v>NEGATIVE</v>
      </c>
    </row>
    <row r="189">
      <c r="A189" s="3">
        <v>187.0</v>
      </c>
      <c r="B189" s="4" t="s">
        <v>183</v>
      </c>
      <c r="C189" s="5">
        <v>5.0</v>
      </c>
      <c r="D189" s="6" t="str">
        <f t="shared" si="1"/>
        <v>POSITIVE</v>
      </c>
    </row>
    <row r="190">
      <c r="A190" s="3">
        <v>188.0</v>
      </c>
      <c r="B190" s="4" t="s">
        <v>184</v>
      </c>
      <c r="C190" s="5">
        <v>1.0</v>
      </c>
      <c r="D190" s="6" t="str">
        <f t="shared" si="1"/>
        <v>NEGATIVE</v>
      </c>
    </row>
    <row r="191">
      <c r="A191" s="3">
        <v>189.0</v>
      </c>
      <c r="B191" s="4" t="s">
        <v>185</v>
      </c>
      <c r="C191" s="5">
        <v>1.0</v>
      </c>
      <c r="D191" s="6" t="str">
        <f t="shared" si="1"/>
        <v>NEGATIVE</v>
      </c>
    </row>
    <row r="192">
      <c r="A192" s="3">
        <v>190.0</v>
      </c>
      <c r="B192" s="4" t="s">
        <v>186</v>
      </c>
      <c r="C192" s="5">
        <v>1.0</v>
      </c>
      <c r="D192" s="6" t="str">
        <f t="shared" si="1"/>
        <v>NEGATIVE</v>
      </c>
    </row>
    <row r="193">
      <c r="A193" s="3">
        <v>191.0</v>
      </c>
      <c r="B193" s="4" t="s">
        <v>187</v>
      </c>
      <c r="C193" s="5">
        <v>1.0</v>
      </c>
      <c r="D193" s="6" t="str">
        <f t="shared" si="1"/>
        <v>NEGATIVE</v>
      </c>
    </row>
    <row r="194">
      <c r="A194" s="3">
        <v>192.0</v>
      </c>
      <c r="B194" s="4" t="s">
        <v>188</v>
      </c>
      <c r="C194" s="5">
        <v>1.0</v>
      </c>
      <c r="D194" s="6" t="str">
        <f t="shared" si="1"/>
        <v>NEGATIVE</v>
      </c>
    </row>
    <row r="195">
      <c r="A195" s="3">
        <v>193.0</v>
      </c>
      <c r="B195" s="4" t="s">
        <v>189</v>
      </c>
      <c r="C195" s="5">
        <v>1.0</v>
      </c>
      <c r="D195" s="6" t="str">
        <f t="shared" si="1"/>
        <v>NEGATIVE</v>
      </c>
    </row>
    <row r="196">
      <c r="A196" s="3">
        <v>194.0</v>
      </c>
      <c r="B196" s="4" t="s">
        <v>190</v>
      </c>
      <c r="C196" s="5">
        <v>1.0</v>
      </c>
      <c r="D196" s="6" t="str">
        <f t="shared" si="1"/>
        <v>NEGATIVE</v>
      </c>
    </row>
    <row r="197">
      <c r="A197" s="3">
        <v>195.0</v>
      </c>
      <c r="B197" s="4" t="s">
        <v>191</v>
      </c>
      <c r="C197" s="5">
        <v>2.0</v>
      </c>
      <c r="D197" s="6" t="str">
        <f t="shared" si="1"/>
        <v>NEGATIVE</v>
      </c>
    </row>
    <row r="198">
      <c r="A198" s="3">
        <v>196.0</v>
      </c>
      <c r="B198" s="4" t="s">
        <v>192</v>
      </c>
      <c r="C198" s="5">
        <v>1.0</v>
      </c>
      <c r="D198" s="6" t="str">
        <f t="shared" si="1"/>
        <v>NEGATIVE</v>
      </c>
    </row>
    <row r="199">
      <c r="A199" s="3">
        <v>197.0</v>
      </c>
      <c r="B199" s="4" t="s">
        <v>193</v>
      </c>
      <c r="C199" s="5">
        <v>2.0</v>
      </c>
      <c r="D199" s="6" t="str">
        <f t="shared" si="1"/>
        <v>NEGATIVE</v>
      </c>
    </row>
    <row r="200">
      <c r="A200" s="3">
        <v>198.0</v>
      </c>
      <c r="B200" s="4" t="s">
        <v>194</v>
      </c>
      <c r="C200" s="5">
        <v>5.0</v>
      </c>
      <c r="D200" s="6" t="str">
        <f t="shared" si="1"/>
        <v>POSITIVE</v>
      </c>
    </row>
    <row r="201">
      <c r="A201" s="3">
        <v>199.0</v>
      </c>
      <c r="B201" s="4" t="s">
        <v>194</v>
      </c>
      <c r="C201" s="5">
        <v>5.0</v>
      </c>
      <c r="D201" s="6" t="str">
        <f t="shared" si="1"/>
        <v>POSITIVE</v>
      </c>
    </row>
    <row r="202">
      <c r="A202" s="3">
        <v>200.0</v>
      </c>
      <c r="B202" s="4" t="s">
        <v>194</v>
      </c>
      <c r="C202" s="5">
        <v>5.0</v>
      </c>
      <c r="D202" s="6" t="str">
        <f t="shared" si="1"/>
        <v>POSITIVE</v>
      </c>
    </row>
    <row r="203">
      <c r="A203" s="3">
        <v>201.0</v>
      </c>
      <c r="B203" s="4" t="s">
        <v>195</v>
      </c>
      <c r="C203" s="5">
        <v>1.0</v>
      </c>
      <c r="D203" s="6" t="str">
        <f t="shared" si="1"/>
        <v>NEGATIVE</v>
      </c>
    </row>
    <row r="204">
      <c r="A204" s="3">
        <v>202.0</v>
      </c>
      <c r="B204" s="4" t="s">
        <v>196</v>
      </c>
      <c r="C204" s="5">
        <v>5.0</v>
      </c>
      <c r="D204" s="6" t="str">
        <f t="shared" si="1"/>
        <v>POSITIVE</v>
      </c>
    </row>
    <row r="205">
      <c r="A205" s="3">
        <v>203.0</v>
      </c>
      <c r="B205" s="4" t="s">
        <v>197</v>
      </c>
      <c r="C205" s="5">
        <v>4.0</v>
      </c>
      <c r="D205" s="6" t="str">
        <f t="shared" si="1"/>
        <v>POSITIVE</v>
      </c>
    </row>
    <row r="206">
      <c r="A206" s="3">
        <v>204.0</v>
      </c>
      <c r="B206" s="4" t="s">
        <v>198</v>
      </c>
      <c r="C206" s="5">
        <v>1.0</v>
      </c>
      <c r="D206" s="6" t="str">
        <f t="shared" si="1"/>
        <v>NEGATIVE</v>
      </c>
    </row>
    <row r="207">
      <c r="A207" s="3">
        <v>205.0</v>
      </c>
      <c r="B207" s="4" t="s">
        <v>199</v>
      </c>
      <c r="C207" s="5">
        <v>2.0</v>
      </c>
      <c r="D207" s="6" t="str">
        <f t="shared" si="1"/>
        <v>NEGATIVE</v>
      </c>
    </row>
    <row r="208">
      <c r="A208" s="3">
        <v>206.0</v>
      </c>
      <c r="B208" s="4" t="s">
        <v>200</v>
      </c>
      <c r="C208" s="5">
        <v>1.0</v>
      </c>
      <c r="D208" s="6" t="str">
        <f t="shared" si="1"/>
        <v>NEGATIVE</v>
      </c>
    </row>
    <row r="209">
      <c r="A209" s="3">
        <v>207.0</v>
      </c>
      <c r="B209" s="4" t="s">
        <v>201</v>
      </c>
      <c r="C209" s="5">
        <v>4.0</v>
      </c>
      <c r="D209" s="6" t="str">
        <f t="shared" si="1"/>
        <v>POSITIVE</v>
      </c>
    </row>
    <row r="210">
      <c r="A210" s="3">
        <v>208.0</v>
      </c>
      <c r="B210" s="4" t="s">
        <v>202</v>
      </c>
      <c r="C210" s="5">
        <v>1.0</v>
      </c>
      <c r="D210" s="6" t="str">
        <f t="shared" si="1"/>
        <v>NEGATIVE</v>
      </c>
    </row>
    <row r="211">
      <c r="A211" s="3">
        <v>209.0</v>
      </c>
      <c r="B211" s="4" t="s">
        <v>203</v>
      </c>
      <c r="C211" s="5">
        <v>5.0</v>
      </c>
      <c r="D211" s="6" t="str">
        <f t="shared" si="1"/>
        <v>POSITIVE</v>
      </c>
    </row>
    <row r="212">
      <c r="A212" s="3">
        <v>210.0</v>
      </c>
      <c r="B212" s="4" t="s">
        <v>204</v>
      </c>
      <c r="C212" s="5">
        <v>1.0</v>
      </c>
      <c r="D212" s="6" t="str">
        <f t="shared" si="1"/>
        <v>NEGATIVE</v>
      </c>
    </row>
    <row r="213">
      <c r="A213" s="3">
        <v>211.0</v>
      </c>
      <c r="B213" s="4" t="s">
        <v>205</v>
      </c>
      <c r="C213" s="5">
        <v>5.0</v>
      </c>
      <c r="D213" s="6" t="str">
        <f t="shared" si="1"/>
        <v>POSITIVE</v>
      </c>
    </row>
    <row r="214">
      <c r="A214" s="3">
        <v>212.0</v>
      </c>
      <c r="B214" s="4" t="s">
        <v>206</v>
      </c>
      <c r="C214" s="5">
        <v>5.0</v>
      </c>
      <c r="D214" s="6" t="str">
        <f t="shared" si="1"/>
        <v>POSITIVE</v>
      </c>
    </row>
    <row r="215">
      <c r="A215" s="3">
        <v>213.0</v>
      </c>
      <c r="B215" s="4" t="s">
        <v>207</v>
      </c>
      <c r="C215" s="5">
        <v>5.0</v>
      </c>
      <c r="D215" s="6" t="str">
        <f t="shared" si="1"/>
        <v>POSITIVE</v>
      </c>
    </row>
    <row r="216">
      <c r="A216" s="3">
        <v>214.0</v>
      </c>
      <c r="B216" s="4" t="s">
        <v>208</v>
      </c>
      <c r="C216" s="5">
        <v>1.0</v>
      </c>
      <c r="D216" s="6" t="str">
        <f t="shared" si="1"/>
        <v>NEGATIVE</v>
      </c>
    </row>
    <row r="217">
      <c r="A217" s="3">
        <v>215.0</v>
      </c>
      <c r="B217" s="4" t="s">
        <v>209</v>
      </c>
      <c r="C217" s="5">
        <v>5.0</v>
      </c>
      <c r="D217" s="6" t="str">
        <f t="shared" si="1"/>
        <v>POSITIVE</v>
      </c>
    </row>
    <row r="218">
      <c r="A218" s="3">
        <v>216.0</v>
      </c>
      <c r="B218" s="4" t="s">
        <v>210</v>
      </c>
      <c r="C218" s="5">
        <v>1.0</v>
      </c>
      <c r="D218" s="6" t="str">
        <f t="shared" si="1"/>
        <v>NEGATIVE</v>
      </c>
    </row>
    <row r="219">
      <c r="A219" s="3">
        <v>217.0</v>
      </c>
      <c r="B219" s="4" t="s">
        <v>211</v>
      </c>
      <c r="C219" s="5">
        <v>4.0</v>
      </c>
      <c r="D219" s="6" t="str">
        <f t="shared" si="1"/>
        <v>POSITIVE</v>
      </c>
    </row>
    <row r="220">
      <c r="A220" s="3">
        <v>218.0</v>
      </c>
      <c r="B220" s="4" t="s">
        <v>212</v>
      </c>
      <c r="C220" s="5">
        <v>1.0</v>
      </c>
      <c r="D220" s="6" t="str">
        <f t="shared" si="1"/>
        <v>NEGATIVE</v>
      </c>
    </row>
    <row r="221">
      <c r="A221" s="3">
        <v>219.0</v>
      </c>
      <c r="B221" s="4" t="s">
        <v>213</v>
      </c>
      <c r="C221" s="5">
        <v>4.0</v>
      </c>
      <c r="D221" s="6" t="str">
        <f t="shared" si="1"/>
        <v>POSITIVE</v>
      </c>
    </row>
    <row r="222">
      <c r="A222" s="3">
        <v>220.0</v>
      </c>
      <c r="B222" s="4" t="s">
        <v>214</v>
      </c>
      <c r="C222" s="5">
        <v>1.0</v>
      </c>
      <c r="D222" s="6" t="str">
        <f t="shared" si="1"/>
        <v>NEGATIVE</v>
      </c>
    </row>
    <row r="223">
      <c r="A223" s="3">
        <v>221.0</v>
      </c>
      <c r="B223" s="4" t="s">
        <v>215</v>
      </c>
      <c r="C223" s="5">
        <v>1.0</v>
      </c>
      <c r="D223" s="6" t="str">
        <f t="shared" si="1"/>
        <v>NEGATIVE</v>
      </c>
    </row>
    <row r="224">
      <c r="A224" s="3">
        <v>222.0</v>
      </c>
      <c r="B224" s="4" t="s">
        <v>216</v>
      </c>
      <c r="C224" s="5">
        <v>1.0</v>
      </c>
      <c r="D224" s="6" t="str">
        <f t="shared" si="1"/>
        <v>NEGATIVE</v>
      </c>
    </row>
    <row r="225">
      <c r="A225" s="3">
        <v>223.0</v>
      </c>
      <c r="B225" s="4" t="s">
        <v>217</v>
      </c>
      <c r="C225" s="5">
        <v>4.0</v>
      </c>
      <c r="D225" s="6" t="str">
        <f t="shared" si="1"/>
        <v>POSITIVE</v>
      </c>
    </row>
    <row r="226">
      <c r="A226" s="3">
        <v>224.0</v>
      </c>
      <c r="B226" s="4" t="s">
        <v>218</v>
      </c>
      <c r="C226" s="5">
        <v>5.0</v>
      </c>
      <c r="D226" s="6" t="str">
        <f t="shared" si="1"/>
        <v>POSITIVE</v>
      </c>
    </row>
    <row r="227">
      <c r="A227" s="3">
        <v>225.0</v>
      </c>
      <c r="B227" s="4" t="s">
        <v>219</v>
      </c>
      <c r="C227" s="5">
        <v>1.0</v>
      </c>
      <c r="D227" s="6" t="str">
        <f t="shared" si="1"/>
        <v>NEGATIVE</v>
      </c>
    </row>
    <row r="228">
      <c r="A228" s="3">
        <v>226.0</v>
      </c>
      <c r="B228" s="4" t="s">
        <v>220</v>
      </c>
      <c r="C228" s="5">
        <v>1.0</v>
      </c>
      <c r="D228" s="6" t="str">
        <f t="shared" si="1"/>
        <v>NEGATIVE</v>
      </c>
    </row>
    <row r="229">
      <c r="A229" s="3">
        <v>227.0</v>
      </c>
      <c r="B229" s="4" t="s">
        <v>221</v>
      </c>
      <c r="C229" s="5">
        <v>1.0</v>
      </c>
      <c r="D229" s="6" t="str">
        <f t="shared" si="1"/>
        <v>NEGATIVE</v>
      </c>
    </row>
    <row r="230">
      <c r="A230" s="3">
        <v>228.0</v>
      </c>
      <c r="B230" s="4" t="s">
        <v>222</v>
      </c>
      <c r="C230" s="5">
        <v>4.0</v>
      </c>
      <c r="D230" s="6" t="str">
        <f t="shared" si="1"/>
        <v>POSITIVE</v>
      </c>
    </row>
    <row r="231">
      <c r="A231" s="3">
        <v>229.0</v>
      </c>
      <c r="B231" s="4" t="s">
        <v>223</v>
      </c>
      <c r="C231" s="5">
        <v>1.0</v>
      </c>
      <c r="D231" s="6" t="str">
        <f t="shared" si="1"/>
        <v>NEGATIVE</v>
      </c>
    </row>
    <row r="232">
      <c r="A232" s="3">
        <v>230.0</v>
      </c>
      <c r="B232" s="4" t="s">
        <v>224</v>
      </c>
      <c r="C232" s="5">
        <v>1.0</v>
      </c>
      <c r="D232" s="6" t="str">
        <f t="shared" si="1"/>
        <v>NEGATIVE</v>
      </c>
    </row>
    <row r="233">
      <c r="A233" s="3">
        <v>231.0</v>
      </c>
      <c r="B233" s="4" t="s">
        <v>225</v>
      </c>
      <c r="C233" s="5">
        <v>2.0</v>
      </c>
      <c r="D233" s="6" t="str">
        <f t="shared" si="1"/>
        <v>NEGATIVE</v>
      </c>
    </row>
    <row r="234">
      <c r="A234" s="3">
        <v>232.0</v>
      </c>
      <c r="B234" s="4" t="s">
        <v>226</v>
      </c>
      <c r="C234" s="5">
        <v>1.0</v>
      </c>
      <c r="D234" s="6" t="str">
        <f t="shared" si="1"/>
        <v>NEGATIVE</v>
      </c>
    </row>
    <row r="235">
      <c r="A235" s="3">
        <v>233.0</v>
      </c>
      <c r="B235" s="4" t="s">
        <v>226</v>
      </c>
      <c r="C235" s="5">
        <v>1.0</v>
      </c>
      <c r="D235" s="6" t="str">
        <f t="shared" si="1"/>
        <v>NEGATIVE</v>
      </c>
    </row>
    <row r="236">
      <c r="A236" s="3">
        <v>234.0</v>
      </c>
      <c r="B236" s="4" t="s">
        <v>226</v>
      </c>
      <c r="C236" s="5">
        <v>1.0</v>
      </c>
      <c r="D236" s="6" t="str">
        <f t="shared" si="1"/>
        <v>NEGATIVE</v>
      </c>
    </row>
    <row r="237">
      <c r="A237" s="3">
        <v>235.0</v>
      </c>
      <c r="B237" s="4" t="s">
        <v>227</v>
      </c>
      <c r="C237" s="5">
        <v>2.0</v>
      </c>
      <c r="D237" s="6" t="str">
        <f t="shared" si="1"/>
        <v>NEGATIVE</v>
      </c>
    </row>
    <row r="238">
      <c r="A238" s="3">
        <v>236.0</v>
      </c>
      <c r="B238" s="4" t="s">
        <v>228</v>
      </c>
      <c r="C238" s="5">
        <v>1.0</v>
      </c>
      <c r="D238" s="6" t="str">
        <f t="shared" si="1"/>
        <v>NEGATIVE</v>
      </c>
    </row>
    <row r="239">
      <c r="A239" s="3">
        <v>237.0</v>
      </c>
      <c r="B239" s="4" t="s">
        <v>229</v>
      </c>
      <c r="C239" s="5">
        <v>1.0</v>
      </c>
      <c r="D239" s="6" t="str">
        <f t="shared" si="1"/>
        <v>NEGATIVE</v>
      </c>
    </row>
    <row r="240">
      <c r="A240" s="3">
        <v>238.0</v>
      </c>
      <c r="B240" s="4" t="s">
        <v>230</v>
      </c>
      <c r="C240" s="5">
        <v>1.0</v>
      </c>
      <c r="D240" s="6" t="str">
        <f t="shared" si="1"/>
        <v>NEGATIVE</v>
      </c>
    </row>
    <row r="241">
      <c r="A241" s="3">
        <v>239.0</v>
      </c>
      <c r="B241" s="4" t="s">
        <v>231</v>
      </c>
      <c r="C241" s="5">
        <v>1.0</v>
      </c>
      <c r="D241" s="6" t="str">
        <f t="shared" si="1"/>
        <v>NEGATIVE</v>
      </c>
    </row>
    <row r="242">
      <c r="A242" s="3">
        <v>240.0</v>
      </c>
      <c r="B242" s="4" t="s">
        <v>232</v>
      </c>
      <c r="C242" s="5">
        <v>5.0</v>
      </c>
      <c r="D242" s="6" t="str">
        <f t="shared" si="1"/>
        <v>POSITIVE</v>
      </c>
    </row>
    <row r="243">
      <c r="A243" s="3">
        <v>241.0</v>
      </c>
      <c r="B243" s="4" t="s">
        <v>233</v>
      </c>
      <c r="C243" s="5">
        <v>5.0</v>
      </c>
      <c r="D243" s="6" t="str">
        <f t="shared" si="1"/>
        <v>POSITIVE</v>
      </c>
    </row>
    <row r="244">
      <c r="A244" s="3">
        <v>242.0</v>
      </c>
      <c r="B244" s="4" t="s">
        <v>234</v>
      </c>
      <c r="C244" s="5">
        <v>5.0</v>
      </c>
      <c r="D244" s="6" t="str">
        <f t="shared" si="1"/>
        <v>POSITIVE</v>
      </c>
    </row>
    <row r="245">
      <c r="A245" s="3">
        <v>243.0</v>
      </c>
      <c r="B245" s="4" t="s">
        <v>235</v>
      </c>
      <c r="C245" s="5">
        <v>2.0</v>
      </c>
      <c r="D245" s="6" t="str">
        <f t="shared" si="1"/>
        <v>NEGATIVE</v>
      </c>
    </row>
    <row r="246">
      <c r="A246" s="3">
        <v>244.0</v>
      </c>
      <c r="B246" s="4" t="s">
        <v>236</v>
      </c>
      <c r="C246" s="5">
        <v>1.0</v>
      </c>
      <c r="D246" s="6" t="str">
        <f t="shared" si="1"/>
        <v>NEGATIVE</v>
      </c>
    </row>
    <row r="247">
      <c r="A247" s="3">
        <v>245.0</v>
      </c>
      <c r="B247" s="4" t="s">
        <v>237</v>
      </c>
      <c r="C247" s="5">
        <v>1.0</v>
      </c>
      <c r="D247" s="6" t="str">
        <f t="shared" si="1"/>
        <v>NEGATIVE</v>
      </c>
    </row>
    <row r="248">
      <c r="A248" s="3">
        <v>246.0</v>
      </c>
      <c r="B248" s="4" t="s">
        <v>238</v>
      </c>
      <c r="C248" s="5">
        <v>1.0</v>
      </c>
      <c r="D248" s="6" t="str">
        <f t="shared" si="1"/>
        <v>NEGATIVE</v>
      </c>
    </row>
    <row r="249">
      <c r="A249" s="3">
        <v>247.0</v>
      </c>
      <c r="B249" s="4" t="s">
        <v>239</v>
      </c>
      <c r="C249" s="5">
        <v>5.0</v>
      </c>
      <c r="D249" s="6" t="str">
        <f t="shared" si="1"/>
        <v>POSITIVE</v>
      </c>
    </row>
    <row r="250">
      <c r="A250" s="3">
        <v>248.0</v>
      </c>
      <c r="B250" s="4" t="s">
        <v>240</v>
      </c>
      <c r="C250" s="5">
        <v>1.0</v>
      </c>
      <c r="D250" s="6" t="str">
        <f t="shared" si="1"/>
        <v>NEGATIVE</v>
      </c>
    </row>
    <row r="251">
      <c r="A251" s="3">
        <v>249.0</v>
      </c>
      <c r="B251" s="4" t="s">
        <v>241</v>
      </c>
      <c r="C251" s="5">
        <v>1.0</v>
      </c>
      <c r="D251" s="6" t="str">
        <f t="shared" si="1"/>
        <v>NEGATIVE</v>
      </c>
    </row>
    <row r="252">
      <c r="A252" s="3">
        <v>250.0</v>
      </c>
      <c r="B252" s="4" t="s">
        <v>242</v>
      </c>
      <c r="C252" s="5">
        <v>1.0</v>
      </c>
      <c r="D252" s="6" t="str">
        <f t="shared" si="1"/>
        <v>NEGATIVE</v>
      </c>
    </row>
    <row r="253">
      <c r="A253" s="3">
        <v>251.0</v>
      </c>
      <c r="B253" s="4" t="s">
        <v>243</v>
      </c>
      <c r="C253" s="5">
        <v>1.0</v>
      </c>
      <c r="D253" s="6" t="str">
        <f t="shared" si="1"/>
        <v>NEGATIVE</v>
      </c>
    </row>
    <row r="254">
      <c r="A254" s="3">
        <v>252.0</v>
      </c>
      <c r="B254" s="4" t="s">
        <v>244</v>
      </c>
      <c r="C254" s="5">
        <v>1.0</v>
      </c>
      <c r="D254" s="6" t="str">
        <f t="shared" si="1"/>
        <v>NEGATIVE</v>
      </c>
    </row>
    <row r="255">
      <c r="A255" s="3">
        <v>253.0</v>
      </c>
      <c r="B255" s="4" t="s">
        <v>245</v>
      </c>
      <c r="C255" s="5">
        <v>1.0</v>
      </c>
      <c r="D255" s="6" t="str">
        <f t="shared" si="1"/>
        <v>NEGATIVE</v>
      </c>
    </row>
    <row r="256">
      <c r="A256" s="3">
        <v>254.0</v>
      </c>
      <c r="B256" s="4" t="s">
        <v>246</v>
      </c>
      <c r="C256" s="5">
        <v>5.0</v>
      </c>
      <c r="D256" s="6" t="str">
        <f t="shared" si="1"/>
        <v>POSITIVE</v>
      </c>
    </row>
    <row r="257">
      <c r="A257" s="3">
        <v>255.0</v>
      </c>
      <c r="B257" s="4" t="s">
        <v>247</v>
      </c>
      <c r="C257" s="5">
        <v>2.0</v>
      </c>
      <c r="D257" s="6" t="str">
        <f t="shared" si="1"/>
        <v>NEGATIVE</v>
      </c>
    </row>
    <row r="258">
      <c r="A258" s="3">
        <v>256.0</v>
      </c>
      <c r="B258" s="4" t="s">
        <v>248</v>
      </c>
      <c r="C258" s="5">
        <v>5.0</v>
      </c>
      <c r="D258" s="6" t="str">
        <f t="shared" si="1"/>
        <v>POSITIVE</v>
      </c>
    </row>
    <row r="259">
      <c r="A259" s="3">
        <v>257.0</v>
      </c>
      <c r="B259" s="4" t="s">
        <v>249</v>
      </c>
      <c r="C259" s="5">
        <v>1.0</v>
      </c>
      <c r="D259" s="6" t="str">
        <f t="shared" si="1"/>
        <v>NEGATIVE</v>
      </c>
    </row>
    <row r="260">
      <c r="A260" s="3">
        <v>258.0</v>
      </c>
      <c r="B260" s="4" t="s">
        <v>250</v>
      </c>
      <c r="C260" s="5">
        <v>1.0</v>
      </c>
      <c r="D260" s="6" t="str">
        <f t="shared" si="1"/>
        <v>NEGATIVE</v>
      </c>
    </row>
    <row r="261">
      <c r="A261" s="3">
        <v>259.0</v>
      </c>
      <c r="B261" s="4" t="s">
        <v>251</v>
      </c>
      <c r="C261" s="5">
        <v>1.0</v>
      </c>
      <c r="D261" s="6" t="str">
        <f t="shared" si="1"/>
        <v>NEGATIVE</v>
      </c>
    </row>
    <row r="262">
      <c r="A262" s="3">
        <v>260.0</v>
      </c>
      <c r="B262" s="4" t="s">
        <v>252</v>
      </c>
      <c r="C262" s="5">
        <v>1.0</v>
      </c>
      <c r="D262" s="6" t="str">
        <f t="shared" si="1"/>
        <v>NEGATIVE</v>
      </c>
    </row>
    <row r="263">
      <c r="A263" s="3">
        <v>261.0</v>
      </c>
      <c r="B263" s="4" t="s">
        <v>253</v>
      </c>
      <c r="C263" s="5">
        <v>1.0</v>
      </c>
      <c r="D263" s="6" t="str">
        <f t="shared" si="1"/>
        <v>NEGATIVE</v>
      </c>
    </row>
    <row r="264">
      <c r="A264" s="3">
        <v>262.0</v>
      </c>
      <c r="B264" s="4" t="s">
        <v>254</v>
      </c>
      <c r="C264" s="5">
        <v>1.0</v>
      </c>
      <c r="D264" s="6" t="str">
        <f t="shared" si="1"/>
        <v>NEGATIVE</v>
      </c>
    </row>
    <row r="265">
      <c r="A265" s="3">
        <v>263.0</v>
      </c>
      <c r="B265" s="4" t="s">
        <v>255</v>
      </c>
      <c r="C265" s="5">
        <v>2.0</v>
      </c>
      <c r="D265" s="6" t="str">
        <f t="shared" si="1"/>
        <v>NEGATIVE</v>
      </c>
    </row>
    <row r="266">
      <c r="A266" s="3">
        <v>264.0</v>
      </c>
      <c r="B266" s="4" t="s">
        <v>256</v>
      </c>
      <c r="C266" s="5">
        <v>1.0</v>
      </c>
      <c r="D266" s="6" t="str">
        <f t="shared" si="1"/>
        <v>NEGATIVE</v>
      </c>
    </row>
    <row r="267">
      <c r="A267" s="3">
        <v>265.0</v>
      </c>
      <c r="B267" s="4" t="s">
        <v>257</v>
      </c>
      <c r="C267" s="5">
        <v>4.0</v>
      </c>
      <c r="D267" s="6" t="str">
        <f t="shared" si="1"/>
        <v>POSITIVE</v>
      </c>
    </row>
    <row r="268">
      <c r="A268" s="3">
        <v>266.0</v>
      </c>
      <c r="B268" s="4" t="s">
        <v>258</v>
      </c>
      <c r="C268" s="5">
        <v>1.0</v>
      </c>
      <c r="D268" s="6" t="str">
        <f t="shared" si="1"/>
        <v>NEGATIVE</v>
      </c>
    </row>
    <row r="269">
      <c r="A269" s="3">
        <v>267.0</v>
      </c>
      <c r="B269" s="4" t="s">
        <v>259</v>
      </c>
      <c r="C269" s="5">
        <v>5.0</v>
      </c>
      <c r="D269" s="6" t="str">
        <f t="shared" si="1"/>
        <v>POSITIVE</v>
      </c>
    </row>
    <row r="270">
      <c r="A270" s="3">
        <v>268.0</v>
      </c>
      <c r="B270" s="4" t="s">
        <v>260</v>
      </c>
      <c r="C270" s="5">
        <v>4.0</v>
      </c>
      <c r="D270" s="6" t="str">
        <f t="shared" si="1"/>
        <v>POSITIVE</v>
      </c>
    </row>
    <row r="271">
      <c r="A271" s="3">
        <v>269.0</v>
      </c>
      <c r="B271" s="4" t="s">
        <v>261</v>
      </c>
      <c r="C271" s="5">
        <v>1.0</v>
      </c>
      <c r="D271" s="6" t="str">
        <f t="shared" si="1"/>
        <v>NEGATIVE</v>
      </c>
    </row>
    <row r="272">
      <c r="A272" s="3">
        <v>270.0</v>
      </c>
      <c r="B272" s="4" t="s">
        <v>262</v>
      </c>
      <c r="C272" s="5">
        <v>1.0</v>
      </c>
      <c r="D272" s="6" t="str">
        <f t="shared" si="1"/>
        <v>NEGATIVE</v>
      </c>
    </row>
    <row r="273">
      <c r="A273" s="3">
        <v>271.0</v>
      </c>
      <c r="B273" s="4" t="s">
        <v>263</v>
      </c>
      <c r="C273" s="5">
        <v>1.0</v>
      </c>
      <c r="D273" s="6" t="str">
        <f t="shared" si="1"/>
        <v>NEGATIVE</v>
      </c>
    </row>
    <row r="274">
      <c r="A274" s="3">
        <v>272.0</v>
      </c>
      <c r="B274" s="4" t="s">
        <v>264</v>
      </c>
      <c r="C274" s="5">
        <v>5.0</v>
      </c>
      <c r="D274" s="6" t="str">
        <f t="shared" si="1"/>
        <v>POSITIVE</v>
      </c>
    </row>
    <row r="275">
      <c r="A275" s="3">
        <v>273.0</v>
      </c>
      <c r="B275" s="4" t="s">
        <v>265</v>
      </c>
      <c r="C275" s="5">
        <v>1.0</v>
      </c>
      <c r="D275" s="6" t="str">
        <f t="shared" si="1"/>
        <v>NEGATIVE</v>
      </c>
    </row>
    <row r="276">
      <c r="A276" s="3">
        <v>274.0</v>
      </c>
      <c r="B276" s="4" t="s">
        <v>266</v>
      </c>
      <c r="C276" s="5">
        <v>1.0</v>
      </c>
      <c r="D276" s="6" t="str">
        <f t="shared" si="1"/>
        <v>NEGATIVE</v>
      </c>
    </row>
    <row r="277">
      <c r="A277" s="3">
        <v>275.0</v>
      </c>
      <c r="B277" s="4" t="s">
        <v>267</v>
      </c>
      <c r="C277" s="5">
        <v>5.0</v>
      </c>
      <c r="D277" s="6" t="str">
        <f t="shared" si="1"/>
        <v>POSITIVE</v>
      </c>
    </row>
    <row r="278">
      <c r="A278" s="3">
        <v>276.0</v>
      </c>
      <c r="B278" s="4" t="s">
        <v>268</v>
      </c>
      <c r="C278" s="5">
        <v>1.0</v>
      </c>
      <c r="D278" s="6" t="str">
        <f t="shared" si="1"/>
        <v>NEGATIVE</v>
      </c>
    </row>
    <row r="279">
      <c r="A279" s="3">
        <v>277.0</v>
      </c>
      <c r="B279" s="4" t="s">
        <v>269</v>
      </c>
      <c r="C279" s="5">
        <v>5.0</v>
      </c>
      <c r="D279" s="6" t="str">
        <f t="shared" si="1"/>
        <v>POSITIVE</v>
      </c>
    </row>
    <row r="280">
      <c r="A280" s="3">
        <v>278.0</v>
      </c>
      <c r="B280" s="4" t="s">
        <v>270</v>
      </c>
      <c r="C280" s="5">
        <v>1.0</v>
      </c>
      <c r="D280" s="6" t="str">
        <f t="shared" si="1"/>
        <v>NEGATIVE</v>
      </c>
    </row>
    <row r="281">
      <c r="A281" s="3">
        <v>279.0</v>
      </c>
      <c r="B281" s="4" t="s">
        <v>271</v>
      </c>
      <c r="C281" s="5">
        <v>2.0</v>
      </c>
      <c r="D281" s="6" t="str">
        <f t="shared" si="1"/>
        <v>NEGATIVE</v>
      </c>
    </row>
    <row r="282">
      <c r="A282" s="3">
        <v>280.0</v>
      </c>
      <c r="B282" s="4" t="s">
        <v>272</v>
      </c>
      <c r="C282" s="5">
        <v>1.0</v>
      </c>
      <c r="D282" s="6" t="str">
        <f t="shared" si="1"/>
        <v>NEGATIVE</v>
      </c>
    </row>
    <row r="283">
      <c r="A283" s="3">
        <v>281.0</v>
      </c>
      <c r="B283" s="4" t="s">
        <v>273</v>
      </c>
      <c r="C283" s="5">
        <v>1.0</v>
      </c>
      <c r="D283" s="6" t="str">
        <f t="shared" si="1"/>
        <v>NEGATIVE</v>
      </c>
    </row>
    <row r="284">
      <c r="A284" s="3">
        <v>282.0</v>
      </c>
      <c r="B284" s="4" t="s">
        <v>274</v>
      </c>
      <c r="C284" s="5">
        <v>5.0</v>
      </c>
      <c r="D284" s="6" t="str">
        <f t="shared" si="1"/>
        <v>POSITIVE</v>
      </c>
    </row>
    <row r="285">
      <c r="A285" s="3">
        <v>283.0</v>
      </c>
      <c r="B285" s="4" t="s">
        <v>275</v>
      </c>
      <c r="C285" s="5">
        <v>1.0</v>
      </c>
      <c r="D285" s="6" t="str">
        <f t="shared" si="1"/>
        <v>NEGATIVE</v>
      </c>
    </row>
    <row r="286">
      <c r="A286" s="3">
        <v>284.0</v>
      </c>
      <c r="B286" s="4" t="s">
        <v>276</v>
      </c>
      <c r="C286" s="5">
        <v>1.0</v>
      </c>
      <c r="D286" s="6" t="str">
        <f t="shared" si="1"/>
        <v>NEGATIVE</v>
      </c>
    </row>
    <row r="287">
      <c r="A287" s="3">
        <v>285.0</v>
      </c>
      <c r="B287" s="4" t="s">
        <v>277</v>
      </c>
      <c r="C287" s="5">
        <v>1.0</v>
      </c>
      <c r="D287" s="6" t="str">
        <f t="shared" si="1"/>
        <v>NEGATIVE</v>
      </c>
    </row>
    <row r="288">
      <c r="A288" s="3">
        <v>286.0</v>
      </c>
      <c r="B288" s="4" t="s">
        <v>278</v>
      </c>
      <c r="C288" s="5">
        <v>1.0</v>
      </c>
      <c r="D288" s="6" t="str">
        <f t="shared" si="1"/>
        <v>NEGATIVE</v>
      </c>
    </row>
    <row r="289">
      <c r="A289" s="3">
        <v>287.0</v>
      </c>
      <c r="B289" s="4" t="s">
        <v>279</v>
      </c>
      <c r="C289" s="5">
        <v>1.0</v>
      </c>
      <c r="D289" s="6" t="str">
        <f t="shared" si="1"/>
        <v>NEGATIVE</v>
      </c>
    </row>
    <row r="290">
      <c r="A290" s="3">
        <v>288.0</v>
      </c>
      <c r="B290" s="4" t="s">
        <v>280</v>
      </c>
      <c r="C290" s="5">
        <v>1.0</v>
      </c>
      <c r="D290" s="6" t="str">
        <f t="shared" si="1"/>
        <v>NEGATIVE</v>
      </c>
    </row>
    <row r="291">
      <c r="A291" s="3">
        <v>289.0</v>
      </c>
      <c r="B291" s="4" t="s">
        <v>281</v>
      </c>
      <c r="C291" s="5">
        <v>2.0</v>
      </c>
      <c r="D291" s="6" t="str">
        <f t="shared" si="1"/>
        <v>NEGATIVE</v>
      </c>
    </row>
    <row r="292">
      <c r="A292" s="3">
        <v>290.0</v>
      </c>
      <c r="B292" s="4" t="s">
        <v>282</v>
      </c>
      <c r="C292" s="5">
        <v>5.0</v>
      </c>
      <c r="D292" s="6" t="str">
        <f t="shared" si="1"/>
        <v>POSITIVE</v>
      </c>
    </row>
    <row r="293">
      <c r="A293" s="3">
        <v>291.0</v>
      </c>
      <c r="B293" s="4" t="s">
        <v>283</v>
      </c>
      <c r="C293" s="5">
        <v>2.0</v>
      </c>
      <c r="D293" s="6" t="str">
        <f t="shared" si="1"/>
        <v>NEGATIVE</v>
      </c>
    </row>
    <row r="294">
      <c r="A294" s="3">
        <v>292.0</v>
      </c>
      <c r="B294" s="4" t="s">
        <v>284</v>
      </c>
      <c r="C294" s="5">
        <v>5.0</v>
      </c>
      <c r="D294" s="6" t="str">
        <f t="shared" si="1"/>
        <v>POSITIVE</v>
      </c>
    </row>
    <row r="295">
      <c r="A295" s="3">
        <v>293.0</v>
      </c>
      <c r="B295" s="4" t="s">
        <v>285</v>
      </c>
      <c r="C295" s="5">
        <v>5.0</v>
      </c>
      <c r="D295" s="6" t="str">
        <f t="shared" si="1"/>
        <v>POSITIVE</v>
      </c>
    </row>
    <row r="296">
      <c r="A296" s="3">
        <v>294.0</v>
      </c>
      <c r="B296" s="4" t="s">
        <v>286</v>
      </c>
      <c r="C296" s="5">
        <v>1.0</v>
      </c>
      <c r="D296" s="6" t="str">
        <f t="shared" si="1"/>
        <v>NEGATIVE</v>
      </c>
    </row>
    <row r="297">
      <c r="A297" s="3">
        <v>295.0</v>
      </c>
      <c r="B297" s="4" t="s">
        <v>287</v>
      </c>
      <c r="C297" s="5">
        <v>5.0</v>
      </c>
      <c r="D297" s="6" t="str">
        <f t="shared" si="1"/>
        <v>POSITIVE</v>
      </c>
    </row>
    <row r="298">
      <c r="A298" s="3">
        <v>296.0</v>
      </c>
      <c r="B298" s="4" t="s">
        <v>288</v>
      </c>
      <c r="C298" s="5">
        <v>4.0</v>
      </c>
      <c r="D298" s="6" t="str">
        <f t="shared" si="1"/>
        <v>POSITIVE</v>
      </c>
    </row>
    <row r="299">
      <c r="A299" s="3">
        <v>297.0</v>
      </c>
      <c r="B299" s="4" t="s">
        <v>289</v>
      </c>
      <c r="C299" s="5">
        <v>1.0</v>
      </c>
      <c r="D299" s="6" t="str">
        <f t="shared" si="1"/>
        <v>NEGATIVE</v>
      </c>
    </row>
    <row r="300">
      <c r="A300" s="3">
        <v>298.0</v>
      </c>
      <c r="B300" s="4" t="s">
        <v>290</v>
      </c>
      <c r="C300" s="5">
        <v>1.0</v>
      </c>
      <c r="D300" s="6" t="str">
        <f t="shared" si="1"/>
        <v>NEGATIVE</v>
      </c>
    </row>
    <row r="301">
      <c r="A301" s="3">
        <v>299.0</v>
      </c>
      <c r="B301" s="4" t="s">
        <v>291</v>
      </c>
      <c r="C301" s="5">
        <v>1.0</v>
      </c>
      <c r="D301" s="6" t="str">
        <f t="shared" si="1"/>
        <v>NEGATIVE</v>
      </c>
    </row>
    <row r="302">
      <c r="A302" s="3">
        <v>300.0</v>
      </c>
      <c r="B302" s="4" t="s">
        <v>292</v>
      </c>
      <c r="C302" s="5">
        <v>1.0</v>
      </c>
      <c r="D302" s="6" t="str">
        <f t="shared" si="1"/>
        <v>NEGATIVE</v>
      </c>
    </row>
    <row r="303">
      <c r="A303" s="3">
        <v>301.0</v>
      </c>
      <c r="B303" s="4" t="s">
        <v>293</v>
      </c>
      <c r="C303" s="5">
        <v>1.0</v>
      </c>
      <c r="D303" s="6" t="str">
        <f t="shared" si="1"/>
        <v>NEGATIVE</v>
      </c>
    </row>
    <row r="304">
      <c r="A304" s="3">
        <v>302.0</v>
      </c>
      <c r="B304" s="4" t="s">
        <v>294</v>
      </c>
      <c r="C304" s="5">
        <v>1.0</v>
      </c>
      <c r="D304" s="6" t="str">
        <f t="shared" si="1"/>
        <v>NEGATIVE</v>
      </c>
    </row>
    <row r="305">
      <c r="A305" s="3">
        <v>303.0</v>
      </c>
      <c r="B305" s="4" t="s">
        <v>295</v>
      </c>
      <c r="C305" s="5">
        <v>2.0</v>
      </c>
      <c r="D305" s="6" t="str">
        <f t="shared" si="1"/>
        <v>NEGATIVE</v>
      </c>
    </row>
    <row r="306">
      <c r="A306" s="3">
        <v>304.0</v>
      </c>
      <c r="B306" s="4" t="s">
        <v>296</v>
      </c>
      <c r="C306" s="5">
        <v>1.0</v>
      </c>
      <c r="D306" s="6" t="str">
        <f t="shared" si="1"/>
        <v>NEGATIVE</v>
      </c>
    </row>
    <row r="307">
      <c r="A307" s="3">
        <v>305.0</v>
      </c>
      <c r="B307" s="4" t="s">
        <v>297</v>
      </c>
      <c r="C307" s="5">
        <v>2.0</v>
      </c>
      <c r="D307" s="6" t="str">
        <f t="shared" si="1"/>
        <v>NEGATIVE</v>
      </c>
    </row>
    <row r="308">
      <c r="A308" s="3">
        <v>306.0</v>
      </c>
      <c r="B308" s="4" t="s">
        <v>298</v>
      </c>
      <c r="C308" s="5">
        <v>5.0</v>
      </c>
      <c r="D308" s="6" t="str">
        <f t="shared" si="1"/>
        <v>POSITIVE</v>
      </c>
    </row>
    <row r="309">
      <c r="A309" s="3">
        <v>307.0</v>
      </c>
      <c r="B309" s="4" t="s">
        <v>299</v>
      </c>
      <c r="C309" s="5">
        <v>4.0</v>
      </c>
      <c r="D309" s="6" t="str">
        <f t="shared" si="1"/>
        <v>POSITIVE</v>
      </c>
    </row>
    <row r="310">
      <c r="A310" s="3">
        <v>308.0</v>
      </c>
      <c r="B310" s="4" t="s">
        <v>300</v>
      </c>
      <c r="C310" s="5">
        <v>5.0</v>
      </c>
      <c r="D310" s="6" t="str">
        <f t="shared" si="1"/>
        <v>POSITIVE</v>
      </c>
    </row>
    <row r="311">
      <c r="A311" s="3">
        <v>309.0</v>
      </c>
      <c r="B311" s="4" t="s">
        <v>301</v>
      </c>
      <c r="C311" s="5">
        <v>1.0</v>
      </c>
      <c r="D311" s="6" t="str">
        <f t="shared" si="1"/>
        <v>NEGATIVE</v>
      </c>
    </row>
    <row r="312">
      <c r="A312" s="3">
        <v>310.0</v>
      </c>
      <c r="B312" s="4" t="s">
        <v>302</v>
      </c>
      <c r="C312" s="5">
        <v>4.0</v>
      </c>
      <c r="D312" s="6" t="str">
        <f t="shared" si="1"/>
        <v>POSITIVE</v>
      </c>
    </row>
    <row r="313">
      <c r="A313" s="3">
        <v>311.0</v>
      </c>
      <c r="B313" s="4" t="s">
        <v>303</v>
      </c>
      <c r="C313" s="5">
        <v>5.0</v>
      </c>
      <c r="D313" s="6" t="str">
        <f t="shared" si="1"/>
        <v>POSITIVE</v>
      </c>
    </row>
    <row r="314">
      <c r="A314" s="3">
        <v>312.0</v>
      </c>
      <c r="B314" s="4" t="s">
        <v>304</v>
      </c>
      <c r="C314" s="5">
        <v>5.0</v>
      </c>
      <c r="D314" s="6" t="str">
        <f t="shared" si="1"/>
        <v>POSITIVE</v>
      </c>
    </row>
    <row r="315">
      <c r="A315" s="3">
        <v>313.0</v>
      </c>
      <c r="B315" s="4" t="s">
        <v>305</v>
      </c>
      <c r="C315" s="5">
        <v>1.0</v>
      </c>
      <c r="D315" s="6" t="str">
        <f t="shared" si="1"/>
        <v>NEGATIVE</v>
      </c>
    </row>
    <row r="316">
      <c r="A316" s="3">
        <v>314.0</v>
      </c>
      <c r="B316" s="4" t="s">
        <v>306</v>
      </c>
      <c r="C316" s="5">
        <v>1.0</v>
      </c>
      <c r="D316" s="6" t="str">
        <f t="shared" si="1"/>
        <v>NEGATIVE</v>
      </c>
    </row>
    <row r="317">
      <c r="A317" s="3">
        <v>315.0</v>
      </c>
      <c r="B317" s="4" t="s">
        <v>307</v>
      </c>
      <c r="C317" s="5">
        <v>1.0</v>
      </c>
      <c r="D317" s="6" t="str">
        <f t="shared" si="1"/>
        <v>NEGATIVE</v>
      </c>
    </row>
    <row r="318">
      <c r="A318" s="3">
        <v>316.0</v>
      </c>
      <c r="B318" s="4" t="s">
        <v>308</v>
      </c>
      <c r="C318" s="5">
        <v>1.0</v>
      </c>
      <c r="D318" s="6" t="str">
        <f t="shared" si="1"/>
        <v>NEGATIVE</v>
      </c>
    </row>
    <row r="319">
      <c r="A319" s="3">
        <v>317.0</v>
      </c>
      <c r="B319" s="4" t="s">
        <v>309</v>
      </c>
      <c r="C319" s="5">
        <v>5.0</v>
      </c>
      <c r="D319" s="6" t="str">
        <f t="shared" si="1"/>
        <v>POSITIVE</v>
      </c>
    </row>
    <row r="320">
      <c r="A320" s="3">
        <v>318.0</v>
      </c>
      <c r="B320" s="4" t="s">
        <v>310</v>
      </c>
      <c r="C320" s="5">
        <v>1.0</v>
      </c>
      <c r="D320" s="6" t="str">
        <f t="shared" si="1"/>
        <v>NEGATIVE</v>
      </c>
    </row>
    <row r="321">
      <c r="A321" s="3">
        <v>319.0</v>
      </c>
      <c r="B321" s="4" t="s">
        <v>311</v>
      </c>
      <c r="C321" s="5">
        <v>5.0</v>
      </c>
      <c r="D321" s="6" t="str">
        <f t="shared" si="1"/>
        <v>POSITIVE</v>
      </c>
    </row>
    <row r="322">
      <c r="A322" s="3">
        <v>320.0</v>
      </c>
      <c r="B322" s="4" t="s">
        <v>312</v>
      </c>
      <c r="C322" s="5">
        <v>1.0</v>
      </c>
      <c r="D322" s="6" t="str">
        <f t="shared" si="1"/>
        <v>NEGATIVE</v>
      </c>
    </row>
    <row r="323">
      <c r="A323" s="3">
        <v>321.0</v>
      </c>
      <c r="B323" s="4" t="s">
        <v>313</v>
      </c>
      <c r="C323" s="5">
        <v>1.0</v>
      </c>
      <c r="D323" s="6" t="str">
        <f t="shared" si="1"/>
        <v>NEGATIVE</v>
      </c>
    </row>
    <row r="324">
      <c r="A324" s="3">
        <v>322.0</v>
      </c>
      <c r="B324" s="4" t="s">
        <v>314</v>
      </c>
      <c r="C324" s="5">
        <v>5.0</v>
      </c>
      <c r="D324" s="6" t="str">
        <f t="shared" si="1"/>
        <v>POSITIVE</v>
      </c>
    </row>
    <row r="325">
      <c r="A325" s="3">
        <v>323.0</v>
      </c>
      <c r="B325" s="4" t="s">
        <v>315</v>
      </c>
      <c r="C325" s="5">
        <v>5.0</v>
      </c>
      <c r="D325" s="6" t="str">
        <f t="shared" si="1"/>
        <v>POSITIVE</v>
      </c>
    </row>
    <row r="326">
      <c r="A326" s="3">
        <v>324.0</v>
      </c>
      <c r="B326" s="4" t="s">
        <v>316</v>
      </c>
      <c r="C326" s="5">
        <v>1.0</v>
      </c>
      <c r="D326" s="6" t="str">
        <f t="shared" si="1"/>
        <v>NEGATIVE</v>
      </c>
    </row>
    <row r="327">
      <c r="A327" s="3">
        <v>325.0</v>
      </c>
      <c r="B327" s="4" t="s">
        <v>317</v>
      </c>
      <c r="C327" s="5">
        <v>2.0</v>
      </c>
      <c r="D327" s="6" t="str">
        <f t="shared" si="1"/>
        <v>NEGATIVE</v>
      </c>
    </row>
    <row r="328">
      <c r="A328" s="3">
        <v>326.0</v>
      </c>
      <c r="B328" s="4" t="s">
        <v>318</v>
      </c>
      <c r="C328" s="5">
        <v>2.0</v>
      </c>
      <c r="D328" s="6" t="str">
        <f t="shared" si="1"/>
        <v>NEGATIVE</v>
      </c>
    </row>
    <row r="329">
      <c r="A329" s="3">
        <v>327.0</v>
      </c>
      <c r="B329" s="4" t="s">
        <v>319</v>
      </c>
      <c r="C329" s="5">
        <v>1.0</v>
      </c>
      <c r="D329" s="6" t="str">
        <f t="shared" si="1"/>
        <v>NEGATIVE</v>
      </c>
    </row>
    <row r="330">
      <c r="A330" s="3">
        <v>328.0</v>
      </c>
      <c r="B330" s="4" t="s">
        <v>320</v>
      </c>
      <c r="C330" s="5">
        <v>1.0</v>
      </c>
      <c r="D330" s="6" t="str">
        <f t="shared" si="1"/>
        <v>NEGATIVE</v>
      </c>
    </row>
    <row r="331">
      <c r="A331" s="3">
        <v>329.0</v>
      </c>
      <c r="B331" s="4" t="s">
        <v>321</v>
      </c>
      <c r="C331" s="5">
        <v>4.0</v>
      </c>
      <c r="D331" s="6" t="str">
        <f t="shared" si="1"/>
        <v>POSITIVE</v>
      </c>
    </row>
    <row r="332">
      <c r="A332" s="3">
        <v>330.0</v>
      </c>
      <c r="B332" s="4" t="s">
        <v>322</v>
      </c>
      <c r="C332" s="5">
        <v>1.0</v>
      </c>
      <c r="D332" s="6" t="str">
        <f t="shared" si="1"/>
        <v>NEGATIVE</v>
      </c>
    </row>
    <row r="333">
      <c r="A333" s="3">
        <v>331.0</v>
      </c>
      <c r="B333" s="4" t="s">
        <v>323</v>
      </c>
      <c r="C333" s="5">
        <v>2.0</v>
      </c>
      <c r="D333" s="6" t="str">
        <f t="shared" si="1"/>
        <v>NEGATIVE</v>
      </c>
    </row>
    <row r="334">
      <c r="A334" s="3">
        <v>332.0</v>
      </c>
      <c r="B334" s="4" t="s">
        <v>324</v>
      </c>
      <c r="C334" s="5">
        <v>2.0</v>
      </c>
      <c r="D334" s="6" t="str">
        <f t="shared" si="1"/>
        <v>NEGATIVE</v>
      </c>
    </row>
    <row r="335">
      <c r="A335" s="3">
        <v>333.0</v>
      </c>
      <c r="B335" s="4" t="s">
        <v>325</v>
      </c>
      <c r="C335" s="5">
        <v>1.0</v>
      </c>
      <c r="D335" s="6" t="str">
        <f t="shared" si="1"/>
        <v>NEGATIVE</v>
      </c>
    </row>
    <row r="336">
      <c r="A336" s="3">
        <v>334.0</v>
      </c>
      <c r="B336" s="4" t="s">
        <v>326</v>
      </c>
      <c r="C336" s="5">
        <v>5.0</v>
      </c>
      <c r="D336" s="6" t="str">
        <f t="shared" si="1"/>
        <v>POSITIVE</v>
      </c>
    </row>
    <row r="337">
      <c r="A337" s="3">
        <v>335.0</v>
      </c>
      <c r="B337" s="4" t="s">
        <v>327</v>
      </c>
      <c r="C337" s="5">
        <v>1.0</v>
      </c>
      <c r="D337" s="6" t="str">
        <f t="shared" si="1"/>
        <v>NEGATIVE</v>
      </c>
    </row>
    <row r="338">
      <c r="A338" s="3">
        <v>336.0</v>
      </c>
      <c r="B338" s="4" t="s">
        <v>328</v>
      </c>
      <c r="C338" s="5">
        <v>1.0</v>
      </c>
      <c r="D338" s="6" t="str">
        <f t="shared" si="1"/>
        <v>NEGATIVE</v>
      </c>
    </row>
    <row r="339">
      <c r="A339" s="3">
        <v>337.0</v>
      </c>
      <c r="B339" s="4" t="s">
        <v>329</v>
      </c>
      <c r="C339" s="5">
        <v>1.0</v>
      </c>
      <c r="D339" s="6" t="str">
        <f t="shared" si="1"/>
        <v>NEGATIVE</v>
      </c>
    </row>
    <row r="340">
      <c r="A340" s="3">
        <v>338.0</v>
      </c>
      <c r="B340" s="4" t="s">
        <v>330</v>
      </c>
      <c r="C340" s="5">
        <v>1.0</v>
      </c>
      <c r="D340" s="6" t="str">
        <f t="shared" si="1"/>
        <v>NEGATIVE</v>
      </c>
    </row>
    <row r="341">
      <c r="A341" s="3">
        <v>339.0</v>
      </c>
      <c r="B341" s="4" t="s">
        <v>331</v>
      </c>
      <c r="C341" s="5">
        <v>1.0</v>
      </c>
      <c r="D341" s="6" t="str">
        <f t="shared" si="1"/>
        <v>NEGATIVE</v>
      </c>
    </row>
    <row r="342">
      <c r="A342" s="3">
        <v>340.0</v>
      </c>
      <c r="B342" s="4" t="s">
        <v>332</v>
      </c>
      <c r="C342" s="5">
        <v>1.0</v>
      </c>
      <c r="D342" s="6" t="str">
        <f t="shared" si="1"/>
        <v>NEGATIVE</v>
      </c>
    </row>
    <row r="343">
      <c r="A343" s="3">
        <v>341.0</v>
      </c>
      <c r="B343" s="4" t="s">
        <v>333</v>
      </c>
      <c r="C343" s="5">
        <v>4.0</v>
      </c>
      <c r="D343" s="6" t="str">
        <f t="shared" si="1"/>
        <v>POSITIVE</v>
      </c>
    </row>
    <row r="344">
      <c r="A344" s="3">
        <v>342.0</v>
      </c>
      <c r="B344" s="4" t="s">
        <v>334</v>
      </c>
      <c r="C344" s="5">
        <v>5.0</v>
      </c>
      <c r="D344" s="6" t="str">
        <f t="shared" si="1"/>
        <v>POSITIVE</v>
      </c>
    </row>
    <row r="345">
      <c r="A345" s="3">
        <v>343.0</v>
      </c>
      <c r="B345" s="4" t="s">
        <v>335</v>
      </c>
      <c r="C345" s="5">
        <v>1.0</v>
      </c>
      <c r="D345" s="6" t="str">
        <f t="shared" si="1"/>
        <v>NEGATIVE</v>
      </c>
    </row>
    <row r="346">
      <c r="A346" s="3">
        <v>344.0</v>
      </c>
      <c r="B346" s="4" t="s">
        <v>336</v>
      </c>
      <c r="C346" s="5">
        <v>5.0</v>
      </c>
      <c r="D346" s="6" t="str">
        <f t="shared" si="1"/>
        <v>POSITIVE</v>
      </c>
    </row>
    <row r="347">
      <c r="A347" s="3">
        <v>345.0</v>
      </c>
      <c r="B347" s="4" t="s">
        <v>337</v>
      </c>
      <c r="C347" s="5">
        <v>4.0</v>
      </c>
      <c r="D347" s="6" t="str">
        <f t="shared" si="1"/>
        <v>POSITIVE</v>
      </c>
    </row>
    <row r="348">
      <c r="A348" s="3">
        <v>346.0</v>
      </c>
      <c r="B348" s="4" t="s">
        <v>338</v>
      </c>
      <c r="C348" s="5">
        <v>5.0</v>
      </c>
      <c r="D348" s="6" t="str">
        <f t="shared" si="1"/>
        <v>POSITIVE</v>
      </c>
    </row>
    <row r="349">
      <c r="A349" s="3">
        <v>347.0</v>
      </c>
      <c r="B349" s="4" t="s">
        <v>339</v>
      </c>
      <c r="C349" s="5">
        <v>5.0</v>
      </c>
      <c r="D349" s="6" t="str">
        <f t="shared" si="1"/>
        <v>POSITIVE</v>
      </c>
    </row>
    <row r="350">
      <c r="A350" s="3">
        <v>348.0</v>
      </c>
      <c r="B350" s="4" t="s">
        <v>340</v>
      </c>
      <c r="C350" s="5">
        <v>1.0</v>
      </c>
      <c r="D350" s="6" t="str">
        <f t="shared" si="1"/>
        <v>NEGATIVE</v>
      </c>
    </row>
    <row r="351">
      <c r="A351" s="3">
        <v>349.0</v>
      </c>
      <c r="B351" s="4" t="s">
        <v>341</v>
      </c>
      <c r="C351" s="5">
        <v>1.0</v>
      </c>
      <c r="D351" s="6" t="str">
        <f t="shared" si="1"/>
        <v>NEGATIVE</v>
      </c>
    </row>
    <row r="352">
      <c r="A352" s="3">
        <v>350.0</v>
      </c>
      <c r="B352" s="4" t="s">
        <v>342</v>
      </c>
      <c r="C352" s="5">
        <v>1.0</v>
      </c>
      <c r="D352" s="6" t="str">
        <f t="shared" si="1"/>
        <v>NEGATIVE</v>
      </c>
    </row>
    <row r="353">
      <c r="A353" s="3">
        <v>351.0</v>
      </c>
      <c r="B353" s="4" t="s">
        <v>343</v>
      </c>
      <c r="C353" s="5">
        <v>1.0</v>
      </c>
      <c r="D353" s="6" t="str">
        <f t="shared" si="1"/>
        <v>NEGATIVE</v>
      </c>
    </row>
    <row r="354">
      <c r="A354" s="3">
        <v>352.0</v>
      </c>
      <c r="B354" s="4" t="s">
        <v>344</v>
      </c>
      <c r="C354" s="5">
        <v>2.0</v>
      </c>
      <c r="D354" s="6" t="str">
        <f t="shared" si="1"/>
        <v>NEGATIVE</v>
      </c>
    </row>
    <row r="355">
      <c r="A355" s="3">
        <v>353.0</v>
      </c>
      <c r="B355" s="4" t="s">
        <v>345</v>
      </c>
      <c r="C355" s="5">
        <v>1.0</v>
      </c>
      <c r="D355" s="6" t="str">
        <f t="shared" si="1"/>
        <v>NEGATIVE</v>
      </c>
    </row>
    <row r="356">
      <c r="A356" s="3">
        <v>354.0</v>
      </c>
      <c r="B356" s="4" t="s">
        <v>346</v>
      </c>
      <c r="C356" s="5">
        <v>1.0</v>
      </c>
      <c r="D356" s="6" t="str">
        <f t="shared" si="1"/>
        <v>NEGATIVE</v>
      </c>
    </row>
    <row r="357">
      <c r="A357" s="3">
        <v>355.0</v>
      </c>
      <c r="B357" s="4" t="s">
        <v>347</v>
      </c>
      <c r="C357" s="5">
        <v>2.0</v>
      </c>
      <c r="D357" s="6" t="str">
        <f t="shared" si="1"/>
        <v>NEGATIVE</v>
      </c>
    </row>
    <row r="358">
      <c r="A358" s="3">
        <v>356.0</v>
      </c>
      <c r="B358" s="4" t="s">
        <v>348</v>
      </c>
      <c r="C358" s="5">
        <v>1.0</v>
      </c>
      <c r="D358" s="6" t="str">
        <f t="shared" si="1"/>
        <v>NEGATIVE</v>
      </c>
    </row>
    <row r="359">
      <c r="A359" s="3">
        <v>357.0</v>
      </c>
      <c r="B359" s="4" t="s">
        <v>349</v>
      </c>
      <c r="C359" s="5">
        <v>1.0</v>
      </c>
      <c r="D359" s="6" t="str">
        <f t="shared" si="1"/>
        <v>NEGATIVE</v>
      </c>
    </row>
    <row r="360">
      <c r="A360" s="3">
        <v>358.0</v>
      </c>
      <c r="B360" s="4" t="s">
        <v>350</v>
      </c>
      <c r="C360" s="5">
        <v>5.0</v>
      </c>
      <c r="D360" s="6" t="str">
        <f t="shared" si="1"/>
        <v>POSITIVE</v>
      </c>
    </row>
    <row r="361">
      <c r="A361" s="3">
        <v>359.0</v>
      </c>
      <c r="B361" s="4" t="s">
        <v>351</v>
      </c>
      <c r="C361" s="5">
        <v>1.0</v>
      </c>
      <c r="D361" s="6" t="str">
        <f t="shared" si="1"/>
        <v>NEGATIVE</v>
      </c>
    </row>
    <row r="362">
      <c r="A362" s="3">
        <v>360.0</v>
      </c>
      <c r="B362" s="4" t="s">
        <v>352</v>
      </c>
      <c r="C362" s="5">
        <v>1.0</v>
      </c>
      <c r="D362" s="6" t="str">
        <f t="shared" si="1"/>
        <v>NEGATIVE</v>
      </c>
    </row>
    <row r="363">
      <c r="A363" s="3">
        <v>361.0</v>
      </c>
      <c r="B363" s="4" t="s">
        <v>353</v>
      </c>
      <c r="C363" s="5">
        <v>1.0</v>
      </c>
      <c r="D363" s="6" t="str">
        <f t="shared" si="1"/>
        <v>NEGATIVE</v>
      </c>
    </row>
    <row r="364">
      <c r="A364" s="3">
        <v>362.0</v>
      </c>
      <c r="B364" s="4" t="s">
        <v>354</v>
      </c>
      <c r="C364" s="5">
        <v>1.0</v>
      </c>
      <c r="D364" s="6" t="str">
        <f t="shared" si="1"/>
        <v>NEGATIVE</v>
      </c>
    </row>
    <row r="365">
      <c r="A365" s="3">
        <v>363.0</v>
      </c>
      <c r="B365" s="4" t="s">
        <v>355</v>
      </c>
      <c r="C365" s="5">
        <v>4.0</v>
      </c>
      <c r="D365" s="6" t="str">
        <f t="shared" si="1"/>
        <v>POSITIVE</v>
      </c>
    </row>
    <row r="366">
      <c r="A366" s="3">
        <v>364.0</v>
      </c>
      <c r="B366" s="4" t="s">
        <v>356</v>
      </c>
      <c r="C366" s="5">
        <v>1.0</v>
      </c>
      <c r="D366" s="6" t="str">
        <f t="shared" si="1"/>
        <v>NEGATIVE</v>
      </c>
    </row>
    <row r="367">
      <c r="A367" s="3">
        <v>365.0</v>
      </c>
      <c r="B367" s="4" t="s">
        <v>357</v>
      </c>
      <c r="C367" s="5">
        <v>1.0</v>
      </c>
      <c r="D367" s="6" t="str">
        <f t="shared" si="1"/>
        <v>NEGATIVE</v>
      </c>
    </row>
    <row r="368">
      <c r="A368" s="3">
        <v>366.0</v>
      </c>
      <c r="B368" s="4" t="s">
        <v>358</v>
      </c>
      <c r="C368" s="5">
        <v>4.0</v>
      </c>
      <c r="D368" s="6" t="str">
        <f t="shared" si="1"/>
        <v>POSITIVE</v>
      </c>
    </row>
    <row r="369">
      <c r="A369" s="3">
        <v>367.0</v>
      </c>
      <c r="B369" s="4" t="s">
        <v>359</v>
      </c>
      <c r="C369" s="5">
        <v>5.0</v>
      </c>
      <c r="D369" s="6" t="str">
        <f t="shared" si="1"/>
        <v>POSITIVE</v>
      </c>
    </row>
    <row r="370">
      <c r="A370" s="3">
        <v>368.0</v>
      </c>
      <c r="B370" s="4" t="s">
        <v>360</v>
      </c>
      <c r="C370" s="5">
        <v>5.0</v>
      </c>
      <c r="D370" s="6" t="str">
        <f t="shared" si="1"/>
        <v>POSITIVE</v>
      </c>
    </row>
    <row r="371">
      <c r="A371" s="3">
        <v>369.0</v>
      </c>
      <c r="B371" s="4" t="s">
        <v>361</v>
      </c>
      <c r="C371" s="5">
        <v>1.0</v>
      </c>
      <c r="D371" s="6" t="str">
        <f t="shared" si="1"/>
        <v>NEGATIVE</v>
      </c>
    </row>
    <row r="372">
      <c r="A372" s="3">
        <v>370.0</v>
      </c>
      <c r="B372" s="4" t="s">
        <v>362</v>
      </c>
      <c r="C372" s="5">
        <v>5.0</v>
      </c>
      <c r="D372" s="6" t="str">
        <f t="shared" si="1"/>
        <v>POSITIVE</v>
      </c>
    </row>
    <row r="373">
      <c r="A373" s="3">
        <v>371.0</v>
      </c>
      <c r="B373" s="4" t="s">
        <v>363</v>
      </c>
      <c r="C373" s="5">
        <v>1.0</v>
      </c>
      <c r="D373" s="6" t="str">
        <f t="shared" si="1"/>
        <v>NEGATIVE</v>
      </c>
    </row>
    <row r="374">
      <c r="A374" s="3">
        <v>372.0</v>
      </c>
      <c r="B374" s="4" t="s">
        <v>364</v>
      </c>
      <c r="C374" s="5">
        <v>1.0</v>
      </c>
      <c r="D374" s="6" t="str">
        <f t="shared" si="1"/>
        <v>NEGATIVE</v>
      </c>
    </row>
    <row r="375">
      <c r="A375" s="3">
        <v>373.0</v>
      </c>
      <c r="B375" s="4" t="s">
        <v>365</v>
      </c>
      <c r="C375" s="5">
        <v>1.0</v>
      </c>
      <c r="D375" s="6" t="str">
        <f t="shared" si="1"/>
        <v>NEGATIVE</v>
      </c>
    </row>
    <row r="376">
      <c r="A376" s="3">
        <v>374.0</v>
      </c>
      <c r="B376" s="4" t="s">
        <v>366</v>
      </c>
      <c r="C376" s="5">
        <v>2.0</v>
      </c>
      <c r="D376" s="6" t="str">
        <f t="shared" si="1"/>
        <v>NEGATIVE</v>
      </c>
    </row>
    <row r="377">
      <c r="A377" s="3">
        <v>375.0</v>
      </c>
      <c r="B377" s="4" t="s">
        <v>367</v>
      </c>
      <c r="C377" s="5">
        <v>4.0</v>
      </c>
      <c r="D377" s="6" t="str">
        <f t="shared" si="1"/>
        <v>POSITIVE</v>
      </c>
    </row>
    <row r="378">
      <c r="A378" s="3">
        <v>376.0</v>
      </c>
      <c r="B378" s="4" t="s">
        <v>368</v>
      </c>
      <c r="C378" s="5">
        <v>1.0</v>
      </c>
      <c r="D378" s="6" t="str">
        <f t="shared" si="1"/>
        <v>NEGATIVE</v>
      </c>
    </row>
    <row r="379">
      <c r="A379" s="3">
        <v>377.0</v>
      </c>
      <c r="B379" s="4" t="s">
        <v>369</v>
      </c>
      <c r="C379" s="5">
        <v>2.0</v>
      </c>
      <c r="D379" s="6" t="str">
        <f t="shared" si="1"/>
        <v>NEGATIVE</v>
      </c>
    </row>
    <row r="380">
      <c r="A380" s="3">
        <v>378.0</v>
      </c>
      <c r="B380" s="4" t="s">
        <v>370</v>
      </c>
      <c r="C380" s="5">
        <v>1.0</v>
      </c>
      <c r="D380" s="6" t="str">
        <f t="shared" si="1"/>
        <v>NEGATIVE</v>
      </c>
    </row>
    <row r="381">
      <c r="A381" s="3">
        <v>379.0</v>
      </c>
      <c r="B381" s="4" t="s">
        <v>371</v>
      </c>
      <c r="C381" s="5">
        <v>1.0</v>
      </c>
      <c r="D381" s="6" t="str">
        <f t="shared" si="1"/>
        <v>NEGATIVE</v>
      </c>
    </row>
    <row r="382">
      <c r="A382" s="3">
        <v>380.0</v>
      </c>
      <c r="B382" s="4" t="s">
        <v>372</v>
      </c>
      <c r="C382" s="5">
        <v>4.0</v>
      </c>
      <c r="D382" s="6" t="str">
        <f t="shared" si="1"/>
        <v>POSITIVE</v>
      </c>
    </row>
    <row r="383">
      <c r="A383" s="3">
        <v>381.0</v>
      </c>
      <c r="B383" s="4" t="s">
        <v>373</v>
      </c>
      <c r="C383" s="5">
        <v>1.0</v>
      </c>
      <c r="D383" s="6" t="str">
        <f t="shared" si="1"/>
        <v>NEGATIVE</v>
      </c>
    </row>
    <row r="384">
      <c r="A384" s="3">
        <v>382.0</v>
      </c>
      <c r="B384" s="4" t="s">
        <v>374</v>
      </c>
      <c r="C384" s="5">
        <v>5.0</v>
      </c>
      <c r="D384" s="6" t="str">
        <f t="shared" si="1"/>
        <v>POSITIVE</v>
      </c>
    </row>
    <row r="385">
      <c r="A385" s="3">
        <v>383.0</v>
      </c>
      <c r="B385" s="4" t="s">
        <v>375</v>
      </c>
      <c r="C385" s="5">
        <v>4.0</v>
      </c>
      <c r="D385" s="6" t="str">
        <f t="shared" si="1"/>
        <v>POSITIVE</v>
      </c>
    </row>
    <row r="386">
      <c r="A386" s="3">
        <v>384.0</v>
      </c>
      <c r="B386" s="4" t="s">
        <v>376</v>
      </c>
      <c r="C386" s="5">
        <v>1.0</v>
      </c>
      <c r="D386" s="6" t="str">
        <f t="shared" si="1"/>
        <v>NEGATIVE</v>
      </c>
    </row>
    <row r="387">
      <c r="A387" s="3">
        <v>385.0</v>
      </c>
      <c r="B387" s="4" t="s">
        <v>377</v>
      </c>
      <c r="C387" s="5">
        <v>2.0</v>
      </c>
      <c r="D387" s="6" t="str">
        <f t="shared" si="1"/>
        <v>NEGATIVE</v>
      </c>
    </row>
    <row r="388">
      <c r="A388" s="3">
        <v>386.0</v>
      </c>
      <c r="B388" s="4" t="s">
        <v>378</v>
      </c>
      <c r="C388" s="5">
        <v>2.0</v>
      </c>
      <c r="D388" s="6" t="str">
        <f t="shared" si="1"/>
        <v>NEGATIVE</v>
      </c>
    </row>
    <row r="389">
      <c r="A389" s="3">
        <v>387.0</v>
      </c>
      <c r="B389" s="4" t="s">
        <v>379</v>
      </c>
      <c r="C389" s="5">
        <v>1.0</v>
      </c>
      <c r="D389" s="6" t="str">
        <f t="shared" si="1"/>
        <v>NEGATIVE</v>
      </c>
    </row>
    <row r="390">
      <c r="A390" s="3">
        <v>388.0</v>
      </c>
      <c r="B390" s="4" t="s">
        <v>380</v>
      </c>
      <c r="C390" s="5">
        <v>5.0</v>
      </c>
      <c r="D390" s="6" t="str">
        <f t="shared" si="1"/>
        <v>POSITIVE</v>
      </c>
    </row>
    <row r="391">
      <c r="A391" s="3">
        <v>389.0</v>
      </c>
      <c r="B391" s="4" t="s">
        <v>381</v>
      </c>
      <c r="C391" s="5">
        <v>5.0</v>
      </c>
      <c r="D391" s="6" t="str">
        <f t="shared" si="1"/>
        <v>POSITIVE</v>
      </c>
    </row>
    <row r="392">
      <c r="A392" s="3">
        <v>390.0</v>
      </c>
      <c r="B392" s="4" t="s">
        <v>382</v>
      </c>
      <c r="C392" s="5">
        <v>4.0</v>
      </c>
      <c r="D392" s="6" t="str">
        <f t="shared" si="1"/>
        <v>POSITIVE</v>
      </c>
    </row>
    <row r="393">
      <c r="A393" s="3">
        <v>391.0</v>
      </c>
      <c r="B393" s="4" t="s">
        <v>383</v>
      </c>
      <c r="C393" s="5">
        <v>1.0</v>
      </c>
      <c r="D393" s="6" t="str">
        <f t="shared" si="1"/>
        <v>NEGATIVE</v>
      </c>
    </row>
    <row r="394">
      <c r="A394" s="3">
        <v>392.0</v>
      </c>
      <c r="B394" s="4" t="s">
        <v>384</v>
      </c>
      <c r="C394" s="5">
        <v>1.0</v>
      </c>
      <c r="D394" s="6" t="str">
        <f t="shared" si="1"/>
        <v>NEGATIVE</v>
      </c>
    </row>
    <row r="395">
      <c r="A395" s="3">
        <v>393.0</v>
      </c>
      <c r="B395" s="4" t="s">
        <v>385</v>
      </c>
      <c r="C395" s="5">
        <v>2.0</v>
      </c>
      <c r="D395" s="6" t="str">
        <f t="shared" si="1"/>
        <v>NEGATIVE</v>
      </c>
    </row>
    <row r="396">
      <c r="A396" s="3">
        <v>394.0</v>
      </c>
      <c r="B396" s="4" t="s">
        <v>386</v>
      </c>
      <c r="C396" s="5">
        <v>1.0</v>
      </c>
      <c r="D396" s="6" t="str">
        <f t="shared" si="1"/>
        <v>NEGATIVE</v>
      </c>
    </row>
    <row r="397">
      <c r="A397" s="3">
        <v>395.0</v>
      </c>
      <c r="B397" s="4" t="s">
        <v>387</v>
      </c>
      <c r="C397" s="5">
        <v>5.0</v>
      </c>
      <c r="D397" s="6" t="str">
        <f t="shared" si="1"/>
        <v>POSITIVE</v>
      </c>
    </row>
    <row r="398">
      <c r="A398" s="3">
        <v>396.0</v>
      </c>
      <c r="B398" s="4" t="s">
        <v>388</v>
      </c>
      <c r="C398" s="5">
        <v>5.0</v>
      </c>
      <c r="D398" s="6" t="str">
        <f t="shared" si="1"/>
        <v>POSITIVE</v>
      </c>
    </row>
    <row r="399">
      <c r="A399" s="3">
        <v>397.0</v>
      </c>
      <c r="B399" s="4" t="s">
        <v>389</v>
      </c>
      <c r="C399" s="5">
        <v>1.0</v>
      </c>
      <c r="D399" s="6" t="str">
        <f t="shared" si="1"/>
        <v>NEGATIVE</v>
      </c>
    </row>
    <row r="400">
      <c r="A400" s="3">
        <v>398.0</v>
      </c>
      <c r="B400" s="4" t="s">
        <v>390</v>
      </c>
      <c r="C400" s="5">
        <v>1.0</v>
      </c>
      <c r="D400" s="6" t="str">
        <f t="shared" si="1"/>
        <v>NEGATIVE</v>
      </c>
    </row>
    <row r="401">
      <c r="A401" s="3">
        <v>399.0</v>
      </c>
      <c r="B401" s="4" t="s">
        <v>391</v>
      </c>
      <c r="C401" s="5">
        <v>1.0</v>
      </c>
      <c r="D401" s="6" t="str">
        <f t="shared" si="1"/>
        <v>NEGATIVE</v>
      </c>
    </row>
    <row r="402">
      <c r="A402" s="3">
        <v>400.0</v>
      </c>
      <c r="B402" s="4" t="s">
        <v>392</v>
      </c>
      <c r="C402" s="5">
        <v>1.0</v>
      </c>
      <c r="D402" s="6" t="str">
        <f t="shared" si="1"/>
        <v>NEGATIVE</v>
      </c>
    </row>
    <row r="403">
      <c r="A403" s="3">
        <v>401.0</v>
      </c>
      <c r="B403" s="4" t="s">
        <v>393</v>
      </c>
      <c r="C403" s="5">
        <v>1.0</v>
      </c>
      <c r="D403" s="6" t="str">
        <f t="shared" si="1"/>
        <v>NEGATIVE</v>
      </c>
    </row>
    <row r="404">
      <c r="A404" s="3">
        <v>402.0</v>
      </c>
      <c r="B404" s="4" t="s">
        <v>394</v>
      </c>
      <c r="C404" s="5">
        <v>4.0</v>
      </c>
      <c r="D404" s="6" t="str">
        <f t="shared" si="1"/>
        <v>POSITIVE</v>
      </c>
    </row>
    <row r="405">
      <c r="A405" s="3">
        <v>403.0</v>
      </c>
      <c r="B405" s="4" t="s">
        <v>395</v>
      </c>
      <c r="C405" s="5">
        <v>1.0</v>
      </c>
      <c r="D405" s="6" t="str">
        <f t="shared" si="1"/>
        <v>NEGATIVE</v>
      </c>
    </row>
    <row r="406">
      <c r="A406" s="3">
        <v>404.0</v>
      </c>
      <c r="B406" s="4" t="s">
        <v>396</v>
      </c>
      <c r="C406" s="5">
        <v>4.0</v>
      </c>
      <c r="D406" s="6" t="str">
        <f t="shared" si="1"/>
        <v>POSITIVE</v>
      </c>
    </row>
    <row r="407">
      <c r="A407" s="3">
        <v>405.0</v>
      </c>
      <c r="B407" s="4" t="s">
        <v>397</v>
      </c>
      <c r="C407" s="5">
        <v>4.0</v>
      </c>
      <c r="D407" s="6" t="str">
        <f t="shared" si="1"/>
        <v>POSITIVE</v>
      </c>
    </row>
    <row r="408">
      <c r="A408" s="3">
        <v>406.0</v>
      </c>
      <c r="B408" s="4" t="s">
        <v>398</v>
      </c>
      <c r="C408" s="5">
        <v>1.0</v>
      </c>
      <c r="D408" s="6" t="str">
        <f t="shared" si="1"/>
        <v>NEGATIVE</v>
      </c>
    </row>
    <row r="409">
      <c r="A409" s="3">
        <v>407.0</v>
      </c>
      <c r="B409" s="4" t="s">
        <v>399</v>
      </c>
      <c r="C409" s="5">
        <v>1.0</v>
      </c>
      <c r="D409" s="6" t="str">
        <f t="shared" si="1"/>
        <v>NEGATIVE</v>
      </c>
    </row>
    <row r="410">
      <c r="A410" s="3">
        <v>408.0</v>
      </c>
      <c r="B410" s="4" t="s">
        <v>400</v>
      </c>
      <c r="C410" s="5">
        <v>5.0</v>
      </c>
      <c r="D410" s="6" t="str">
        <f t="shared" si="1"/>
        <v>POSITIVE</v>
      </c>
    </row>
    <row r="411">
      <c r="A411" s="3">
        <v>409.0</v>
      </c>
      <c r="B411" s="4" t="s">
        <v>401</v>
      </c>
      <c r="C411" s="5">
        <v>1.0</v>
      </c>
      <c r="D411" s="6" t="str">
        <f t="shared" si="1"/>
        <v>NEGATIVE</v>
      </c>
    </row>
    <row r="412">
      <c r="A412" s="3">
        <v>410.0</v>
      </c>
      <c r="B412" s="4" t="s">
        <v>402</v>
      </c>
      <c r="C412" s="5">
        <v>2.0</v>
      </c>
      <c r="D412" s="6" t="str">
        <f t="shared" si="1"/>
        <v>NEGATIVE</v>
      </c>
    </row>
    <row r="413">
      <c r="A413" s="3">
        <v>411.0</v>
      </c>
      <c r="B413" s="4" t="s">
        <v>403</v>
      </c>
      <c r="C413" s="5">
        <v>1.0</v>
      </c>
      <c r="D413" s="6" t="str">
        <f t="shared" si="1"/>
        <v>NEGATIVE</v>
      </c>
    </row>
    <row r="414">
      <c r="A414" s="3">
        <v>412.0</v>
      </c>
      <c r="B414" s="4" t="s">
        <v>404</v>
      </c>
      <c r="C414" s="5">
        <v>1.0</v>
      </c>
      <c r="D414" s="6" t="str">
        <f t="shared" si="1"/>
        <v>NEGATIVE</v>
      </c>
    </row>
    <row r="415">
      <c r="A415" s="3">
        <v>413.0</v>
      </c>
      <c r="B415" s="4" t="s">
        <v>405</v>
      </c>
      <c r="C415" s="5">
        <v>1.0</v>
      </c>
      <c r="D415" s="6" t="str">
        <f t="shared" si="1"/>
        <v>NEGATIVE</v>
      </c>
    </row>
    <row r="416">
      <c r="A416" s="3">
        <v>414.0</v>
      </c>
      <c r="B416" s="4" t="s">
        <v>406</v>
      </c>
      <c r="C416" s="5">
        <v>1.0</v>
      </c>
      <c r="D416" s="6" t="str">
        <f t="shared" si="1"/>
        <v>NEGATIVE</v>
      </c>
    </row>
    <row r="417">
      <c r="A417" s="3">
        <v>415.0</v>
      </c>
      <c r="B417" s="4" t="s">
        <v>407</v>
      </c>
      <c r="C417" s="5">
        <v>2.0</v>
      </c>
      <c r="D417" s="6" t="str">
        <f t="shared" si="1"/>
        <v>NEGATIVE</v>
      </c>
    </row>
    <row r="418">
      <c r="A418" s="3">
        <v>416.0</v>
      </c>
      <c r="B418" s="4" t="s">
        <v>408</v>
      </c>
      <c r="C418" s="5">
        <v>1.0</v>
      </c>
      <c r="D418" s="6" t="str">
        <f t="shared" si="1"/>
        <v>NEGATIVE</v>
      </c>
    </row>
    <row r="419">
      <c r="A419" s="3">
        <v>417.0</v>
      </c>
      <c r="B419" s="4" t="s">
        <v>409</v>
      </c>
      <c r="C419" s="5">
        <v>2.0</v>
      </c>
      <c r="D419" s="6" t="str">
        <f t="shared" si="1"/>
        <v>NEGATIVE</v>
      </c>
    </row>
    <row r="420">
      <c r="A420" s="3">
        <v>418.0</v>
      </c>
      <c r="B420" s="4" t="s">
        <v>410</v>
      </c>
      <c r="C420" s="5">
        <v>5.0</v>
      </c>
      <c r="D420" s="6" t="str">
        <f t="shared" si="1"/>
        <v>POSITIVE</v>
      </c>
    </row>
    <row r="421">
      <c r="A421" s="3">
        <v>419.0</v>
      </c>
      <c r="B421" s="4" t="s">
        <v>411</v>
      </c>
      <c r="C421" s="5">
        <v>5.0</v>
      </c>
      <c r="D421" s="6" t="str">
        <f t="shared" si="1"/>
        <v>POSITIVE</v>
      </c>
    </row>
    <row r="422">
      <c r="A422" s="3">
        <v>420.0</v>
      </c>
      <c r="B422" s="4" t="s">
        <v>412</v>
      </c>
      <c r="C422" s="5">
        <v>5.0</v>
      </c>
      <c r="D422" s="6" t="str">
        <f t="shared" si="1"/>
        <v>POSITIVE</v>
      </c>
    </row>
    <row r="423">
      <c r="A423" s="3">
        <v>421.0</v>
      </c>
      <c r="B423" s="4" t="s">
        <v>413</v>
      </c>
      <c r="C423" s="5">
        <v>1.0</v>
      </c>
      <c r="D423" s="6" t="str">
        <f t="shared" si="1"/>
        <v>NEGATIVE</v>
      </c>
    </row>
    <row r="424">
      <c r="A424" s="3">
        <v>422.0</v>
      </c>
      <c r="B424" s="4" t="s">
        <v>414</v>
      </c>
      <c r="C424" s="5">
        <v>5.0</v>
      </c>
      <c r="D424" s="6" t="str">
        <f t="shared" si="1"/>
        <v>POSITIVE</v>
      </c>
    </row>
    <row r="425">
      <c r="A425" s="3">
        <v>423.0</v>
      </c>
      <c r="B425" s="4" t="s">
        <v>415</v>
      </c>
      <c r="C425" s="5">
        <v>5.0</v>
      </c>
      <c r="D425" s="6" t="str">
        <f t="shared" si="1"/>
        <v>POSITIVE</v>
      </c>
    </row>
    <row r="426">
      <c r="A426" s="3">
        <v>424.0</v>
      </c>
      <c r="B426" s="4" t="s">
        <v>416</v>
      </c>
      <c r="C426" s="5">
        <v>1.0</v>
      </c>
      <c r="D426" s="6" t="str">
        <f t="shared" si="1"/>
        <v>NEGATIVE</v>
      </c>
    </row>
    <row r="427">
      <c r="A427" s="3">
        <v>425.0</v>
      </c>
      <c r="B427" s="4" t="s">
        <v>417</v>
      </c>
      <c r="C427" s="5">
        <v>1.0</v>
      </c>
      <c r="D427" s="6" t="str">
        <f t="shared" si="1"/>
        <v>NEGATIVE</v>
      </c>
    </row>
    <row r="428">
      <c r="A428" s="3">
        <v>426.0</v>
      </c>
      <c r="B428" s="4" t="s">
        <v>418</v>
      </c>
      <c r="C428" s="5">
        <v>1.0</v>
      </c>
      <c r="D428" s="6" t="str">
        <f t="shared" si="1"/>
        <v>NEGATIVE</v>
      </c>
    </row>
    <row r="429">
      <c r="A429" s="3">
        <v>427.0</v>
      </c>
      <c r="B429" s="4" t="s">
        <v>419</v>
      </c>
      <c r="C429" s="5">
        <v>5.0</v>
      </c>
      <c r="D429" s="6" t="str">
        <f t="shared" si="1"/>
        <v>POSITIVE</v>
      </c>
    </row>
    <row r="430">
      <c r="A430" s="3">
        <v>428.0</v>
      </c>
      <c r="B430" s="4" t="s">
        <v>420</v>
      </c>
      <c r="C430" s="5">
        <v>1.0</v>
      </c>
      <c r="D430" s="6" t="str">
        <f t="shared" si="1"/>
        <v>NEGATIVE</v>
      </c>
    </row>
    <row r="431">
      <c r="A431" s="3">
        <v>429.0</v>
      </c>
      <c r="B431" s="4" t="s">
        <v>421</v>
      </c>
      <c r="C431" s="5">
        <v>1.0</v>
      </c>
      <c r="D431" s="6" t="str">
        <f t="shared" si="1"/>
        <v>NEGATIVE</v>
      </c>
    </row>
    <row r="432">
      <c r="A432" s="3">
        <v>430.0</v>
      </c>
      <c r="B432" s="4" t="s">
        <v>422</v>
      </c>
      <c r="C432" s="5">
        <v>1.0</v>
      </c>
      <c r="D432" s="6" t="str">
        <f t="shared" si="1"/>
        <v>NEGATIVE</v>
      </c>
    </row>
    <row r="433">
      <c r="A433" s="3">
        <v>431.0</v>
      </c>
      <c r="B433" s="4" t="s">
        <v>423</v>
      </c>
      <c r="C433" s="5">
        <v>1.0</v>
      </c>
      <c r="D433" s="6" t="str">
        <f t="shared" si="1"/>
        <v>NEGATIVE</v>
      </c>
    </row>
    <row r="434">
      <c r="A434" s="3">
        <v>432.0</v>
      </c>
      <c r="B434" s="4" t="s">
        <v>424</v>
      </c>
      <c r="C434" s="5">
        <v>1.0</v>
      </c>
      <c r="D434" s="6" t="str">
        <f t="shared" si="1"/>
        <v>NEGATIVE</v>
      </c>
    </row>
    <row r="435">
      <c r="A435" s="3">
        <v>433.0</v>
      </c>
      <c r="B435" s="4" t="s">
        <v>425</v>
      </c>
      <c r="C435" s="5">
        <v>1.0</v>
      </c>
      <c r="D435" s="6" t="str">
        <f t="shared" si="1"/>
        <v>NEGATIVE</v>
      </c>
    </row>
    <row r="436">
      <c r="A436" s="3">
        <v>434.0</v>
      </c>
      <c r="B436" s="4" t="s">
        <v>426</v>
      </c>
      <c r="C436" s="5">
        <v>1.0</v>
      </c>
      <c r="D436" s="6" t="str">
        <f t="shared" si="1"/>
        <v>NEGATIVE</v>
      </c>
    </row>
    <row r="437">
      <c r="A437" s="3">
        <v>435.0</v>
      </c>
      <c r="B437" s="4" t="s">
        <v>427</v>
      </c>
      <c r="C437" s="5">
        <v>1.0</v>
      </c>
      <c r="D437" s="6" t="str">
        <f t="shared" si="1"/>
        <v>NEGATIVE</v>
      </c>
    </row>
    <row r="438">
      <c r="A438" s="3">
        <v>436.0</v>
      </c>
      <c r="B438" s="4" t="s">
        <v>428</v>
      </c>
      <c r="C438" s="5">
        <v>4.0</v>
      </c>
      <c r="D438" s="6" t="str">
        <f t="shared" si="1"/>
        <v>POSITIVE</v>
      </c>
    </row>
    <row r="439">
      <c r="A439" s="3">
        <v>437.0</v>
      </c>
      <c r="B439" s="4" t="s">
        <v>429</v>
      </c>
      <c r="C439" s="5">
        <v>1.0</v>
      </c>
      <c r="D439" s="6" t="str">
        <f t="shared" si="1"/>
        <v>NEGATIVE</v>
      </c>
    </row>
    <row r="440">
      <c r="A440" s="3">
        <v>438.0</v>
      </c>
      <c r="B440" s="4" t="s">
        <v>430</v>
      </c>
      <c r="C440" s="5">
        <v>1.0</v>
      </c>
      <c r="D440" s="6" t="str">
        <f t="shared" si="1"/>
        <v>NEGATIVE</v>
      </c>
    </row>
    <row r="441">
      <c r="A441" s="3">
        <v>439.0</v>
      </c>
      <c r="B441" s="4" t="s">
        <v>431</v>
      </c>
      <c r="C441" s="5">
        <v>1.0</v>
      </c>
      <c r="D441" s="6" t="str">
        <f t="shared" si="1"/>
        <v>NEGATIVE</v>
      </c>
    </row>
    <row r="442">
      <c r="A442" s="3">
        <v>440.0</v>
      </c>
      <c r="B442" s="4" t="s">
        <v>432</v>
      </c>
      <c r="C442" s="5">
        <v>5.0</v>
      </c>
      <c r="D442" s="6" t="str">
        <f t="shared" si="1"/>
        <v>POSITIVE</v>
      </c>
    </row>
    <row r="443">
      <c r="A443" s="3">
        <v>441.0</v>
      </c>
      <c r="B443" s="4" t="s">
        <v>433</v>
      </c>
      <c r="C443" s="5">
        <v>1.0</v>
      </c>
      <c r="D443" s="6" t="str">
        <f t="shared" si="1"/>
        <v>NEGATIVE</v>
      </c>
    </row>
    <row r="444">
      <c r="A444" s="3">
        <v>442.0</v>
      </c>
      <c r="B444" s="4" t="s">
        <v>434</v>
      </c>
      <c r="C444" s="5">
        <v>1.0</v>
      </c>
      <c r="D444" s="6" t="str">
        <f t="shared" si="1"/>
        <v>NEGATIVE</v>
      </c>
    </row>
    <row r="445">
      <c r="A445" s="3">
        <v>443.0</v>
      </c>
      <c r="B445" s="4" t="s">
        <v>435</v>
      </c>
      <c r="C445" s="5">
        <v>4.0</v>
      </c>
      <c r="D445" s="6" t="str">
        <f t="shared" si="1"/>
        <v>POSITIVE</v>
      </c>
    </row>
    <row r="446">
      <c r="A446" s="3">
        <v>444.0</v>
      </c>
      <c r="B446" s="4" t="s">
        <v>436</v>
      </c>
      <c r="C446" s="5">
        <v>2.0</v>
      </c>
      <c r="D446" s="6" t="str">
        <f t="shared" si="1"/>
        <v>NEGATIVE</v>
      </c>
    </row>
    <row r="447">
      <c r="A447" s="3">
        <v>445.0</v>
      </c>
      <c r="B447" s="4" t="s">
        <v>437</v>
      </c>
      <c r="C447" s="5">
        <v>5.0</v>
      </c>
      <c r="D447" s="6" t="str">
        <f t="shared" si="1"/>
        <v>POSITIVE</v>
      </c>
    </row>
    <row r="448">
      <c r="A448" s="3">
        <v>446.0</v>
      </c>
      <c r="B448" s="4" t="s">
        <v>438</v>
      </c>
      <c r="C448" s="5">
        <v>1.0</v>
      </c>
      <c r="D448" s="6" t="str">
        <f t="shared" si="1"/>
        <v>NEGATIVE</v>
      </c>
    </row>
    <row r="449">
      <c r="A449" s="3">
        <v>447.0</v>
      </c>
      <c r="B449" s="4" t="s">
        <v>439</v>
      </c>
      <c r="C449" s="5">
        <v>1.0</v>
      </c>
      <c r="D449" s="6" t="str">
        <f t="shared" si="1"/>
        <v>NEGATIVE</v>
      </c>
    </row>
    <row r="450">
      <c r="A450" s="3">
        <v>448.0</v>
      </c>
      <c r="B450" s="4" t="s">
        <v>440</v>
      </c>
      <c r="C450" s="5">
        <v>1.0</v>
      </c>
      <c r="D450" s="6" t="str">
        <f t="shared" si="1"/>
        <v>NEGATIVE</v>
      </c>
    </row>
    <row r="451">
      <c r="A451" s="3">
        <v>449.0</v>
      </c>
      <c r="B451" s="4" t="s">
        <v>441</v>
      </c>
      <c r="C451" s="5">
        <v>5.0</v>
      </c>
      <c r="D451" s="6" t="str">
        <f t="shared" si="1"/>
        <v>POSITIVE</v>
      </c>
    </row>
    <row r="452">
      <c r="A452" s="3">
        <v>450.0</v>
      </c>
      <c r="B452" s="4" t="s">
        <v>442</v>
      </c>
      <c r="C452" s="5">
        <v>1.0</v>
      </c>
      <c r="D452" s="6" t="str">
        <f t="shared" si="1"/>
        <v>NEGATIVE</v>
      </c>
    </row>
    <row r="453">
      <c r="A453" s="3">
        <v>451.0</v>
      </c>
      <c r="B453" s="4" t="s">
        <v>443</v>
      </c>
      <c r="C453" s="5">
        <v>1.0</v>
      </c>
      <c r="D453" s="6" t="str">
        <f t="shared" si="1"/>
        <v>NEGATIVE</v>
      </c>
    </row>
    <row r="454">
      <c r="A454" s="3">
        <v>452.0</v>
      </c>
      <c r="B454" s="4" t="s">
        <v>444</v>
      </c>
      <c r="C454" s="5">
        <v>1.0</v>
      </c>
      <c r="D454" s="6" t="str">
        <f t="shared" si="1"/>
        <v>NEGATIVE</v>
      </c>
    </row>
    <row r="455">
      <c r="A455" s="3">
        <v>453.0</v>
      </c>
      <c r="B455" s="4" t="s">
        <v>445</v>
      </c>
      <c r="C455" s="5">
        <v>1.0</v>
      </c>
      <c r="D455" s="6" t="str">
        <f t="shared" si="1"/>
        <v>NEGATIVE</v>
      </c>
    </row>
    <row r="456">
      <c r="A456" s="3">
        <v>454.0</v>
      </c>
      <c r="B456" s="4" t="s">
        <v>446</v>
      </c>
      <c r="C456" s="5">
        <v>1.0</v>
      </c>
      <c r="D456" s="6" t="str">
        <f t="shared" si="1"/>
        <v>NEGATIVE</v>
      </c>
    </row>
    <row r="457">
      <c r="A457" s="3">
        <v>455.0</v>
      </c>
      <c r="B457" s="4" t="s">
        <v>447</v>
      </c>
      <c r="C457" s="5">
        <v>2.0</v>
      </c>
      <c r="D457" s="6" t="str">
        <f t="shared" si="1"/>
        <v>NEGATIVE</v>
      </c>
    </row>
    <row r="458">
      <c r="A458" s="3">
        <v>456.0</v>
      </c>
      <c r="B458" s="4" t="s">
        <v>448</v>
      </c>
      <c r="C458" s="5">
        <v>5.0</v>
      </c>
      <c r="D458" s="6" t="str">
        <f t="shared" si="1"/>
        <v>POSITIVE</v>
      </c>
    </row>
    <row r="459">
      <c r="A459" s="3">
        <v>457.0</v>
      </c>
      <c r="B459" s="4" t="s">
        <v>449</v>
      </c>
      <c r="C459" s="5">
        <v>1.0</v>
      </c>
      <c r="D459" s="6" t="str">
        <f t="shared" si="1"/>
        <v>NEGATIVE</v>
      </c>
    </row>
    <row r="460">
      <c r="A460" s="3">
        <v>458.0</v>
      </c>
      <c r="B460" s="4" t="s">
        <v>450</v>
      </c>
      <c r="C460" s="5">
        <v>1.0</v>
      </c>
      <c r="D460" s="6" t="str">
        <f t="shared" si="1"/>
        <v>NEGATIVE</v>
      </c>
    </row>
    <row r="461">
      <c r="A461" s="3">
        <v>459.0</v>
      </c>
      <c r="B461" s="4" t="s">
        <v>451</v>
      </c>
      <c r="C461" s="5">
        <v>1.0</v>
      </c>
      <c r="D461" s="6" t="str">
        <f t="shared" si="1"/>
        <v>NEGATIVE</v>
      </c>
    </row>
    <row r="462">
      <c r="A462" s="3">
        <v>460.0</v>
      </c>
      <c r="B462" s="4" t="s">
        <v>452</v>
      </c>
      <c r="C462" s="5">
        <v>1.0</v>
      </c>
      <c r="D462" s="6" t="str">
        <f t="shared" si="1"/>
        <v>NEGATIVE</v>
      </c>
    </row>
    <row r="463">
      <c r="A463" s="3">
        <v>461.0</v>
      </c>
      <c r="B463" s="4" t="s">
        <v>453</v>
      </c>
      <c r="C463" s="5">
        <v>2.0</v>
      </c>
      <c r="D463" s="6" t="str">
        <f t="shared" si="1"/>
        <v>NEGATIVE</v>
      </c>
    </row>
    <row r="464">
      <c r="A464" s="3">
        <v>462.0</v>
      </c>
      <c r="B464" s="4" t="s">
        <v>454</v>
      </c>
      <c r="C464" s="5">
        <v>1.0</v>
      </c>
      <c r="D464" s="6" t="str">
        <f t="shared" si="1"/>
        <v>NEGATIVE</v>
      </c>
    </row>
    <row r="465">
      <c r="A465" s="3">
        <v>463.0</v>
      </c>
      <c r="B465" s="4" t="s">
        <v>455</v>
      </c>
      <c r="C465" s="5">
        <v>1.0</v>
      </c>
      <c r="D465" s="6" t="str">
        <f t="shared" si="1"/>
        <v>NEGATIVE</v>
      </c>
    </row>
    <row r="466">
      <c r="A466" s="3">
        <v>464.0</v>
      </c>
      <c r="B466" s="4" t="s">
        <v>456</v>
      </c>
      <c r="C466" s="5">
        <v>5.0</v>
      </c>
      <c r="D466" s="6" t="str">
        <f t="shared" si="1"/>
        <v>POSITIVE</v>
      </c>
    </row>
    <row r="467">
      <c r="A467" s="3">
        <v>465.0</v>
      </c>
      <c r="B467" s="4" t="s">
        <v>457</v>
      </c>
      <c r="C467" s="5">
        <v>5.0</v>
      </c>
      <c r="D467" s="6" t="str">
        <f t="shared" si="1"/>
        <v>POSITIVE</v>
      </c>
    </row>
    <row r="468">
      <c r="A468" s="3">
        <v>466.0</v>
      </c>
      <c r="B468" s="4" t="s">
        <v>458</v>
      </c>
      <c r="C468" s="5">
        <v>1.0</v>
      </c>
      <c r="D468" s="6" t="str">
        <f t="shared" si="1"/>
        <v>NEGATIVE</v>
      </c>
    </row>
    <row r="469">
      <c r="A469" s="3">
        <v>467.0</v>
      </c>
      <c r="B469" s="4" t="s">
        <v>459</v>
      </c>
      <c r="C469" s="5">
        <v>1.0</v>
      </c>
      <c r="D469" s="6" t="str">
        <f t="shared" si="1"/>
        <v>NEGATIVE</v>
      </c>
    </row>
    <row r="470">
      <c r="A470" s="3">
        <v>468.0</v>
      </c>
      <c r="B470" s="4" t="s">
        <v>460</v>
      </c>
      <c r="C470" s="5">
        <v>1.0</v>
      </c>
      <c r="D470" s="6" t="str">
        <f t="shared" si="1"/>
        <v>NEGATIVE</v>
      </c>
    </row>
    <row r="471">
      <c r="A471" s="3">
        <v>469.0</v>
      </c>
      <c r="B471" s="4" t="s">
        <v>461</v>
      </c>
      <c r="C471" s="5">
        <v>1.0</v>
      </c>
      <c r="D471" s="6" t="str">
        <f t="shared" si="1"/>
        <v>NEGATIVE</v>
      </c>
    </row>
    <row r="472">
      <c r="A472" s="3">
        <v>470.0</v>
      </c>
      <c r="B472" s="4" t="s">
        <v>462</v>
      </c>
      <c r="C472" s="5">
        <v>2.0</v>
      </c>
      <c r="D472" s="6" t="str">
        <f t="shared" si="1"/>
        <v>NEGATIVE</v>
      </c>
    </row>
    <row r="473">
      <c r="A473" s="3">
        <v>471.0</v>
      </c>
      <c r="B473" s="4" t="s">
        <v>463</v>
      </c>
      <c r="C473" s="5">
        <v>1.0</v>
      </c>
      <c r="D473" s="6" t="str">
        <f t="shared" si="1"/>
        <v>NEGATIVE</v>
      </c>
    </row>
    <row r="474">
      <c r="A474" s="3">
        <v>472.0</v>
      </c>
      <c r="B474" s="4" t="s">
        <v>464</v>
      </c>
      <c r="C474" s="5">
        <v>5.0</v>
      </c>
      <c r="D474" s="6" t="str">
        <f t="shared" si="1"/>
        <v>POSITIVE</v>
      </c>
    </row>
    <row r="475">
      <c r="A475" s="3">
        <v>473.0</v>
      </c>
      <c r="B475" s="4" t="s">
        <v>465</v>
      </c>
      <c r="C475" s="5">
        <v>2.0</v>
      </c>
      <c r="D475" s="6" t="str">
        <f t="shared" si="1"/>
        <v>NEGATIVE</v>
      </c>
    </row>
    <row r="476">
      <c r="A476" s="3">
        <v>474.0</v>
      </c>
      <c r="B476" s="4" t="s">
        <v>466</v>
      </c>
      <c r="C476" s="5">
        <v>1.0</v>
      </c>
      <c r="D476" s="6" t="str">
        <f t="shared" si="1"/>
        <v>NEGATIVE</v>
      </c>
    </row>
    <row r="477">
      <c r="A477" s="3">
        <v>475.0</v>
      </c>
      <c r="B477" s="4" t="s">
        <v>467</v>
      </c>
      <c r="C477" s="5">
        <v>5.0</v>
      </c>
      <c r="D477" s="6" t="str">
        <f t="shared" si="1"/>
        <v>POSITIVE</v>
      </c>
    </row>
    <row r="478">
      <c r="A478" s="3">
        <v>476.0</v>
      </c>
      <c r="B478" s="4" t="s">
        <v>468</v>
      </c>
      <c r="C478" s="5">
        <v>1.0</v>
      </c>
      <c r="D478" s="6" t="str">
        <f t="shared" si="1"/>
        <v>NEGATIVE</v>
      </c>
    </row>
    <row r="479">
      <c r="A479" s="3">
        <v>477.0</v>
      </c>
      <c r="B479" s="4" t="s">
        <v>469</v>
      </c>
      <c r="C479" s="5">
        <v>1.0</v>
      </c>
      <c r="D479" s="6" t="str">
        <f t="shared" si="1"/>
        <v>NEGATIVE</v>
      </c>
    </row>
    <row r="480">
      <c r="A480" s="3">
        <v>478.0</v>
      </c>
      <c r="B480" s="4" t="s">
        <v>470</v>
      </c>
      <c r="C480" s="5">
        <v>4.0</v>
      </c>
      <c r="D480" s="6" t="str">
        <f t="shared" si="1"/>
        <v>POSITIVE</v>
      </c>
    </row>
    <row r="481">
      <c r="A481" s="3">
        <v>479.0</v>
      </c>
      <c r="B481" s="4" t="s">
        <v>471</v>
      </c>
      <c r="C481" s="5">
        <v>5.0</v>
      </c>
      <c r="D481" s="6" t="str">
        <f t="shared" si="1"/>
        <v>POSITIVE</v>
      </c>
    </row>
    <row r="482">
      <c r="A482" s="3">
        <v>480.0</v>
      </c>
      <c r="B482" s="4" t="s">
        <v>472</v>
      </c>
      <c r="C482" s="5">
        <v>5.0</v>
      </c>
      <c r="D482" s="6" t="str">
        <f t="shared" si="1"/>
        <v>POSITIVE</v>
      </c>
    </row>
    <row r="483">
      <c r="A483" s="3">
        <v>481.0</v>
      </c>
      <c r="B483" s="4" t="s">
        <v>473</v>
      </c>
      <c r="C483" s="5">
        <v>4.0</v>
      </c>
      <c r="D483" s="6" t="str">
        <f t="shared" si="1"/>
        <v>POSITIVE</v>
      </c>
    </row>
    <row r="484">
      <c r="A484" s="3">
        <v>482.0</v>
      </c>
      <c r="B484" s="4" t="s">
        <v>474</v>
      </c>
      <c r="C484" s="5">
        <v>5.0</v>
      </c>
      <c r="D484" s="6" t="str">
        <f t="shared" si="1"/>
        <v>POSITIVE</v>
      </c>
    </row>
    <row r="485">
      <c r="A485" s="3">
        <v>483.0</v>
      </c>
      <c r="B485" s="4" t="s">
        <v>475</v>
      </c>
      <c r="C485" s="5">
        <v>1.0</v>
      </c>
      <c r="D485" s="6" t="str">
        <f t="shared" si="1"/>
        <v>NEGATIVE</v>
      </c>
    </row>
    <row r="486">
      <c r="A486" s="3">
        <v>484.0</v>
      </c>
      <c r="B486" s="4" t="s">
        <v>476</v>
      </c>
      <c r="C486" s="5">
        <v>1.0</v>
      </c>
      <c r="D486" s="6" t="str">
        <f t="shared" si="1"/>
        <v>NEGATIVE</v>
      </c>
    </row>
    <row r="487">
      <c r="A487" s="3">
        <v>485.0</v>
      </c>
      <c r="B487" s="4" t="s">
        <v>477</v>
      </c>
      <c r="C487" s="5">
        <v>1.0</v>
      </c>
      <c r="D487" s="6" t="str">
        <f t="shared" si="1"/>
        <v>NEGATIVE</v>
      </c>
    </row>
    <row r="488">
      <c r="A488" s="3">
        <v>486.0</v>
      </c>
      <c r="B488" s="4" t="s">
        <v>478</v>
      </c>
      <c r="C488" s="5">
        <v>2.0</v>
      </c>
      <c r="D488" s="6" t="str">
        <f t="shared" si="1"/>
        <v>NEGATIVE</v>
      </c>
    </row>
    <row r="489">
      <c r="A489" s="3">
        <v>487.0</v>
      </c>
      <c r="B489" s="4" t="s">
        <v>479</v>
      </c>
      <c r="C489" s="5">
        <v>1.0</v>
      </c>
      <c r="D489" s="6" t="str">
        <f t="shared" si="1"/>
        <v>NEGATIVE</v>
      </c>
    </row>
    <row r="490">
      <c r="A490" s="3">
        <v>488.0</v>
      </c>
      <c r="B490" s="4" t="s">
        <v>480</v>
      </c>
      <c r="C490" s="5">
        <v>1.0</v>
      </c>
      <c r="D490" s="6" t="str">
        <f t="shared" si="1"/>
        <v>NEGATIVE</v>
      </c>
    </row>
    <row r="491">
      <c r="A491" s="3">
        <v>489.0</v>
      </c>
      <c r="B491" s="4" t="s">
        <v>481</v>
      </c>
      <c r="C491" s="5">
        <v>1.0</v>
      </c>
      <c r="D491" s="6" t="str">
        <f t="shared" si="1"/>
        <v>NEGATIVE</v>
      </c>
    </row>
    <row r="492">
      <c r="A492" s="3">
        <v>490.0</v>
      </c>
      <c r="B492" s="4" t="s">
        <v>482</v>
      </c>
      <c r="C492" s="5">
        <v>1.0</v>
      </c>
      <c r="D492" s="6" t="str">
        <f t="shared" si="1"/>
        <v>NEGATIVE</v>
      </c>
    </row>
    <row r="493">
      <c r="A493" s="3">
        <v>491.0</v>
      </c>
      <c r="B493" s="4" t="s">
        <v>483</v>
      </c>
      <c r="C493" s="5">
        <v>1.0</v>
      </c>
      <c r="D493" s="6" t="str">
        <f t="shared" si="1"/>
        <v>NEGATIVE</v>
      </c>
    </row>
    <row r="494">
      <c r="A494" s="3">
        <v>492.0</v>
      </c>
      <c r="B494" s="4" t="s">
        <v>484</v>
      </c>
      <c r="C494" s="5">
        <v>1.0</v>
      </c>
      <c r="D494" s="6" t="str">
        <f t="shared" si="1"/>
        <v>NEGATIVE</v>
      </c>
    </row>
    <row r="495">
      <c r="A495" s="3">
        <v>493.0</v>
      </c>
      <c r="B495" s="4" t="s">
        <v>485</v>
      </c>
      <c r="C495" s="5">
        <v>1.0</v>
      </c>
      <c r="D495" s="6" t="str">
        <f t="shared" si="1"/>
        <v>NEGATIVE</v>
      </c>
    </row>
    <row r="496">
      <c r="A496" s="3">
        <v>494.0</v>
      </c>
      <c r="B496" s="4" t="s">
        <v>486</v>
      </c>
      <c r="C496" s="5">
        <v>5.0</v>
      </c>
      <c r="D496" s="6" t="str">
        <f t="shared" si="1"/>
        <v>POSITIVE</v>
      </c>
    </row>
    <row r="497">
      <c r="A497" s="3">
        <v>495.0</v>
      </c>
      <c r="B497" s="4" t="s">
        <v>487</v>
      </c>
      <c r="C497" s="5">
        <v>2.0</v>
      </c>
      <c r="D497" s="6" t="str">
        <f t="shared" si="1"/>
        <v>NEGATIVE</v>
      </c>
    </row>
    <row r="498">
      <c r="A498" s="3">
        <v>496.0</v>
      </c>
      <c r="B498" s="4" t="s">
        <v>488</v>
      </c>
      <c r="C498" s="5">
        <v>5.0</v>
      </c>
      <c r="D498" s="6" t="str">
        <f t="shared" si="1"/>
        <v>POSITIVE</v>
      </c>
    </row>
    <row r="499">
      <c r="A499" s="3">
        <v>497.0</v>
      </c>
      <c r="B499" s="4" t="s">
        <v>489</v>
      </c>
      <c r="C499" s="5">
        <v>5.0</v>
      </c>
      <c r="D499" s="6" t="str">
        <f t="shared" si="1"/>
        <v>POSITIVE</v>
      </c>
    </row>
    <row r="500">
      <c r="A500" s="3">
        <v>498.0</v>
      </c>
      <c r="B500" s="4" t="s">
        <v>490</v>
      </c>
      <c r="C500" s="5">
        <v>4.0</v>
      </c>
      <c r="D500" s="6" t="str">
        <f t="shared" si="1"/>
        <v>POSITIVE</v>
      </c>
    </row>
    <row r="501">
      <c r="A501" s="3">
        <v>499.0</v>
      </c>
      <c r="B501" s="4" t="s">
        <v>491</v>
      </c>
      <c r="C501" s="5">
        <v>1.0</v>
      </c>
      <c r="D501" s="6" t="str">
        <f t="shared" si="1"/>
        <v>NEGATIVE</v>
      </c>
    </row>
    <row r="502">
      <c r="A502" s="3">
        <v>500.0</v>
      </c>
      <c r="B502" s="4" t="s">
        <v>492</v>
      </c>
      <c r="C502" s="5">
        <v>1.0</v>
      </c>
      <c r="D502" s="6" t="str">
        <f t="shared" si="1"/>
        <v>NEGATIVE</v>
      </c>
    </row>
    <row r="503">
      <c r="A503" s="3">
        <v>501.0</v>
      </c>
      <c r="B503" s="4" t="s">
        <v>493</v>
      </c>
      <c r="C503" s="5">
        <v>2.0</v>
      </c>
      <c r="D503" s="6" t="str">
        <f t="shared" si="1"/>
        <v>NEGATIVE</v>
      </c>
    </row>
    <row r="504">
      <c r="A504" s="3">
        <v>502.0</v>
      </c>
      <c r="B504" s="4" t="s">
        <v>494</v>
      </c>
      <c r="C504" s="5">
        <v>1.0</v>
      </c>
      <c r="D504" s="6" t="str">
        <f t="shared" si="1"/>
        <v>NEGATIVE</v>
      </c>
    </row>
    <row r="505">
      <c r="A505" s="3">
        <v>503.0</v>
      </c>
      <c r="B505" s="4" t="s">
        <v>495</v>
      </c>
      <c r="C505" s="5">
        <v>5.0</v>
      </c>
      <c r="D505" s="6" t="str">
        <f t="shared" si="1"/>
        <v>POSITIVE</v>
      </c>
    </row>
    <row r="506">
      <c r="A506" s="3">
        <v>504.0</v>
      </c>
      <c r="B506" s="4" t="s">
        <v>496</v>
      </c>
      <c r="C506" s="5">
        <v>1.0</v>
      </c>
      <c r="D506" s="6" t="str">
        <f t="shared" si="1"/>
        <v>NEGATIVE</v>
      </c>
    </row>
    <row r="507">
      <c r="A507" s="3">
        <v>505.0</v>
      </c>
      <c r="B507" s="4" t="s">
        <v>497</v>
      </c>
      <c r="C507" s="5">
        <v>5.0</v>
      </c>
      <c r="D507" s="6" t="str">
        <f t="shared" si="1"/>
        <v>POSITIVE</v>
      </c>
    </row>
    <row r="508">
      <c r="A508" s="3">
        <v>506.0</v>
      </c>
      <c r="B508" s="4" t="s">
        <v>498</v>
      </c>
      <c r="C508" s="5">
        <v>2.0</v>
      </c>
      <c r="D508" s="6" t="str">
        <f t="shared" si="1"/>
        <v>NEGATIVE</v>
      </c>
    </row>
    <row r="509">
      <c r="A509" s="3">
        <v>507.0</v>
      </c>
      <c r="B509" s="4" t="s">
        <v>499</v>
      </c>
      <c r="C509" s="5">
        <v>1.0</v>
      </c>
      <c r="D509" s="6" t="str">
        <f t="shared" si="1"/>
        <v>NEGATIVE</v>
      </c>
    </row>
    <row r="510">
      <c r="A510" s="3">
        <v>508.0</v>
      </c>
      <c r="B510" s="4" t="s">
        <v>500</v>
      </c>
      <c r="C510" s="5">
        <v>1.0</v>
      </c>
      <c r="D510" s="6" t="str">
        <f t="shared" si="1"/>
        <v>NEGATIVE</v>
      </c>
    </row>
    <row r="511">
      <c r="A511" s="3">
        <v>509.0</v>
      </c>
      <c r="B511" s="4" t="s">
        <v>501</v>
      </c>
      <c r="C511" s="5">
        <v>1.0</v>
      </c>
      <c r="D511" s="6" t="str">
        <f t="shared" si="1"/>
        <v>NEGATIVE</v>
      </c>
    </row>
    <row r="512">
      <c r="A512" s="3">
        <v>510.0</v>
      </c>
      <c r="B512" s="4" t="s">
        <v>502</v>
      </c>
      <c r="C512" s="5">
        <v>1.0</v>
      </c>
      <c r="D512" s="6" t="str">
        <f t="shared" si="1"/>
        <v>NEGATIVE</v>
      </c>
    </row>
    <row r="513">
      <c r="A513" s="3">
        <v>511.0</v>
      </c>
      <c r="B513" s="4" t="s">
        <v>503</v>
      </c>
      <c r="C513" s="5">
        <v>1.0</v>
      </c>
      <c r="D513" s="6" t="str">
        <f t="shared" si="1"/>
        <v>NEGATIVE</v>
      </c>
    </row>
    <row r="514">
      <c r="A514" s="3">
        <v>512.0</v>
      </c>
      <c r="B514" s="4" t="s">
        <v>504</v>
      </c>
      <c r="C514" s="5">
        <v>2.0</v>
      </c>
      <c r="D514" s="6" t="str">
        <f t="shared" si="1"/>
        <v>NEGATIVE</v>
      </c>
    </row>
    <row r="515">
      <c r="A515" s="3">
        <v>513.0</v>
      </c>
      <c r="B515" s="4" t="s">
        <v>505</v>
      </c>
      <c r="C515" s="5">
        <v>1.0</v>
      </c>
      <c r="D515" s="6" t="str">
        <f t="shared" si="1"/>
        <v>NEGATIVE</v>
      </c>
    </row>
    <row r="516">
      <c r="A516" s="3">
        <v>514.0</v>
      </c>
      <c r="B516" s="4" t="s">
        <v>506</v>
      </c>
      <c r="C516" s="5">
        <v>1.0</v>
      </c>
      <c r="D516" s="6" t="str">
        <f t="shared" si="1"/>
        <v>NEGATIVE</v>
      </c>
    </row>
    <row r="517">
      <c r="A517" s="3">
        <v>515.0</v>
      </c>
      <c r="B517" s="4" t="s">
        <v>507</v>
      </c>
      <c r="C517" s="5">
        <v>1.0</v>
      </c>
      <c r="D517" s="6" t="str">
        <f t="shared" si="1"/>
        <v>NEGATIVE</v>
      </c>
    </row>
    <row r="518">
      <c r="A518" s="3">
        <v>516.0</v>
      </c>
      <c r="B518" s="4" t="s">
        <v>508</v>
      </c>
      <c r="C518" s="5">
        <v>5.0</v>
      </c>
      <c r="D518" s="6" t="str">
        <f t="shared" si="1"/>
        <v>POSITIVE</v>
      </c>
    </row>
    <row r="519">
      <c r="A519" s="3">
        <v>517.0</v>
      </c>
      <c r="B519" s="4" t="s">
        <v>509</v>
      </c>
      <c r="C519" s="5">
        <v>4.0</v>
      </c>
      <c r="D519" s="6" t="str">
        <f t="shared" si="1"/>
        <v>POSITIVE</v>
      </c>
    </row>
    <row r="520">
      <c r="A520" s="3">
        <v>518.0</v>
      </c>
      <c r="B520" s="4" t="s">
        <v>510</v>
      </c>
      <c r="C520" s="5">
        <v>1.0</v>
      </c>
      <c r="D520" s="6" t="str">
        <f t="shared" si="1"/>
        <v>NEGATIVE</v>
      </c>
    </row>
    <row r="521">
      <c r="A521" s="3">
        <v>519.0</v>
      </c>
      <c r="B521" s="4" t="s">
        <v>511</v>
      </c>
      <c r="C521" s="5">
        <v>5.0</v>
      </c>
      <c r="D521" s="6" t="str">
        <f t="shared" si="1"/>
        <v>POSITIVE</v>
      </c>
    </row>
    <row r="522">
      <c r="A522" s="3">
        <v>520.0</v>
      </c>
      <c r="B522" s="4" t="s">
        <v>512</v>
      </c>
      <c r="C522" s="5">
        <v>1.0</v>
      </c>
      <c r="D522" s="6" t="str">
        <f t="shared" si="1"/>
        <v>NEGATIVE</v>
      </c>
    </row>
    <row r="523">
      <c r="A523" s="3">
        <v>521.0</v>
      </c>
      <c r="B523" s="4" t="s">
        <v>513</v>
      </c>
      <c r="C523" s="5">
        <v>4.0</v>
      </c>
      <c r="D523" s="6" t="str">
        <f t="shared" si="1"/>
        <v>POSITIVE</v>
      </c>
    </row>
    <row r="524">
      <c r="A524" s="3">
        <v>522.0</v>
      </c>
      <c r="B524" s="4" t="s">
        <v>514</v>
      </c>
      <c r="C524" s="5">
        <v>2.0</v>
      </c>
      <c r="D524" s="6" t="str">
        <f t="shared" si="1"/>
        <v>NEGATIVE</v>
      </c>
    </row>
    <row r="525">
      <c r="A525" s="3">
        <v>523.0</v>
      </c>
      <c r="B525" s="4" t="s">
        <v>515</v>
      </c>
      <c r="C525" s="5">
        <v>1.0</v>
      </c>
      <c r="D525" s="6" t="str">
        <f t="shared" si="1"/>
        <v>NEGATIVE</v>
      </c>
    </row>
    <row r="526">
      <c r="A526" s="3">
        <v>524.0</v>
      </c>
      <c r="B526" s="4" t="s">
        <v>516</v>
      </c>
      <c r="C526" s="5">
        <v>4.0</v>
      </c>
      <c r="D526" s="6" t="str">
        <f t="shared" si="1"/>
        <v>POSITIVE</v>
      </c>
    </row>
    <row r="527">
      <c r="A527" s="3">
        <v>525.0</v>
      </c>
      <c r="B527" s="4" t="s">
        <v>517</v>
      </c>
      <c r="C527" s="5">
        <v>2.0</v>
      </c>
      <c r="D527" s="6" t="str">
        <f t="shared" si="1"/>
        <v>NEGATIVE</v>
      </c>
    </row>
    <row r="528">
      <c r="A528" s="3">
        <v>526.0</v>
      </c>
      <c r="B528" s="4" t="s">
        <v>518</v>
      </c>
      <c r="C528" s="5">
        <v>1.0</v>
      </c>
      <c r="D528" s="6" t="str">
        <f t="shared" si="1"/>
        <v>NEGATIVE</v>
      </c>
    </row>
    <row r="529">
      <c r="A529" s="3">
        <v>527.0</v>
      </c>
      <c r="B529" s="4" t="s">
        <v>519</v>
      </c>
      <c r="C529" s="5">
        <v>1.0</v>
      </c>
      <c r="D529" s="6" t="str">
        <f t="shared" si="1"/>
        <v>NEGATIVE</v>
      </c>
    </row>
    <row r="530">
      <c r="A530" s="3">
        <v>528.0</v>
      </c>
      <c r="B530" s="4" t="s">
        <v>520</v>
      </c>
      <c r="C530" s="5">
        <v>1.0</v>
      </c>
      <c r="D530" s="6" t="str">
        <f t="shared" si="1"/>
        <v>NEGATIVE</v>
      </c>
    </row>
    <row r="531">
      <c r="A531" s="3">
        <v>529.0</v>
      </c>
      <c r="B531" s="4" t="s">
        <v>521</v>
      </c>
      <c r="C531" s="5">
        <v>5.0</v>
      </c>
      <c r="D531" s="6" t="str">
        <f t="shared" si="1"/>
        <v>POSITIVE</v>
      </c>
    </row>
    <row r="532">
      <c r="A532" s="3">
        <v>530.0</v>
      </c>
      <c r="B532" s="4" t="s">
        <v>522</v>
      </c>
      <c r="C532" s="5">
        <v>1.0</v>
      </c>
      <c r="D532" s="6" t="str">
        <f t="shared" si="1"/>
        <v>NEGATIVE</v>
      </c>
    </row>
    <row r="533">
      <c r="A533" s="3">
        <v>531.0</v>
      </c>
      <c r="B533" s="4" t="s">
        <v>523</v>
      </c>
      <c r="C533" s="5">
        <v>1.0</v>
      </c>
      <c r="D533" s="6" t="str">
        <f t="shared" si="1"/>
        <v>NEGATIVE</v>
      </c>
    </row>
    <row r="534">
      <c r="A534" s="3">
        <v>532.0</v>
      </c>
      <c r="B534" s="4" t="s">
        <v>524</v>
      </c>
      <c r="C534" s="5">
        <v>1.0</v>
      </c>
      <c r="D534" s="6" t="str">
        <f t="shared" si="1"/>
        <v>NEGATIVE</v>
      </c>
    </row>
    <row r="535">
      <c r="A535" s="3">
        <v>533.0</v>
      </c>
      <c r="B535" s="4" t="s">
        <v>525</v>
      </c>
      <c r="C535" s="5">
        <v>4.0</v>
      </c>
      <c r="D535" s="6" t="str">
        <f t="shared" si="1"/>
        <v>POSITIVE</v>
      </c>
    </row>
    <row r="536">
      <c r="A536" s="3">
        <v>534.0</v>
      </c>
      <c r="B536" s="4" t="s">
        <v>526</v>
      </c>
      <c r="C536" s="5">
        <v>1.0</v>
      </c>
      <c r="D536" s="6" t="str">
        <f t="shared" si="1"/>
        <v>NEGATIVE</v>
      </c>
    </row>
    <row r="537">
      <c r="A537" s="3">
        <v>535.0</v>
      </c>
      <c r="B537" s="4" t="s">
        <v>527</v>
      </c>
      <c r="C537" s="5">
        <v>5.0</v>
      </c>
      <c r="D537" s="6" t="str">
        <f t="shared" si="1"/>
        <v>POSITIVE</v>
      </c>
    </row>
    <row r="538">
      <c r="A538" s="3">
        <v>536.0</v>
      </c>
      <c r="B538" s="4" t="s">
        <v>528</v>
      </c>
      <c r="C538" s="5">
        <v>1.0</v>
      </c>
      <c r="D538" s="6" t="str">
        <f t="shared" si="1"/>
        <v>NEGATIVE</v>
      </c>
    </row>
    <row r="539">
      <c r="A539" s="3">
        <v>537.0</v>
      </c>
      <c r="B539" s="4" t="s">
        <v>529</v>
      </c>
      <c r="C539" s="5">
        <v>5.0</v>
      </c>
      <c r="D539" s="6" t="str">
        <f t="shared" si="1"/>
        <v>POSITIVE</v>
      </c>
    </row>
    <row r="540">
      <c r="A540" s="3">
        <v>538.0</v>
      </c>
      <c r="B540" s="4" t="s">
        <v>530</v>
      </c>
      <c r="C540" s="5">
        <v>5.0</v>
      </c>
      <c r="D540" s="6" t="str">
        <f t="shared" si="1"/>
        <v>POSITIVE</v>
      </c>
    </row>
    <row r="541">
      <c r="A541" s="3">
        <v>539.0</v>
      </c>
      <c r="B541" s="4" t="s">
        <v>531</v>
      </c>
      <c r="C541" s="5">
        <v>1.0</v>
      </c>
      <c r="D541" s="6" t="str">
        <f t="shared" si="1"/>
        <v>NEGATIVE</v>
      </c>
    </row>
    <row r="542">
      <c r="A542" s="3">
        <v>540.0</v>
      </c>
      <c r="B542" s="4" t="s">
        <v>532</v>
      </c>
      <c r="C542" s="5">
        <v>1.0</v>
      </c>
      <c r="D542" s="6" t="str">
        <f t="shared" si="1"/>
        <v>NEGATIVE</v>
      </c>
    </row>
    <row r="543">
      <c r="A543" s="3">
        <v>541.0</v>
      </c>
      <c r="B543" s="4" t="s">
        <v>533</v>
      </c>
      <c r="C543" s="5">
        <v>5.0</v>
      </c>
      <c r="D543" s="6" t="str">
        <f t="shared" si="1"/>
        <v>POSITIVE</v>
      </c>
    </row>
    <row r="544">
      <c r="A544" s="3">
        <v>542.0</v>
      </c>
      <c r="B544" s="4" t="s">
        <v>534</v>
      </c>
      <c r="C544" s="5">
        <v>4.0</v>
      </c>
      <c r="D544" s="6" t="str">
        <f t="shared" si="1"/>
        <v>POSITIVE</v>
      </c>
    </row>
    <row r="545">
      <c r="A545" s="3">
        <v>543.0</v>
      </c>
      <c r="B545" s="4" t="s">
        <v>535</v>
      </c>
      <c r="C545" s="5">
        <v>1.0</v>
      </c>
      <c r="D545" s="6" t="str">
        <f t="shared" si="1"/>
        <v>NEGATIVE</v>
      </c>
    </row>
    <row r="546">
      <c r="A546" s="3">
        <v>544.0</v>
      </c>
      <c r="B546" s="4" t="s">
        <v>536</v>
      </c>
      <c r="C546" s="5">
        <v>5.0</v>
      </c>
      <c r="D546" s="6" t="str">
        <f t="shared" si="1"/>
        <v>POSITIVE</v>
      </c>
    </row>
    <row r="547">
      <c r="A547" s="3">
        <v>545.0</v>
      </c>
      <c r="B547" s="4" t="s">
        <v>537</v>
      </c>
      <c r="C547" s="5">
        <v>5.0</v>
      </c>
      <c r="D547" s="6" t="str">
        <f t="shared" si="1"/>
        <v>POSITIVE</v>
      </c>
    </row>
    <row r="548">
      <c r="A548" s="3">
        <v>546.0</v>
      </c>
      <c r="B548" s="4" t="s">
        <v>538</v>
      </c>
      <c r="C548" s="5">
        <v>1.0</v>
      </c>
      <c r="D548" s="6" t="str">
        <f t="shared" si="1"/>
        <v>NEGATIVE</v>
      </c>
    </row>
    <row r="549">
      <c r="A549" s="3">
        <v>547.0</v>
      </c>
      <c r="B549" s="4" t="s">
        <v>539</v>
      </c>
      <c r="C549" s="5">
        <v>5.0</v>
      </c>
      <c r="D549" s="6" t="str">
        <f t="shared" si="1"/>
        <v>POSITIVE</v>
      </c>
    </row>
    <row r="550">
      <c r="A550" s="3">
        <v>548.0</v>
      </c>
      <c r="B550" s="4" t="s">
        <v>540</v>
      </c>
      <c r="C550" s="5">
        <v>1.0</v>
      </c>
      <c r="D550" s="6" t="str">
        <f t="shared" si="1"/>
        <v>NEGATIVE</v>
      </c>
    </row>
    <row r="551">
      <c r="A551" s="3">
        <v>549.0</v>
      </c>
      <c r="B551" s="4" t="s">
        <v>541</v>
      </c>
      <c r="C551" s="5">
        <v>5.0</v>
      </c>
      <c r="D551" s="6" t="str">
        <f t="shared" si="1"/>
        <v>POSITIVE</v>
      </c>
    </row>
    <row r="552">
      <c r="A552" s="3">
        <v>550.0</v>
      </c>
      <c r="B552" s="4" t="s">
        <v>542</v>
      </c>
      <c r="C552" s="5">
        <v>1.0</v>
      </c>
      <c r="D552" s="6" t="str">
        <f t="shared" si="1"/>
        <v>NEGATIVE</v>
      </c>
    </row>
    <row r="553">
      <c r="A553" s="3">
        <v>551.0</v>
      </c>
      <c r="B553" s="4" t="s">
        <v>543</v>
      </c>
      <c r="C553" s="5">
        <v>1.0</v>
      </c>
      <c r="D553" s="6" t="str">
        <f t="shared" si="1"/>
        <v>NEGATIVE</v>
      </c>
    </row>
    <row r="554">
      <c r="A554" s="3">
        <v>552.0</v>
      </c>
      <c r="B554" s="4" t="s">
        <v>544</v>
      </c>
      <c r="C554" s="5">
        <v>1.0</v>
      </c>
      <c r="D554" s="6" t="str">
        <f t="shared" si="1"/>
        <v>NEGATIVE</v>
      </c>
    </row>
    <row r="555">
      <c r="A555" s="3">
        <v>553.0</v>
      </c>
      <c r="B555" s="4" t="s">
        <v>545</v>
      </c>
      <c r="C555" s="5">
        <v>1.0</v>
      </c>
      <c r="D555" s="6" t="str">
        <f t="shared" si="1"/>
        <v>NEGATIVE</v>
      </c>
    </row>
    <row r="556">
      <c r="A556" s="3">
        <v>554.0</v>
      </c>
      <c r="B556" s="4" t="s">
        <v>546</v>
      </c>
      <c r="C556" s="5">
        <v>1.0</v>
      </c>
      <c r="D556" s="6" t="str">
        <f t="shared" si="1"/>
        <v>NEGATIVE</v>
      </c>
    </row>
    <row r="557">
      <c r="A557" s="3">
        <v>555.0</v>
      </c>
      <c r="B557" s="4" t="s">
        <v>547</v>
      </c>
      <c r="C557" s="5">
        <v>5.0</v>
      </c>
      <c r="D557" s="6" t="str">
        <f t="shared" si="1"/>
        <v>POSITIVE</v>
      </c>
    </row>
    <row r="558">
      <c r="A558" s="3">
        <v>556.0</v>
      </c>
      <c r="B558" s="4" t="s">
        <v>548</v>
      </c>
      <c r="C558" s="5">
        <v>4.0</v>
      </c>
      <c r="D558" s="6" t="str">
        <f t="shared" si="1"/>
        <v>POSITIVE</v>
      </c>
    </row>
    <row r="559">
      <c r="A559" s="3">
        <v>557.0</v>
      </c>
      <c r="B559" s="4" t="s">
        <v>549</v>
      </c>
      <c r="C559" s="5">
        <v>1.0</v>
      </c>
      <c r="D559" s="6" t="str">
        <f t="shared" si="1"/>
        <v>NEGATIVE</v>
      </c>
    </row>
    <row r="560">
      <c r="A560" s="3">
        <v>558.0</v>
      </c>
      <c r="B560" s="4" t="s">
        <v>550</v>
      </c>
      <c r="C560" s="5">
        <v>1.0</v>
      </c>
      <c r="D560" s="6" t="str">
        <f t="shared" si="1"/>
        <v>NEGATIVE</v>
      </c>
    </row>
    <row r="561">
      <c r="A561" s="3">
        <v>559.0</v>
      </c>
      <c r="B561" s="4" t="s">
        <v>551</v>
      </c>
      <c r="C561" s="5">
        <v>5.0</v>
      </c>
      <c r="D561" s="6" t="str">
        <f t="shared" si="1"/>
        <v>POSITIVE</v>
      </c>
    </row>
    <row r="562">
      <c r="A562" s="3">
        <v>560.0</v>
      </c>
      <c r="B562" s="4" t="s">
        <v>552</v>
      </c>
      <c r="C562" s="5">
        <v>1.0</v>
      </c>
      <c r="D562" s="6" t="str">
        <f t="shared" si="1"/>
        <v>NEGATIVE</v>
      </c>
    </row>
    <row r="563">
      <c r="A563" s="3">
        <v>561.0</v>
      </c>
      <c r="B563" s="4" t="s">
        <v>553</v>
      </c>
      <c r="C563" s="5">
        <v>2.0</v>
      </c>
      <c r="D563" s="6" t="str">
        <f t="shared" si="1"/>
        <v>NEGATIVE</v>
      </c>
    </row>
    <row r="564">
      <c r="A564" s="3">
        <v>562.0</v>
      </c>
      <c r="B564" s="4" t="s">
        <v>554</v>
      </c>
      <c r="C564" s="5">
        <v>4.0</v>
      </c>
      <c r="D564" s="6" t="str">
        <f t="shared" si="1"/>
        <v>POSITIVE</v>
      </c>
    </row>
    <row r="565">
      <c r="A565" s="3">
        <v>563.0</v>
      </c>
      <c r="B565" s="4" t="s">
        <v>555</v>
      </c>
      <c r="C565" s="5">
        <v>1.0</v>
      </c>
      <c r="D565" s="6" t="str">
        <f t="shared" si="1"/>
        <v>NEGATIVE</v>
      </c>
    </row>
    <row r="566">
      <c r="A566" s="3">
        <v>564.0</v>
      </c>
      <c r="B566" s="4" t="s">
        <v>556</v>
      </c>
      <c r="C566" s="5">
        <v>1.0</v>
      </c>
      <c r="D566" s="6" t="str">
        <f t="shared" si="1"/>
        <v>NEGATIVE</v>
      </c>
    </row>
    <row r="567">
      <c r="A567" s="3">
        <v>565.0</v>
      </c>
      <c r="B567" s="4" t="s">
        <v>557</v>
      </c>
      <c r="C567" s="5">
        <v>4.0</v>
      </c>
      <c r="D567" s="6" t="str">
        <f t="shared" si="1"/>
        <v>POSITIVE</v>
      </c>
    </row>
    <row r="568">
      <c r="A568" s="3">
        <v>566.0</v>
      </c>
      <c r="B568" s="4" t="s">
        <v>558</v>
      </c>
      <c r="C568" s="5">
        <v>1.0</v>
      </c>
      <c r="D568" s="6" t="str">
        <f t="shared" si="1"/>
        <v>NEGATIVE</v>
      </c>
    </row>
    <row r="569">
      <c r="A569" s="3">
        <v>567.0</v>
      </c>
      <c r="B569" s="4" t="s">
        <v>559</v>
      </c>
      <c r="C569" s="5">
        <v>1.0</v>
      </c>
      <c r="D569" s="6" t="str">
        <f t="shared" si="1"/>
        <v>NEGATIVE</v>
      </c>
    </row>
    <row r="570">
      <c r="A570" s="3">
        <v>568.0</v>
      </c>
      <c r="B570" s="4" t="s">
        <v>560</v>
      </c>
      <c r="C570" s="5">
        <v>1.0</v>
      </c>
      <c r="D570" s="6" t="str">
        <f t="shared" si="1"/>
        <v>NEGATIVE</v>
      </c>
    </row>
    <row r="571">
      <c r="A571" s="3">
        <v>569.0</v>
      </c>
      <c r="B571" s="4" t="s">
        <v>561</v>
      </c>
      <c r="C571" s="5">
        <v>1.0</v>
      </c>
      <c r="D571" s="6" t="str">
        <f t="shared" si="1"/>
        <v>NEGATIVE</v>
      </c>
    </row>
    <row r="572">
      <c r="A572" s="3">
        <v>570.0</v>
      </c>
      <c r="B572" s="4" t="s">
        <v>562</v>
      </c>
      <c r="C572" s="5">
        <v>1.0</v>
      </c>
      <c r="D572" s="6" t="str">
        <f t="shared" si="1"/>
        <v>NEGATIVE</v>
      </c>
    </row>
    <row r="573">
      <c r="A573" s="3">
        <v>571.0</v>
      </c>
      <c r="B573" s="4" t="s">
        <v>563</v>
      </c>
      <c r="C573" s="5">
        <v>1.0</v>
      </c>
      <c r="D573" s="6" t="str">
        <f t="shared" si="1"/>
        <v>NEGATIVE</v>
      </c>
    </row>
    <row r="574">
      <c r="A574" s="3">
        <v>572.0</v>
      </c>
      <c r="B574" s="4" t="s">
        <v>564</v>
      </c>
      <c r="C574" s="5">
        <v>5.0</v>
      </c>
      <c r="D574" s="6" t="str">
        <f t="shared" si="1"/>
        <v>POSITIVE</v>
      </c>
    </row>
    <row r="575">
      <c r="A575" s="3">
        <v>573.0</v>
      </c>
      <c r="B575" s="4" t="s">
        <v>565</v>
      </c>
      <c r="C575" s="5">
        <v>1.0</v>
      </c>
      <c r="D575" s="6" t="str">
        <f t="shared" si="1"/>
        <v>NEGATIVE</v>
      </c>
    </row>
    <row r="576">
      <c r="A576" s="3">
        <v>574.0</v>
      </c>
      <c r="B576" s="4" t="s">
        <v>566</v>
      </c>
      <c r="C576" s="5">
        <v>2.0</v>
      </c>
      <c r="D576" s="6" t="str">
        <f t="shared" si="1"/>
        <v>NEGATIVE</v>
      </c>
    </row>
    <row r="577">
      <c r="A577" s="3">
        <v>575.0</v>
      </c>
      <c r="B577" s="4" t="s">
        <v>567</v>
      </c>
      <c r="C577" s="5">
        <v>1.0</v>
      </c>
      <c r="D577" s="6" t="str">
        <f t="shared" si="1"/>
        <v>NEGATIVE</v>
      </c>
    </row>
    <row r="578">
      <c r="A578" s="3">
        <v>576.0</v>
      </c>
      <c r="B578" s="4" t="s">
        <v>568</v>
      </c>
      <c r="C578" s="5">
        <v>2.0</v>
      </c>
      <c r="D578" s="6" t="str">
        <f t="shared" si="1"/>
        <v>NEGATIVE</v>
      </c>
    </row>
    <row r="579">
      <c r="A579" s="3">
        <v>577.0</v>
      </c>
      <c r="B579" s="4" t="s">
        <v>569</v>
      </c>
      <c r="C579" s="5">
        <v>1.0</v>
      </c>
      <c r="D579" s="6" t="str">
        <f t="shared" si="1"/>
        <v>NEGATIVE</v>
      </c>
    </row>
    <row r="580">
      <c r="A580" s="3">
        <v>578.0</v>
      </c>
      <c r="B580" s="4" t="s">
        <v>570</v>
      </c>
      <c r="C580" s="5">
        <v>1.0</v>
      </c>
      <c r="D580" s="6" t="str">
        <f t="shared" si="1"/>
        <v>NEGATIVE</v>
      </c>
    </row>
    <row r="581">
      <c r="A581" s="3">
        <v>579.0</v>
      </c>
      <c r="B581" s="4" t="s">
        <v>571</v>
      </c>
      <c r="C581" s="5">
        <v>2.0</v>
      </c>
      <c r="D581" s="6" t="str">
        <f t="shared" si="1"/>
        <v>NEGATIVE</v>
      </c>
    </row>
    <row r="582">
      <c r="A582" s="3">
        <v>580.0</v>
      </c>
      <c r="B582" s="4" t="s">
        <v>572</v>
      </c>
      <c r="C582" s="5">
        <v>5.0</v>
      </c>
      <c r="D582" s="6" t="str">
        <f t="shared" si="1"/>
        <v>POSITIVE</v>
      </c>
    </row>
    <row r="583">
      <c r="A583" s="3">
        <v>581.0</v>
      </c>
      <c r="B583" s="4" t="s">
        <v>573</v>
      </c>
      <c r="C583" s="5">
        <v>1.0</v>
      </c>
      <c r="D583" s="6" t="str">
        <f t="shared" si="1"/>
        <v>NEGATIVE</v>
      </c>
    </row>
    <row r="584">
      <c r="A584" s="3">
        <v>582.0</v>
      </c>
      <c r="B584" s="4" t="s">
        <v>574</v>
      </c>
      <c r="C584" s="5">
        <v>2.0</v>
      </c>
      <c r="D584" s="6" t="str">
        <f t="shared" si="1"/>
        <v>NEGATIVE</v>
      </c>
    </row>
    <row r="585">
      <c r="A585" s="3">
        <v>583.0</v>
      </c>
      <c r="B585" s="4" t="s">
        <v>575</v>
      </c>
      <c r="C585" s="5">
        <v>1.0</v>
      </c>
      <c r="D585" s="6" t="str">
        <f t="shared" si="1"/>
        <v>NEGATIVE</v>
      </c>
    </row>
    <row r="586">
      <c r="A586" s="3">
        <v>584.0</v>
      </c>
      <c r="B586" s="4" t="s">
        <v>576</v>
      </c>
      <c r="C586" s="5">
        <v>1.0</v>
      </c>
      <c r="D586" s="6" t="str">
        <f t="shared" si="1"/>
        <v>NEGATIVE</v>
      </c>
    </row>
    <row r="587">
      <c r="A587" s="3">
        <v>585.0</v>
      </c>
      <c r="B587" s="4" t="s">
        <v>577</v>
      </c>
      <c r="C587" s="5">
        <v>1.0</v>
      </c>
      <c r="D587" s="6" t="str">
        <f t="shared" si="1"/>
        <v>NEGATIVE</v>
      </c>
    </row>
    <row r="588">
      <c r="A588" s="3">
        <v>586.0</v>
      </c>
      <c r="B588" s="4" t="s">
        <v>578</v>
      </c>
      <c r="C588" s="5">
        <v>1.0</v>
      </c>
      <c r="D588" s="6" t="str">
        <f t="shared" si="1"/>
        <v>NEGATIVE</v>
      </c>
    </row>
    <row r="589">
      <c r="A589" s="3">
        <v>587.0</v>
      </c>
      <c r="B589" s="4" t="s">
        <v>579</v>
      </c>
      <c r="C589" s="5">
        <v>2.0</v>
      </c>
      <c r="D589" s="6" t="str">
        <f t="shared" si="1"/>
        <v>NEGATIVE</v>
      </c>
    </row>
    <row r="590">
      <c r="A590" s="3">
        <v>588.0</v>
      </c>
      <c r="B590" s="4" t="s">
        <v>580</v>
      </c>
      <c r="C590" s="5">
        <v>5.0</v>
      </c>
      <c r="D590" s="6" t="str">
        <f t="shared" si="1"/>
        <v>POSITIVE</v>
      </c>
    </row>
    <row r="591">
      <c r="A591" s="3">
        <v>589.0</v>
      </c>
      <c r="B591" s="4" t="s">
        <v>581</v>
      </c>
      <c r="C591" s="5">
        <v>1.0</v>
      </c>
      <c r="D591" s="6" t="str">
        <f t="shared" si="1"/>
        <v>NEGATIVE</v>
      </c>
    </row>
    <row r="592">
      <c r="A592" s="3">
        <v>590.0</v>
      </c>
      <c r="B592" s="4" t="s">
        <v>582</v>
      </c>
      <c r="C592" s="5">
        <v>1.0</v>
      </c>
      <c r="D592" s="6" t="str">
        <f t="shared" si="1"/>
        <v>NEGATIVE</v>
      </c>
    </row>
    <row r="593">
      <c r="A593" s="3">
        <v>591.0</v>
      </c>
      <c r="B593" s="4" t="s">
        <v>583</v>
      </c>
      <c r="C593" s="5">
        <v>4.0</v>
      </c>
      <c r="D593" s="6" t="str">
        <f t="shared" si="1"/>
        <v>POSITIVE</v>
      </c>
    </row>
    <row r="594">
      <c r="A594" s="3">
        <v>592.0</v>
      </c>
      <c r="B594" s="4" t="s">
        <v>584</v>
      </c>
      <c r="C594" s="5">
        <v>1.0</v>
      </c>
      <c r="D594" s="6" t="str">
        <f t="shared" si="1"/>
        <v>NEGATIVE</v>
      </c>
    </row>
    <row r="595">
      <c r="A595" s="3">
        <v>593.0</v>
      </c>
      <c r="B595" s="4" t="s">
        <v>585</v>
      </c>
      <c r="C595" s="5">
        <v>1.0</v>
      </c>
      <c r="D595" s="6" t="str">
        <f t="shared" si="1"/>
        <v>NEGATIVE</v>
      </c>
    </row>
    <row r="596">
      <c r="A596" s="3">
        <v>594.0</v>
      </c>
      <c r="B596" s="4" t="s">
        <v>586</v>
      </c>
      <c r="C596" s="5">
        <v>2.0</v>
      </c>
      <c r="D596" s="6" t="str">
        <f t="shared" si="1"/>
        <v>NEGATIVE</v>
      </c>
    </row>
    <row r="597">
      <c r="A597" s="3">
        <v>595.0</v>
      </c>
      <c r="B597" s="4" t="s">
        <v>587</v>
      </c>
      <c r="C597" s="5">
        <v>1.0</v>
      </c>
      <c r="D597" s="6" t="str">
        <f t="shared" si="1"/>
        <v>NEGATIVE</v>
      </c>
    </row>
    <row r="598">
      <c r="A598" s="3">
        <v>596.0</v>
      </c>
      <c r="B598" s="4" t="s">
        <v>588</v>
      </c>
      <c r="C598" s="5">
        <v>1.0</v>
      </c>
      <c r="D598" s="6" t="str">
        <f t="shared" si="1"/>
        <v>NEGATIVE</v>
      </c>
    </row>
    <row r="599">
      <c r="A599" s="3">
        <v>597.0</v>
      </c>
      <c r="B599" s="4" t="s">
        <v>589</v>
      </c>
      <c r="C599" s="5">
        <v>1.0</v>
      </c>
      <c r="D599" s="6" t="str">
        <f t="shared" si="1"/>
        <v>NEGATIVE</v>
      </c>
    </row>
    <row r="600">
      <c r="A600" s="3">
        <v>598.0</v>
      </c>
      <c r="B600" s="4" t="s">
        <v>590</v>
      </c>
      <c r="C600" s="5">
        <v>1.0</v>
      </c>
      <c r="D600" s="6" t="str">
        <f t="shared" si="1"/>
        <v>NEGATIVE</v>
      </c>
    </row>
    <row r="601">
      <c r="A601" s="3">
        <v>599.0</v>
      </c>
      <c r="B601" s="4" t="s">
        <v>591</v>
      </c>
      <c r="C601" s="5">
        <v>1.0</v>
      </c>
      <c r="D601" s="6" t="str">
        <f t="shared" si="1"/>
        <v>NEGATIVE</v>
      </c>
    </row>
    <row r="602">
      <c r="A602" s="3">
        <v>600.0</v>
      </c>
      <c r="B602" s="4" t="s">
        <v>592</v>
      </c>
      <c r="C602" s="5">
        <v>4.0</v>
      </c>
      <c r="D602" s="6" t="str">
        <f t="shared" si="1"/>
        <v>POSITIVE</v>
      </c>
    </row>
    <row r="603">
      <c r="A603" s="3">
        <v>601.0</v>
      </c>
      <c r="B603" s="4" t="s">
        <v>593</v>
      </c>
      <c r="C603" s="5">
        <v>1.0</v>
      </c>
      <c r="D603" s="6" t="str">
        <f t="shared" si="1"/>
        <v>NEGATIVE</v>
      </c>
    </row>
    <row r="604">
      <c r="A604" s="3">
        <v>602.0</v>
      </c>
      <c r="B604" s="4" t="s">
        <v>594</v>
      </c>
      <c r="C604" s="5">
        <v>1.0</v>
      </c>
      <c r="D604" s="6" t="str">
        <f t="shared" si="1"/>
        <v>NEGATIVE</v>
      </c>
    </row>
    <row r="605">
      <c r="A605" s="3">
        <v>603.0</v>
      </c>
      <c r="B605" s="4" t="s">
        <v>595</v>
      </c>
      <c r="C605" s="5">
        <v>2.0</v>
      </c>
      <c r="D605" s="6" t="str">
        <f t="shared" si="1"/>
        <v>NEGATIVE</v>
      </c>
    </row>
    <row r="606">
      <c r="A606" s="3">
        <v>604.0</v>
      </c>
      <c r="B606" s="4" t="s">
        <v>596</v>
      </c>
      <c r="C606" s="5">
        <v>1.0</v>
      </c>
      <c r="D606" s="6" t="str">
        <f t="shared" si="1"/>
        <v>NEGATIVE</v>
      </c>
    </row>
    <row r="607">
      <c r="A607" s="3">
        <v>605.0</v>
      </c>
      <c r="B607" s="4" t="s">
        <v>597</v>
      </c>
      <c r="C607" s="5">
        <v>1.0</v>
      </c>
      <c r="D607" s="6" t="str">
        <f t="shared" si="1"/>
        <v>NEGATIVE</v>
      </c>
    </row>
    <row r="608">
      <c r="A608" s="3">
        <v>606.0</v>
      </c>
      <c r="B608" s="4" t="s">
        <v>598</v>
      </c>
      <c r="C608" s="5">
        <v>4.0</v>
      </c>
      <c r="D608" s="6" t="str">
        <f t="shared" si="1"/>
        <v>POSITIVE</v>
      </c>
    </row>
    <row r="609">
      <c r="A609" s="3">
        <v>607.0</v>
      </c>
      <c r="B609" s="4" t="s">
        <v>599</v>
      </c>
      <c r="C609" s="5">
        <v>1.0</v>
      </c>
      <c r="D609" s="6" t="str">
        <f t="shared" si="1"/>
        <v>NEGATIVE</v>
      </c>
    </row>
    <row r="610">
      <c r="A610" s="3">
        <v>608.0</v>
      </c>
      <c r="B610" s="4" t="s">
        <v>600</v>
      </c>
      <c r="C610" s="5">
        <v>5.0</v>
      </c>
      <c r="D610" s="6" t="str">
        <f t="shared" si="1"/>
        <v>POSITIVE</v>
      </c>
    </row>
    <row r="611">
      <c r="A611" s="3">
        <v>609.0</v>
      </c>
      <c r="B611" s="4" t="s">
        <v>601</v>
      </c>
      <c r="C611" s="5">
        <v>1.0</v>
      </c>
      <c r="D611" s="6" t="str">
        <f t="shared" si="1"/>
        <v>NEGATIVE</v>
      </c>
    </row>
    <row r="612">
      <c r="A612" s="3">
        <v>610.0</v>
      </c>
      <c r="B612" s="4" t="s">
        <v>602</v>
      </c>
      <c r="C612" s="5">
        <v>1.0</v>
      </c>
      <c r="D612" s="6" t="str">
        <f t="shared" si="1"/>
        <v>NEGATIVE</v>
      </c>
    </row>
    <row r="613">
      <c r="A613" s="3">
        <v>611.0</v>
      </c>
      <c r="B613" s="4" t="s">
        <v>603</v>
      </c>
      <c r="C613" s="5">
        <v>1.0</v>
      </c>
      <c r="D613" s="6" t="str">
        <f t="shared" si="1"/>
        <v>NEGATIVE</v>
      </c>
    </row>
    <row r="614">
      <c r="A614" s="3">
        <v>612.0</v>
      </c>
      <c r="B614" s="4" t="s">
        <v>604</v>
      </c>
      <c r="C614" s="5">
        <v>4.0</v>
      </c>
      <c r="D614" s="6" t="str">
        <f t="shared" si="1"/>
        <v>POSITIVE</v>
      </c>
    </row>
    <row r="615">
      <c r="A615" s="3">
        <v>613.0</v>
      </c>
      <c r="B615" s="4" t="s">
        <v>605</v>
      </c>
      <c r="C615" s="5">
        <v>1.0</v>
      </c>
      <c r="D615" s="6" t="str">
        <f t="shared" si="1"/>
        <v>NEGATIVE</v>
      </c>
    </row>
    <row r="616">
      <c r="A616" s="3">
        <v>614.0</v>
      </c>
      <c r="B616" s="4" t="s">
        <v>606</v>
      </c>
      <c r="C616" s="5">
        <v>2.0</v>
      </c>
      <c r="D616" s="6" t="str">
        <f t="shared" si="1"/>
        <v>NEGATIVE</v>
      </c>
    </row>
    <row r="617">
      <c r="A617" s="3">
        <v>615.0</v>
      </c>
      <c r="B617" s="4" t="s">
        <v>607</v>
      </c>
      <c r="C617" s="5">
        <v>1.0</v>
      </c>
      <c r="D617" s="6" t="str">
        <f t="shared" si="1"/>
        <v>NEGATIVE</v>
      </c>
    </row>
    <row r="618">
      <c r="A618" s="3">
        <v>616.0</v>
      </c>
      <c r="B618" s="4" t="s">
        <v>608</v>
      </c>
      <c r="C618" s="5">
        <v>1.0</v>
      </c>
      <c r="D618" s="6" t="str">
        <f t="shared" si="1"/>
        <v>NEGATIVE</v>
      </c>
    </row>
    <row r="619">
      <c r="A619" s="3">
        <v>617.0</v>
      </c>
      <c r="B619" s="4" t="s">
        <v>609</v>
      </c>
      <c r="C619" s="5">
        <v>1.0</v>
      </c>
      <c r="D619" s="6" t="str">
        <f t="shared" si="1"/>
        <v>NEGATIVE</v>
      </c>
    </row>
    <row r="620">
      <c r="A620" s="3">
        <v>618.0</v>
      </c>
      <c r="B620" s="4" t="s">
        <v>610</v>
      </c>
      <c r="C620" s="5">
        <v>1.0</v>
      </c>
      <c r="D620" s="6" t="str">
        <f t="shared" si="1"/>
        <v>NEGATIVE</v>
      </c>
    </row>
    <row r="621">
      <c r="A621" s="3">
        <v>619.0</v>
      </c>
      <c r="B621" s="4" t="s">
        <v>611</v>
      </c>
      <c r="C621" s="5">
        <v>5.0</v>
      </c>
      <c r="D621" s="6" t="str">
        <f t="shared" si="1"/>
        <v>POSITIVE</v>
      </c>
    </row>
    <row r="622">
      <c r="A622" s="3">
        <v>620.0</v>
      </c>
      <c r="B622" s="4" t="s">
        <v>612</v>
      </c>
      <c r="C622" s="5">
        <v>2.0</v>
      </c>
      <c r="D622" s="6" t="str">
        <f t="shared" si="1"/>
        <v>NEGATIVE</v>
      </c>
    </row>
    <row r="623">
      <c r="A623" s="3">
        <v>621.0</v>
      </c>
      <c r="B623" s="4" t="s">
        <v>613</v>
      </c>
      <c r="C623" s="5">
        <v>1.0</v>
      </c>
      <c r="D623" s="6" t="str">
        <f t="shared" si="1"/>
        <v>NEGATIVE</v>
      </c>
    </row>
    <row r="624">
      <c r="A624" s="3">
        <v>622.0</v>
      </c>
      <c r="B624" s="4" t="s">
        <v>614</v>
      </c>
      <c r="C624" s="5">
        <v>1.0</v>
      </c>
      <c r="D624" s="6" t="str">
        <f t="shared" si="1"/>
        <v>NEGATIVE</v>
      </c>
    </row>
    <row r="625">
      <c r="A625" s="3">
        <v>623.0</v>
      </c>
      <c r="B625" s="4" t="s">
        <v>615</v>
      </c>
      <c r="C625" s="5">
        <v>5.0</v>
      </c>
      <c r="D625" s="6" t="str">
        <f t="shared" si="1"/>
        <v>POSITIVE</v>
      </c>
    </row>
    <row r="626">
      <c r="A626" s="3">
        <v>624.0</v>
      </c>
      <c r="B626" s="4" t="s">
        <v>616</v>
      </c>
      <c r="C626" s="5">
        <v>1.0</v>
      </c>
      <c r="D626" s="6" t="str">
        <f t="shared" si="1"/>
        <v>NEGATIVE</v>
      </c>
    </row>
    <row r="627">
      <c r="A627" s="3">
        <v>625.0</v>
      </c>
      <c r="B627" s="4" t="s">
        <v>617</v>
      </c>
      <c r="C627" s="5">
        <v>1.0</v>
      </c>
      <c r="D627" s="6" t="str">
        <f t="shared" si="1"/>
        <v>NEGATIVE</v>
      </c>
    </row>
    <row r="628">
      <c r="A628" s="3">
        <v>626.0</v>
      </c>
      <c r="B628" s="4" t="s">
        <v>618</v>
      </c>
      <c r="C628" s="5">
        <v>1.0</v>
      </c>
      <c r="D628" s="6" t="str">
        <f t="shared" si="1"/>
        <v>NEGATIVE</v>
      </c>
    </row>
    <row r="629">
      <c r="A629" s="3">
        <v>627.0</v>
      </c>
      <c r="B629" s="4" t="s">
        <v>619</v>
      </c>
      <c r="C629" s="5">
        <v>1.0</v>
      </c>
      <c r="D629" s="6" t="str">
        <f t="shared" si="1"/>
        <v>NEGATIVE</v>
      </c>
    </row>
    <row r="630">
      <c r="A630" s="3">
        <v>628.0</v>
      </c>
      <c r="B630" s="4" t="s">
        <v>620</v>
      </c>
      <c r="C630" s="5">
        <v>1.0</v>
      </c>
      <c r="D630" s="6" t="str">
        <f t="shared" si="1"/>
        <v>NEGATIVE</v>
      </c>
    </row>
    <row r="631">
      <c r="A631" s="3">
        <v>629.0</v>
      </c>
      <c r="B631" s="4" t="s">
        <v>621</v>
      </c>
      <c r="C631" s="5">
        <v>1.0</v>
      </c>
      <c r="D631" s="6" t="str">
        <f t="shared" si="1"/>
        <v>NEGATIVE</v>
      </c>
    </row>
    <row r="632">
      <c r="A632" s="3">
        <v>630.0</v>
      </c>
      <c r="B632" s="4" t="s">
        <v>622</v>
      </c>
      <c r="C632" s="5">
        <v>2.0</v>
      </c>
      <c r="D632" s="6" t="str">
        <f t="shared" si="1"/>
        <v>NEGATIVE</v>
      </c>
    </row>
    <row r="633">
      <c r="A633" s="3">
        <v>631.0</v>
      </c>
      <c r="B633" s="4" t="s">
        <v>623</v>
      </c>
      <c r="C633" s="5">
        <v>2.0</v>
      </c>
      <c r="D633" s="6" t="str">
        <f t="shared" si="1"/>
        <v>NEGATIVE</v>
      </c>
    </row>
    <row r="634">
      <c r="A634" s="3">
        <v>632.0</v>
      </c>
      <c r="B634" s="4" t="s">
        <v>624</v>
      </c>
      <c r="C634" s="5">
        <v>5.0</v>
      </c>
      <c r="D634" s="6" t="str">
        <f t="shared" si="1"/>
        <v>POSITIVE</v>
      </c>
    </row>
    <row r="635">
      <c r="A635" s="3">
        <v>633.0</v>
      </c>
      <c r="B635" s="4" t="s">
        <v>625</v>
      </c>
      <c r="C635" s="5">
        <v>1.0</v>
      </c>
      <c r="D635" s="6" t="str">
        <f t="shared" si="1"/>
        <v>NEGATIVE</v>
      </c>
    </row>
    <row r="636">
      <c r="A636" s="3">
        <v>634.0</v>
      </c>
      <c r="B636" s="4" t="s">
        <v>626</v>
      </c>
      <c r="C636" s="5">
        <v>1.0</v>
      </c>
      <c r="D636" s="6" t="str">
        <f t="shared" si="1"/>
        <v>NEGATIVE</v>
      </c>
    </row>
    <row r="637">
      <c r="A637" s="3">
        <v>635.0</v>
      </c>
      <c r="B637" s="4" t="s">
        <v>627</v>
      </c>
      <c r="C637" s="5">
        <v>1.0</v>
      </c>
      <c r="D637" s="6" t="str">
        <f t="shared" si="1"/>
        <v>NEGATIVE</v>
      </c>
    </row>
    <row r="638">
      <c r="A638" s="3">
        <v>636.0</v>
      </c>
      <c r="B638" s="4" t="s">
        <v>628</v>
      </c>
      <c r="C638" s="5">
        <v>1.0</v>
      </c>
      <c r="D638" s="6" t="str">
        <f t="shared" si="1"/>
        <v>NEGATIVE</v>
      </c>
    </row>
    <row r="639">
      <c r="A639" s="3">
        <v>637.0</v>
      </c>
      <c r="B639" s="4" t="s">
        <v>629</v>
      </c>
      <c r="C639" s="5">
        <v>2.0</v>
      </c>
      <c r="D639" s="6" t="str">
        <f t="shared" si="1"/>
        <v>NEGATIVE</v>
      </c>
    </row>
    <row r="640">
      <c r="A640" s="3">
        <v>638.0</v>
      </c>
      <c r="B640" s="4" t="s">
        <v>630</v>
      </c>
      <c r="C640" s="5">
        <v>5.0</v>
      </c>
      <c r="D640" s="6" t="str">
        <f t="shared" si="1"/>
        <v>POSITIVE</v>
      </c>
    </row>
    <row r="641">
      <c r="A641" s="3">
        <v>639.0</v>
      </c>
      <c r="B641" s="4" t="s">
        <v>631</v>
      </c>
      <c r="C641" s="5">
        <v>5.0</v>
      </c>
      <c r="D641" s="6" t="str">
        <f t="shared" si="1"/>
        <v>POSITIVE</v>
      </c>
    </row>
    <row r="642">
      <c r="A642" s="3">
        <v>640.0</v>
      </c>
      <c r="B642" s="4" t="s">
        <v>632</v>
      </c>
      <c r="C642" s="5">
        <v>1.0</v>
      </c>
      <c r="D642" s="6" t="str">
        <f t="shared" si="1"/>
        <v>NEGATIVE</v>
      </c>
    </row>
    <row r="643">
      <c r="A643" s="3">
        <v>641.0</v>
      </c>
      <c r="B643" s="4" t="s">
        <v>633</v>
      </c>
      <c r="C643" s="5">
        <v>5.0</v>
      </c>
      <c r="D643" s="6" t="str">
        <f t="shared" si="1"/>
        <v>POSITIVE</v>
      </c>
    </row>
    <row r="644">
      <c r="A644" s="3">
        <v>642.0</v>
      </c>
      <c r="B644" s="4" t="s">
        <v>634</v>
      </c>
      <c r="C644" s="5">
        <v>5.0</v>
      </c>
      <c r="D644" s="6" t="str">
        <f t="shared" si="1"/>
        <v>POSITIVE</v>
      </c>
    </row>
    <row r="645">
      <c r="A645" s="3">
        <v>643.0</v>
      </c>
      <c r="B645" s="4" t="s">
        <v>635</v>
      </c>
      <c r="C645" s="5">
        <v>5.0</v>
      </c>
      <c r="D645" s="6" t="str">
        <f t="shared" si="1"/>
        <v>POSITIVE</v>
      </c>
    </row>
    <row r="646">
      <c r="A646" s="3">
        <v>644.0</v>
      </c>
      <c r="B646" s="4" t="s">
        <v>636</v>
      </c>
      <c r="C646" s="5">
        <v>2.0</v>
      </c>
      <c r="D646" s="6" t="str">
        <f t="shared" si="1"/>
        <v>NEGATIVE</v>
      </c>
    </row>
    <row r="647">
      <c r="A647" s="3">
        <v>645.0</v>
      </c>
      <c r="B647" s="4" t="s">
        <v>637</v>
      </c>
      <c r="C647" s="5">
        <v>5.0</v>
      </c>
      <c r="D647" s="6" t="str">
        <f t="shared" si="1"/>
        <v>POSITIVE</v>
      </c>
    </row>
    <row r="648">
      <c r="A648" s="3">
        <v>646.0</v>
      </c>
      <c r="B648" s="4" t="s">
        <v>638</v>
      </c>
      <c r="C648" s="5">
        <v>1.0</v>
      </c>
      <c r="D648" s="6" t="str">
        <f t="shared" si="1"/>
        <v>NEGATIVE</v>
      </c>
    </row>
    <row r="649">
      <c r="A649" s="3">
        <v>647.0</v>
      </c>
      <c r="B649" s="4" t="s">
        <v>639</v>
      </c>
      <c r="C649" s="5">
        <v>1.0</v>
      </c>
      <c r="D649" s="6" t="str">
        <f t="shared" si="1"/>
        <v>NEGATIVE</v>
      </c>
    </row>
    <row r="650">
      <c r="A650" s="3">
        <v>648.0</v>
      </c>
      <c r="B650" s="4" t="s">
        <v>640</v>
      </c>
      <c r="C650" s="5">
        <v>1.0</v>
      </c>
      <c r="D650" s="6" t="str">
        <f t="shared" si="1"/>
        <v>NEGATIVE</v>
      </c>
    </row>
    <row r="651">
      <c r="A651" s="3">
        <v>649.0</v>
      </c>
      <c r="B651" s="4" t="s">
        <v>641</v>
      </c>
      <c r="C651" s="5">
        <v>1.0</v>
      </c>
      <c r="D651" s="6" t="str">
        <f t="shared" si="1"/>
        <v>NEGATIVE</v>
      </c>
    </row>
    <row r="652">
      <c r="A652" s="3">
        <v>650.0</v>
      </c>
      <c r="B652" s="4" t="s">
        <v>642</v>
      </c>
      <c r="C652" s="5">
        <v>1.0</v>
      </c>
      <c r="D652" s="6" t="str">
        <f t="shared" si="1"/>
        <v>NEGATIVE</v>
      </c>
    </row>
    <row r="653">
      <c r="A653" s="3">
        <v>651.0</v>
      </c>
      <c r="B653" s="4" t="s">
        <v>643</v>
      </c>
      <c r="C653" s="5">
        <v>1.0</v>
      </c>
      <c r="D653" s="6" t="str">
        <f t="shared" si="1"/>
        <v>NEGATIVE</v>
      </c>
    </row>
    <row r="654">
      <c r="A654" s="3">
        <v>652.0</v>
      </c>
      <c r="B654" s="4" t="s">
        <v>644</v>
      </c>
      <c r="C654" s="5">
        <v>1.0</v>
      </c>
      <c r="D654" s="6" t="str">
        <f t="shared" si="1"/>
        <v>NEGATIVE</v>
      </c>
    </row>
    <row r="655">
      <c r="A655" s="3">
        <v>653.0</v>
      </c>
      <c r="B655" s="4" t="s">
        <v>645</v>
      </c>
      <c r="C655" s="5">
        <v>5.0</v>
      </c>
      <c r="D655" s="6" t="str">
        <f t="shared" si="1"/>
        <v>POSITIVE</v>
      </c>
    </row>
    <row r="656">
      <c r="A656" s="3">
        <v>654.0</v>
      </c>
      <c r="B656" s="4" t="s">
        <v>646</v>
      </c>
      <c r="C656" s="5">
        <v>1.0</v>
      </c>
      <c r="D656" s="6" t="str">
        <f t="shared" si="1"/>
        <v>NEGATIVE</v>
      </c>
    </row>
    <row r="657">
      <c r="A657" s="3">
        <v>655.0</v>
      </c>
      <c r="B657" s="4" t="s">
        <v>647</v>
      </c>
      <c r="C657" s="5">
        <v>5.0</v>
      </c>
      <c r="D657" s="6" t="str">
        <f t="shared" si="1"/>
        <v>POSITIVE</v>
      </c>
    </row>
    <row r="658">
      <c r="A658" s="3">
        <v>656.0</v>
      </c>
      <c r="B658" s="4" t="s">
        <v>648</v>
      </c>
      <c r="C658" s="5">
        <v>4.0</v>
      </c>
      <c r="D658" s="6" t="str">
        <f t="shared" si="1"/>
        <v>POSITIVE</v>
      </c>
    </row>
    <row r="659">
      <c r="A659" s="3">
        <v>657.0</v>
      </c>
      <c r="B659" s="4" t="s">
        <v>649</v>
      </c>
      <c r="C659" s="5">
        <v>1.0</v>
      </c>
      <c r="D659" s="6" t="str">
        <f t="shared" si="1"/>
        <v>NEGATIVE</v>
      </c>
    </row>
    <row r="660">
      <c r="A660" s="3">
        <v>658.0</v>
      </c>
      <c r="B660" s="4" t="s">
        <v>650</v>
      </c>
      <c r="C660" s="5">
        <v>1.0</v>
      </c>
      <c r="D660" s="6" t="str">
        <f t="shared" si="1"/>
        <v>NEGATIVE</v>
      </c>
    </row>
    <row r="661">
      <c r="A661" s="3">
        <v>659.0</v>
      </c>
      <c r="B661" s="4" t="s">
        <v>651</v>
      </c>
      <c r="C661" s="5">
        <v>5.0</v>
      </c>
      <c r="D661" s="6" t="str">
        <f t="shared" si="1"/>
        <v>POSITIVE</v>
      </c>
    </row>
    <row r="662">
      <c r="A662" s="3">
        <v>660.0</v>
      </c>
      <c r="B662" s="4" t="s">
        <v>652</v>
      </c>
      <c r="C662" s="5">
        <v>5.0</v>
      </c>
      <c r="D662" s="6" t="str">
        <f t="shared" si="1"/>
        <v>POSITIVE</v>
      </c>
    </row>
    <row r="663">
      <c r="A663" s="3">
        <v>661.0</v>
      </c>
      <c r="B663" s="4" t="s">
        <v>653</v>
      </c>
      <c r="C663" s="5">
        <v>1.0</v>
      </c>
      <c r="D663" s="6" t="str">
        <f t="shared" si="1"/>
        <v>NEGATIVE</v>
      </c>
    </row>
    <row r="664">
      <c r="A664" s="3">
        <v>662.0</v>
      </c>
      <c r="B664" s="4" t="s">
        <v>654</v>
      </c>
      <c r="C664" s="5">
        <v>5.0</v>
      </c>
      <c r="D664" s="6" t="str">
        <f t="shared" si="1"/>
        <v>POSITIVE</v>
      </c>
    </row>
    <row r="665">
      <c r="A665" s="3">
        <v>663.0</v>
      </c>
      <c r="B665" s="4" t="s">
        <v>655</v>
      </c>
      <c r="C665" s="5">
        <v>1.0</v>
      </c>
      <c r="D665" s="6" t="str">
        <f t="shared" si="1"/>
        <v>NEGATIVE</v>
      </c>
    </row>
    <row r="666">
      <c r="A666" s="3">
        <v>664.0</v>
      </c>
      <c r="B666" s="4" t="s">
        <v>656</v>
      </c>
      <c r="C666" s="5">
        <v>1.0</v>
      </c>
      <c r="D666" s="6" t="str">
        <f t="shared" si="1"/>
        <v>NEGATIVE</v>
      </c>
    </row>
    <row r="667">
      <c r="A667" s="3">
        <v>665.0</v>
      </c>
      <c r="B667" s="4" t="s">
        <v>657</v>
      </c>
      <c r="C667" s="5">
        <v>1.0</v>
      </c>
      <c r="D667" s="6" t="str">
        <f t="shared" si="1"/>
        <v>NEGATIVE</v>
      </c>
    </row>
    <row r="668">
      <c r="A668" s="3">
        <v>666.0</v>
      </c>
      <c r="B668" s="4" t="s">
        <v>658</v>
      </c>
      <c r="C668" s="5">
        <v>4.0</v>
      </c>
      <c r="D668" s="6" t="str">
        <f t="shared" si="1"/>
        <v>POSITIVE</v>
      </c>
    </row>
    <row r="669">
      <c r="A669" s="3">
        <v>667.0</v>
      </c>
      <c r="B669" s="4" t="s">
        <v>659</v>
      </c>
      <c r="C669" s="5">
        <v>1.0</v>
      </c>
      <c r="D669" s="6" t="str">
        <f t="shared" si="1"/>
        <v>NEGATIVE</v>
      </c>
    </row>
    <row r="670">
      <c r="A670" s="3">
        <v>668.0</v>
      </c>
      <c r="B670" s="4" t="s">
        <v>660</v>
      </c>
      <c r="C670" s="5">
        <v>4.0</v>
      </c>
      <c r="D670" s="6" t="str">
        <f t="shared" si="1"/>
        <v>POSITIVE</v>
      </c>
    </row>
    <row r="671">
      <c r="A671" s="3">
        <v>669.0</v>
      </c>
      <c r="B671" s="4" t="s">
        <v>661</v>
      </c>
      <c r="C671" s="5">
        <v>1.0</v>
      </c>
      <c r="D671" s="6" t="str">
        <f t="shared" si="1"/>
        <v>NEGATIVE</v>
      </c>
    </row>
    <row r="672">
      <c r="A672" s="3">
        <v>670.0</v>
      </c>
      <c r="B672" s="4" t="s">
        <v>662</v>
      </c>
      <c r="C672" s="5">
        <v>5.0</v>
      </c>
      <c r="D672" s="6" t="str">
        <f t="shared" si="1"/>
        <v>POSITIVE</v>
      </c>
    </row>
    <row r="673">
      <c r="A673" s="3">
        <v>671.0</v>
      </c>
      <c r="B673" s="4" t="s">
        <v>663</v>
      </c>
      <c r="C673" s="5">
        <v>2.0</v>
      </c>
      <c r="D673" s="6" t="str">
        <f t="shared" si="1"/>
        <v>NEGATIVE</v>
      </c>
    </row>
    <row r="674">
      <c r="A674" s="3">
        <v>672.0</v>
      </c>
      <c r="B674" s="4" t="s">
        <v>664</v>
      </c>
      <c r="C674" s="5">
        <v>5.0</v>
      </c>
      <c r="D674" s="6" t="str">
        <f t="shared" si="1"/>
        <v>POSITIVE</v>
      </c>
    </row>
    <row r="675">
      <c r="A675" s="3">
        <v>673.0</v>
      </c>
      <c r="B675" s="4" t="s">
        <v>665</v>
      </c>
      <c r="C675" s="5">
        <v>1.0</v>
      </c>
      <c r="D675" s="6" t="str">
        <f t="shared" si="1"/>
        <v>NEGATIVE</v>
      </c>
    </row>
    <row r="676">
      <c r="A676" s="3">
        <v>674.0</v>
      </c>
      <c r="B676" s="4" t="s">
        <v>666</v>
      </c>
      <c r="C676" s="5">
        <v>1.0</v>
      </c>
      <c r="D676" s="6" t="str">
        <f t="shared" si="1"/>
        <v>NEGATIVE</v>
      </c>
    </row>
    <row r="677">
      <c r="A677" s="3">
        <v>675.0</v>
      </c>
      <c r="B677" s="4" t="s">
        <v>667</v>
      </c>
      <c r="C677" s="5">
        <v>5.0</v>
      </c>
      <c r="D677" s="6" t="str">
        <f t="shared" si="1"/>
        <v>POSITIVE</v>
      </c>
    </row>
    <row r="678">
      <c r="A678" s="3">
        <v>676.0</v>
      </c>
      <c r="B678" s="4" t="s">
        <v>668</v>
      </c>
      <c r="C678" s="5">
        <v>1.0</v>
      </c>
      <c r="D678" s="6" t="str">
        <f t="shared" si="1"/>
        <v>NEGATIVE</v>
      </c>
    </row>
    <row r="679">
      <c r="A679" s="3">
        <v>677.0</v>
      </c>
      <c r="B679" s="4" t="s">
        <v>669</v>
      </c>
      <c r="C679" s="5">
        <v>1.0</v>
      </c>
      <c r="D679" s="6" t="str">
        <f t="shared" si="1"/>
        <v>NEGATIVE</v>
      </c>
    </row>
    <row r="680">
      <c r="A680" s="3">
        <v>678.0</v>
      </c>
      <c r="B680" s="4" t="s">
        <v>670</v>
      </c>
      <c r="C680" s="5">
        <v>1.0</v>
      </c>
      <c r="D680" s="6" t="str">
        <f t="shared" si="1"/>
        <v>NEGATIVE</v>
      </c>
    </row>
    <row r="681">
      <c r="A681" s="3">
        <v>679.0</v>
      </c>
      <c r="B681" s="4" t="s">
        <v>671</v>
      </c>
      <c r="C681" s="5">
        <v>2.0</v>
      </c>
      <c r="D681" s="6" t="str">
        <f t="shared" si="1"/>
        <v>NEGATIVE</v>
      </c>
    </row>
    <row r="682">
      <c r="A682" s="3">
        <v>680.0</v>
      </c>
      <c r="B682" s="4" t="s">
        <v>672</v>
      </c>
      <c r="C682" s="5">
        <v>1.0</v>
      </c>
      <c r="D682" s="6" t="str">
        <f t="shared" si="1"/>
        <v>NEGATIVE</v>
      </c>
    </row>
    <row r="683">
      <c r="A683" s="3">
        <v>681.0</v>
      </c>
      <c r="B683" s="4" t="s">
        <v>673</v>
      </c>
      <c r="C683" s="5">
        <v>1.0</v>
      </c>
      <c r="D683" s="6" t="str">
        <f t="shared" si="1"/>
        <v>NEGATIVE</v>
      </c>
    </row>
    <row r="684">
      <c r="A684" s="3">
        <v>682.0</v>
      </c>
      <c r="B684" s="4" t="s">
        <v>674</v>
      </c>
      <c r="C684" s="5">
        <v>5.0</v>
      </c>
      <c r="D684" s="6" t="str">
        <f t="shared" si="1"/>
        <v>POSITIVE</v>
      </c>
    </row>
    <row r="685">
      <c r="A685" s="3">
        <v>683.0</v>
      </c>
      <c r="B685" s="4" t="s">
        <v>675</v>
      </c>
      <c r="C685" s="5">
        <v>5.0</v>
      </c>
      <c r="D685" s="6" t="str">
        <f t="shared" si="1"/>
        <v>POSITIVE</v>
      </c>
    </row>
    <row r="686">
      <c r="A686" s="3">
        <v>684.0</v>
      </c>
      <c r="B686" s="4" t="s">
        <v>676</v>
      </c>
      <c r="C686" s="5">
        <v>1.0</v>
      </c>
      <c r="D686" s="6" t="str">
        <f t="shared" si="1"/>
        <v>NEGATIVE</v>
      </c>
    </row>
    <row r="687">
      <c r="A687" s="3">
        <v>685.0</v>
      </c>
      <c r="B687" s="4" t="s">
        <v>677</v>
      </c>
      <c r="C687" s="5">
        <v>1.0</v>
      </c>
      <c r="D687" s="6" t="str">
        <f t="shared" si="1"/>
        <v>NEGATIVE</v>
      </c>
    </row>
    <row r="688">
      <c r="A688" s="3">
        <v>686.0</v>
      </c>
      <c r="B688" s="4" t="s">
        <v>678</v>
      </c>
      <c r="C688" s="5">
        <v>1.0</v>
      </c>
      <c r="D688" s="6" t="str">
        <f t="shared" si="1"/>
        <v>NEGATIVE</v>
      </c>
    </row>
    <row r="689">
      <c r="A689" s="3">
        <v>687.0</v>
      </c>
      <c r="B689" s="4" t="s">
        <v>679</v>
      </c>
      <c r="C689" s="5">
        <v>1.0</v>
      </c>
      <c r="D689" s="6" t="str">
        <f t="shared" si="1"/>
        <v>NEGATIVE</v>
      </c>
    </row>
    <row r="690">
      <c r="A690" s="3">
        <v>688.0</v>
      </c>
      <c r="B690" s="4" t="s">
        <v>680</v>
      </c>
      <c r="C690" s="5">
        <v>1.0</v>
      </c>
      <c r="D690" s="6" t="str">
        <f t="shared" si="1"/>
        <v>NEGATIVE</v>
      </c>
    </row>
    <row r="691">
      <c r="A691" s="3">
        <v>689.0</v>
      </c>
      <c r="B691" s="4" t="s">
        <v>681</v>
      </c>
      <c r="C691" s="5">
        <v>1.0</v>
      </c>
      <c r="D691" s="6" t="str">
        <f t="shared" si="1"/>
        <v>NEGATIVE</v>
      </c>
    </row>
    <row r="692">
      <c r="A692" s="3">
        <v>690.0</v>
      </c>
      <c r="B692" s="4" t="s">
        <v>682</v>
      </c>
      <c r="C692" s="5">
        <v>4.0</v>
      </c>
      <c r="D692" s="6" t="str">
        <f t="shared" si="1"/>
        <v>POSITIVE</v>
      </c>
    </row>
    <row r="693">
      <c r="A693" s="3">
        <v>691.0</v>
      </c>
      <c r="B693" s="4" t="s">
        <v>683</v>
      </c>
      <c r="C693" s="5">
        <v>4.0</v>
      </c>
      <c r="D693" s="6" t="str">
        <f t="shared" si="1"/>
        <v>POSITIVE</v>
      </c>
    </row>
    <row r="694">
      <c r="A694" s="3">
        <v>692.0</v>
      </c>
      <c r="B694" s="4" t="s">
        <v>684</v>
      </c>
      <c r="C694" s="5">
        <v>5.0</v>
      </c>
      <c r="D694" s="6" t="str">
        <f t="shared" si="1"/>
        <v>POSITIVE</v>
      </c>
    </row>
    <row r="695">
      <c r="A695" s="3">
        <v>693.0</v>
      </c>
      <c r="B695" s="4" t="s">
        <v>685</v>
      </c>
      <c r="C695" s="5">
        <v>5.0</v>
      </c>
      <c r="D695" s="6" t="str">
        <f t="shared" si="1"/>
        <v>POSITIVE</v>
      </c>
    </row>
    <row r="696">
      <c r="A696" s="3">
        <v>694.0</v>
      </c>
      <c r="B696" s="4" t="s">
        <v>686</v>
      </c>
      <c r="C696" s="5">
        <v>2.0</v>
      </c>
      <c r="D696" s="6" t="str">
        <f t="shared" si="1"/>
        <v>NEGATIVE</v>
      </c>
    </row>
    <row r="697">
      <c r="A697" s="3">
        <v>695.0</v>
      </c>
      <c r="B697" s="4" t="s">
        <v>687</v>
      </c>
      <c r="C697" s="5">
        <v>1.0</v>
      </c>
      <c r="D697" s="6" t="str">
        <f t="shared" si="1"/>
        <v>NEGATIVE</v>
      </c>
    </row>
    <row r="698">
      <c r="A698" s="3">
        <v>696.0</v>
      </c>
      <c r="B698" s="4" t="s">
        <v>688</v>
      </c>
      <c r="C698" s="5">
        <v>4.0</v>
      </c>
      <c r="D698" s="6" t="str">
        <f t="shared" si="1"/>
        <v>POSITIVE</v>
      </c>
    </row>
    <row r="699">
      <c r="A699" s="3">
        <v>697.0</v>
      </c>
      <c r="B699" s="4" t="s">
        <v>689</v>
      </c>
      <c r="C699" s="5">
        <v>1.0</v>
      </c>
      <c r="D699" s="6" t="str">
        <f t="shared" si="1"/>
        <v>NEGATIVE</v>
      </c>
    </row>
    <row r="700">
      <c r="A700" s="3">
        <v>698.0</v>
      </c>
      <c r="B700" s="4" t="s">
        <v>690</v>
      </c>
      <c r="C700" s="5">
        <v>1.0</v>
      </c>
      <c r="D700" s="6" t="str">
        <f t="shared" si="1"/>
        <v>NEGATIVE</v>
      </c>
    </row>
    <row r="701">
      <c r="A701" s="3">
        <v>699.0</v>
      </c>
      <c r="B701" s="4" t="s">
        <v>691</v>
      </c>
      <c r="C701" s="5">
        <v>1.0</v>
      </c>
      <c r="D701" s="6" t="str">
        <f t="shared" si="1"/>
        <v>NEGATIVE</v>
      </c>
    </row>
    <row r="702">
      <c r="A702" s="3">
        <v>700.0</v>
      </c>
      <c r="B702" s="4" t="s">
        <v>692</v>
      </c>
      <c r="C702" s="5">
        <v>5.0</v>
      </c>
      <c r="D702" s="6" t="str">
        <f t="shared" si="1"/>
        <v>POSITIVE</v>
      </c>
    </row>
    <row r="703">
      <c r="A703" s="3">
        <v>701.0</v>
      </c>
      <c r="B703" s="4" t="s">
        <v>693</v>
      </c>
      <c r="C703" s="5">
        <v>5.0</v>
      </c>
      <c r="D703" s="6" t="str">
        <f t="shared" si="1"/>
        <v>POSITIVE</v>
      </c>
    </row>
    <row r="704">
      <c r="A704" s="3">
        <v>702.0</v>
      </c>
      <c r="B704" s="4" t="s">
        <v>694</v>
      </c>
      <c r="C704" s="5">
        <v>1.0</v>
      </c>
      <c r="D704" s="6" t="str">
        <f t="shared" si="1"/>
        <v>NEGATIVE</v>
      </c>
    </row>
    <row r="705">
      <c r="A705" s="3">
        <v>703.0</v>
      </c>
      <c r="B705" s="4" t="s">
        <v>695</v>
      </c>
      <c r="C705" s="5">
        <v>1.0</v>
      </c>
      <c r="D705" s="6" t="str">
        <f t="shared" si="1"/>
        <v>NEGATIVE</v>
      </c>
    </row>
    <row r="706">
      <c r="A706" s="3">
        <v>704.0</v>
      </c>
      <c r="B706" s="4" t="s">
        <v>696</v>
      </c>
      <c r="C706" s="5">
        <v>5.0</v>
      </c>
      <c r="D706" s="6" t="str">
        <f t="shared" si="1"/>
        <v>POSITIVE</v>
      </c>
    </row>
    <row r="707">
      <c r="A707" s="3">
        <v>705.0</v>
      </c>
      <c r="B707" s="4" t="s">
        <v>697</v>
      </c>
      <c r="C707" s="5">
        <v>1.0</v>
      </c>
      <c r="D707" s="6" t="str">
        <f t="shared" si="1"/>
        <v>NEGATIVE</v>
      </c>
    </row>
    <row r="708">
      <c r="A708" s="3">
        <v>706.0</v>
      </c>
      <c r="B708" s="4" t="s">
        <v>698</v>
      </c>
      <c r="C708" s="5">
        <v>1.0</v>
      </c>
      <c r="D708" s="6" t="str">
        <f t="shared" si="1"/>
        <v>NEGATIVE</v>
      </c>
    </row>
    <row r="709">
      <c r="A709" s="3">
        <v>707.0</v>
      </c>
      <c r="B709" s="4" t="s">
        <v>699</v>
      </c>
      <c r="C709" s="5">
        <v>5.0</v>
      </c>
      <c r="D709" s="6" t="str">
        <f t="shared" si="1"/>
        <v>POSITIVE</v>
      </c>
    </row>
    <row r="710">
      <c r="A710" s="3">
        <v>708.0</v>
      </c>
      <c r="B710" s="4" t="s">
        <v>700</v>
      </c>
      <c r="C710" s="5">
        <v>5.0</v>
      </c>
      <c r="D710" s="6" t="str">
        <f t="shared" si="1"/>
        <v>POSITIVE</v>
      </c>
    </row>
    <row r="711">
      <c r="A711" s="3">
        <v>709.0</v>
      </c>
      <c r="B711" s="4" t="s">
        <v>701</v>
      </c>
      <c r="C711" s="5">
        <v>1.0</v>
      </c>
      <c r="D711" s="6" t="str">
        <f t="shared" si="1"/>
        <v>NEGATIVE</v>
      </c>
    </row>
    <row r="712">
      <c r="A712" s="3">
        <v>710.0</v>
      </c>
      <c r="B712" s="4" t="s">
        <v>702</v>
      </c>
      <c r="C712" s="5">
        <v>1.0</v>
      </c>
      <c r="D712" s="6" t="str">
        <f t="shared" si="1"/>
        <v>NEGATIVE</v>
      </c>
    </row>
    <row r="713">
      <c r="A713" s="3">
        <v>711.0</v>
      </c>
      <c r="B713" s="4" t="s">
        <v>703</v>
      </c>
      <c r="C713" s="5">
        <v>1.0</v>
      </c>
      <c r="D713" s="6" t="str">
        <f t="shared" si="1"/>
        <v>NEGATIVE</v>
      </c>
    </row>
    <row r="714">
      <c r="A714" s="3">
        <v>712.0</v>
      </c>
      <c r="B714" s="4" t="s">
        <v>704</v>
      </c>
      <c r="C714" s="5">
        <v>2.0</v>
      </c>
      <c r="D714" s="6" t="str">
        <f t="shared" si="1"/>
        <v>NEGATIVE</v>
      </c>
    </row>
    <row r="715">
      <c r="A715" s="3">
        <v>713.0</v>
      </c>
      <c r="B715" s="4" t="s">
        <v>705</v>
      </c>
      <c r="C715" s="5">
        <v>5.0</v>
      </c>
      <c r="D715" s="6" t="str">
        <f t="shared" si="1"/>
        <v>POSITIVE</v>
      </c>
    </row>
    <row r="716">
      <c r="A716" s="3">
        <v>714.0</v>
      </c>
      <c r="B716" s="4" t="s">
        <v>706</v>
      </c>
      <c r="C716" s="5">
        <v>2.0</v>
      </c>
      <c r="D716" s="6" t="str">
        <f t="shared" si="1"/>
        <v>NEGATIVE</v>
      </c>
    </row>
    <row r="717">
      <c r="A717" s="3">
        <v>715.0</v>
      </c>
      <c r="B717" s="4" t="s">
        <v>707</v>
      </c>
      <c r="C717" s="5">
        <v>1.0</v>
      </c>
      <c r="D717" s="6" t="str">
        <f t="shared" si="1"/>
        <v>NEGATIVE</v>
      </c>
    </row>
    <row r="718">
      <c r="A718" s="3">
        <v>716.0</v>
      </c>
      <c r="B718" s="4" t="s">
        <v>708</v>
      </c>
      <c r="C718" s="5">
        <v>1.0</v>
      </c>
      <c r="D718" s="6" t="str">
        <f t="shared" si="1"/>
        <v>NEGATIVE</v>
      </c>
    </row>
    <row r="719">
      <c r="A719" s="3">
        <v>717.0</v>
      </c>
      <c r="B719" s="4" t="s">
        <v>709</v>
      </c>
      <c r="C719" s="5">
        <v>1.0</v>
      </c>
      <c r="D719" s="6" t="str">
        <f t="shared" si="1"/>
        <v>NEGATIVE</v>
      </c>
    </row>
    <row r="720">
      <c r="A720" s="3">
        <v>718.0</v>
      </c>
      <c r="B720" s="4" t="s">
        <v>710</v>
      </c>
      <c r="C720" s="5">
        <v>2.0</v>
      </c>
      <c r="D720" s="6" t="str">
        <f t="shared" si="1"/>
        <v>NEGATIVE</v>
      </c>
    </row>
    <row r="721">
      <c r="A721" s="3">
        <v>719.0</v>
      </c>
      <c r="B721" s="4" t="s">
        <v>711</v>
      </c>
      <c r="C721" s="5">
        <v>4.0</v>
      </c>
      <c r="D721" s="6" t="str">
        <f t="shared" si="1"/>
        <v>POSITIVE</v>
      </c>
    </row>
    <row r="722">
      <c r="A722" s="3">
        <v>720.0</v>
      </c>
      <c r="B722" s="4" t="s">
        <v>712</v>
      </c>
      <c r="C722" s="5">
        <v>1.0</v>
      </c>
      <c r="D722" s="6" t="str">
        <f t="shared" si="1"/>
        <v>NEGATIVE</v>
      </c>
    </row>
    <row r="723">
      <c r="A723" s="3">
        <v>721.0</v>
      </c>
      <c r="B723" s="4" t="s">
        <v>713</v>
      </c>
      <c r="C723" s="5">
        <v>5.0</v>
      </c>
      <c r="D723" s="6" t="str">
        <f t="shared" si="1"/>
        <v>POSITIVE</v>
      </c>
    </row>
    <row r="724">
      <c r="A724" s="3">
        <v>722.0</v>
      </c>
      <c r="B724" s="4" t="s">
        <v>714</v>
      </c>
      <c r="C724" s="5">
        <v>5.0</v>
      </c>
      <c r="D724" s="6" t="str">
        <f t="shared" si="1"/>
        <v>POSITIVE</v>
      </c>
    </row>
    <row r="725">
      <c r="A725" s="3">
        <v>723.0</v>
      </c>
      <c r="B725" s="4" t="s">
        <v>715</v>
      </c>
      <c r="C725" s="5">
        <v>5.0</v>
      </c>
      <c r="D725" s="6" t="str">
        <f t="shared" si="1"/>
        <v>POSITIVE</v>
      </c>
    </row>
    <row r="726">
      <c r="A726" s="3">
        <v>724.0</v>
      </c>
      <c r="B726" s="4" t="s">
        <v>716</v>
      </c>
      <c r="C726" s="5">
        <v>1.0</v>
      </c>
      <c r="D726" s="6" t="str">
        <f t="shared" si="1"/>
        <v>NEGATIVE</v>
      </c>
    </row>
    <row r="727">
      <c r="A727" s="3">
        <v>725.0</v>
      </c>
      <c r="B727" s="4" t="s">
        <v>717</v>
      </c>
      <c r="C727" s="5">
        <v>1.0</v>
      </c>
      <c r="D727" s="6" t="str">
        <f t="shared" si="1"/>
        <v>NEGATIVE</v>
      </c>
    </row>
    <row r="728">
      <c r="A728" s="3">
        <v>726.0</v>
      </c>
      <c r="B728" s="4" t="s">
        <v>718</v>
      </c>
      <c r="C728" s="5">
        <v>1.0</v>
      </c>
      <c r="D728" s="6" t="str">
        <f t="shared" si="1"/>
        <v>NEGATIVE</v>
      </c>
    </row>
    <row r="729">
      <c r="A729" s="3">
        <v>727.0</v>
      </c>
      <c r="B729" s="4" t="s">
        <v>719</v>
      </c>
      <c r="C729" s="5">
        <v>2.0</v>
      </c>
      <c r="D729" s="6" t="str">
        <f t="shared" si="1"/>
        <v>NEGATIVE</v>
      </c>
    </row>
    <row r="730">
      <c r="A730" s="3">
        <v>728.0</v>
      </c>
      <c r="B730" s="4" t="s">
        <v>720</v>
      </c>
      <c r="C730" s="5">
        <v>5.0</v>
      </c>
      <c r="D730" s="6" t="str">
        <f t="shared" si="1"/>
        <v>POSITIVE</v>
      </c>
    </row>
    <row r="731">
      <c r="A731" s="3">
        <v>729.0</v>
      </c>
      <c r="B731" s="4" t="s">
        <v>721</v>
      </c>
      <c r="C731" s="5">
        <v>5.0</v>
      </c>
      <c r="D731" s="6" t="str">
        <f t="shared" si="1"/>
        <v>POSITIVE</v>
      </c>
    </row>
    <row r="732">
      <c r="A732" s="3">
        <v>730.0</v>
      </c>
      <c r="B732" s="4" t="s">
        <v>722</v>
      </c>
      <c r="C732" s="5">
        <v>5.0</v>
      </c>
      <c r="D732" s="6" t="str">
        <f t="shared" si="1"/>
        <v>POSITIVE</v>
      </c>
    </row>
    <row r="733">
      <c r="A733" s="3">
        <v>731.0</v>
      </c>
      <c r="B733" s="4" t="s">
        <v>723</v>
      </c>
      <c r="C733" s="5">
        <v>5.0</v>
      </c>
      <c r="D733" s="6" t="str">
        <f t="shared" si="1"/>
        <v>POSITIVE</v>
      </c>
    </row>
    <row r="734">
      <c r="A734" s="3">
        <v>732.0</v>
      </c>
      <c r="B734" s="4" t="s">
        <v>724</v>
      </c>
      <c r="C734" s="5">
        <v>1.0</v>
      </c>
      <c r="D734" s="6" t="str">
        <f t="shared" si="1"/>
        <v>NEGATIVE</v>
      </c>
    </row>
    <row r="735">
      <c r="A735" s="3">
        <v>733.0</v>
      </c>
      <c r="B735" s="4" t="s">
        <v>725</v>
      </c>
      <c r="C735" s="5">
        <v>1.0</v>
      </c>
      <c r="D735" s="6" t="str">
        <f t="shared" si="1"/>
        <v>NEGATIVE</v>
      </c>
    </row>
    <row r="736">
      <c r="A736" s="3">
        <v>734.0</v>
      </c>
      <c r="B736" s="4" t="s">
        <v>726</v>
      </c>
      <c r="C736" s="5">
        <v>1.0</v>
      </c>
      <c r="D736" s="6" t="str">
        <f t="shared" si="1"/>
        <v>NEGATIVE</v>
      </c>
    </row>
    <row r="737">
      <c r="A737" s="3">
        <v>735.0</v>
      </c>
      <c r="B737" s="4" t="s">
        <v>727</v>
      </c>
      <c r="C737" s="5">
        <v>1.0</v>
      </c>
      <c r="D737" s="6" t="str">
        <f t="shared" si="1"/>
        <v>NEGATIVE</v>
      </c>
    </row>
    <row r="738">
      <c r="A738" s="3">
        <v>736.0</v>
      </c>
      <c r="B738" s="4" t="s">
        <v>728</v>
      </c>
      <c r="C738" s="5">
        <v>1.0</v>
      </c>
      <c r="D738" s="6" t="str">
        <f t="shared" si="1"/>
        <v>NEGATIVE</v>
      </c>
    </row>
    <row r="739">
      <c r="A739" s="3">
        <v>737.0</v>
      </c>
      <c r="B739" s="4" t="s">
        <v>729</v>
      </c>
      <c r="C739" s="5">
        <v>1.0</v>
      </c>
      <c r="D739" s="6" t="str">
        <f t="shared" si="1"/>
        <v>NEGATIVE</v>
      </c>
    </row>
    <row r="740">
      <c r="A740" s="3">
        <v>738.0</v>
      </c>
      <c r="B740" s="4" t="s">
        <v>730</v>
      </c>
      <c r="C740" s="5">
        <v>5.0</v>
      </c>
      <c r="D740" s="6" t="str">
        <f t="shared" si="1"/>
        <v>POSITIVE</v>
      </c>
    </row>
    <row r="741">
      <c r="A741" s="3">
        <v>739.0</v>
      </c>
      <c r="B741" s="4" t="s">
        <v>731</v>
      </c>
      <c r="C741" s="5">
        <v>1.0</v>
      </c>
      <c r="D741" s="6" t="str">
        <f t="shared" si="1"/>
        <v>NEGATIVE</v>
      </c>
    </row>
    <row r="742">
      <c r="A742" s="3">
        <v>740.0</v>
      </c>
      <c r="B742" s="4" t="s">
        <v>732</v>
      </c>
      <c r="C742" s="5">
        <v>2.0</v>
      </c>
      <c r="D742" s="6" t="str">
        <f t="shared" si="1"/>
        <v>NEGATIVE</v>
      </c>
    </row>
    <row r="743">
      <c r="A743" s="3">
        <v>741.0</v>
      </c>
      <c r="B743" s="4" t="s">
        <v>733</v>
      </c>
      <c r="C743" s="5">
        <v>1.0</v>
      </c>
      <c r="D743" s="6" t="str">
        <f t="shared" si="1"/>
        <v>NEGATIVE</v>
      </c>
    </row>
    <row r="744">
      <c r="A744" s="3">
        <v>742.0</v>
      </c>
      <c r="B744" s="4" t="s">
        <v>734</v>
      </c>
      <c r="C744" s="5">
        <v>5.0</v>
      </c>
      <c r="D744" s="6" t="str">
        <f t="shared" si="1"/>
        <v>POSITIVE</v>
      </c>
    </row>
    <row r="745">
      <c r="A745" s="3">
        <v>743.0</v>
      </c>
      <c r="B745" s="4" t="s">
        <v>735</v>
      </c>
      <c r="C745" s="5">
        <v>1.0</v>
      </c>
      <c r="D745" s="6" t="str">
        <f t="shared" si="1"/>
        <v>NEGATIVE</v>
      </c>
    </row>
    <row r="746">
      <c r="A746" s="3">
        <v>744.0</v>
      </c>
      <c r="B746" s="4" t="s">
        <v>736</v>
      </c>
      <c r="C746" s="5">
        <v>5.0</v>
      </c>
      <c r="D746" s="6" t="str">
        <f t="shared" si="1"/>
        <v>POSITIVE</v>
      </c>
    </row>
    <row r="747">
      <c r="A747" s="3">
        <v>745.0</v>
      </c>
      <c r="B747" s="4" t="s">
        <v>737</v>
      </c>
      <c r="C747" s="5">
        <v>1.0</v>
      </c>
      <c r="D747" s="6" t="str">
        <f t="shared" si="1"/>
        <v>NEGATIVE</v>
      </c>
    </row>
    <row r="748">
      <c r="A748" s="3">
        <v>746.0</v>
      </c>
      <c r="B748" s="4" t="s">
        <v>738</v>
      </c>
      <c r="C748" s="5">
        <v>1.0</v>
      </c>
      <c r="D748" s="6" t="str">
        <f t="shared" si="1"/>
        <v>NEGATIVE</v>
      </c>
    </row>
    <row r="749">
      <c r="A749" s="3">
        <v>747.0</v>
      </c>
      <c r="B749" s="4" t="s">
        <v>739</v>
      </c>
      <c r="C749" s="5">
        <v>5.0</v>
      </c>
      <c r="D749" s="6" t="str">
        <f t="shared" si="1"/>
        <v>POSITIVE</v>
      </c>
    </row>
    <row r="750">
      <c r="A750" s="3">
        <v>748.0</v>
      </c>
      <c r="B750" s="4" t="s">
        <v>740</v>
      </c>
      <c r="C750" s="5">
        <v>1.0</v>
      </c>
      <c r="D750" s="6" t="str">
        <f t="shared" si="1"/>
        <v>NEGATIVE</v>
      </c>
    </row>
    <row r="751">
      <c r="A751" s="3">
        <v>749.0</v>
      </c>
      <c r="B751" s="4" t="s">
        <v>741</v>
      </c>
      <c r="C751" s="5">
        <v>1.0</v>
      </c>
      <c r="D751" s="6" t="str">
        <f t="shared" si="1"/>
        <v>NEGATIVE</v>
      </c>
    </row>
    <row r="752">
      <c r="A752" s="3">
        <v>750.0</v>
      </c>
      <c r="B752" s="4" t="s">
        <v>742</v>
      </c>
      <c r="C752" s="5">
        <v>5.0</v>
      </c>
      <c r="D752" s="6" t="str">
        <f t="shared" si="1"/>
        <v>POSITIVE</v>
      </c>
    </row>
    <row r="753">
      <c r="A753" s="3">
        <v>751.0</v>
      </c>
      <c r="B753" s="4" t="s">
        <v>743</v>
      </c>
      <c r="C753" s="5">
        <v>5.0</v>
      </c>
      <c r="D753" s="6" t="str">
        <f t="shared" si="1"/>
        <v>POSITIVE</v>
      </c>
    </row>
    <row r="754">
      <c r="A754" s="3">
        <v>752.0</v>
      </c>
      <c r="B754" s="4" t="s">
        <v>744</v>
      </c>
      <c r="C754" s="5">
        <v>2.0</v>
      </c>
      <c r="D754" s="6" t="str">
        <f t="shared" si="1"/>
        <v>NEGATIVE</v>
      </c>
    </row>
    <row r="755">
      <c r="A755" s="3">
        <v>753.0</v>
      </c>
      <c r="B755" s="4" t="s">
        <v>745</v>
      </c>
      <c r="C755" s="5">
        <v>1.0</v>
      </c>
      <c r="D755" s="6" t="str">
        <f t="shared" si="1"/>
        <v>NEGATIVE</v>
      </c>
    </row>
    <row r="756">
      <c r="A756" s="3">
        <v>754.0</v>
      </c>
      <c r="B756" s="4" t="s">
        <v>746</v>
      </c>
      <c r="C756" s="5">
        <v>4.0</v>
      </c>
      <c r="D756" s="6" t="str">
        <f t="shared" si="1"/>
        <v>POSITIVE</v>
      </c>
    </row>
    <row r="757">
      <c r="A757" s="3">
        <v>755.0</v>
      </c>
      <c r="B757" s="4" t="s">
        <v>747</v>
      </c>
      <c r="C757" s="5">
        <v>1.0</v>
      </c>
      <c r="D757" s="6" t="str">
        <f t="shared" si="1"/>
        <v>NEGATIVE</v>
      </c>
    </row>
    <row r="758">
      <c r="A758" s="3">
        <v>756.0</v>
      </c>
      <c r="B758" s="4" t="s">
        <v>748</v>
      </c>
      <c r="C758" s="5">
        <v>5.0</v>
      </c>
      <c r="D758" s="6" t="str">
        <f t="shared" si="1"/>
        <v>POSITIVE</v>
      </c>
    </row>
    <row r="759">
      <c r="A759" s="3">
        <v>757.0</v>
      </c>
      <c r="B759" s="4" t="s">
        <v>749</v>
      </c>
      <c r="C759" s="5">
        <v>1.0</v>
      </c>
      <c r="D759" s="6" t="str">
        <f t="shared" si="1"/>
        <v>NEGATIVE</v>
      </c>
    </row>
    <row r="760">
      <c r="A760" s="3">
        <v>758.0</v>
      </c>
      <c r="B760" s="4" t="s">
        <v>750</v>
      </c>
      <c r="C760" s="5">
        <v>5.0</v>
      </c>
      <c r="D760" s="6" t="str">
        <f t="shared" si="1"/>
        <v>POSITIVE</v>
      </c>
    </row>
    <row r="761">
      <c r="A761" s="3">
        <v>759.0</v>
      </c>
      <c r="B761" s="4" t="s">
        <v>751</v>
      </c>
      <c r="C761" s="5">
        <v>2.0</v>
      </c>
      <c r="D761" s="6" t="str">
        <f t="shared" si="1"/>
        <v>NEGATIVE</v>
      </c>
    </row>
    <row r="762">
      <c r="A762" s="3">
        <v>760.0</v>
      </c>
      <c r="B762" s="4" t="s">
        <v>752</v>
      </c>
      <c r="C762" s="5">
        <v>1.0</v>
      </c>
      <c r="D762" s="6" t="str">
        <f t="shared" si="1"/>
        <v>NEGATIVE</v>
      </c>
    </row>
    <row r="763">
      <c r="A763" s="3">
        <v>761.0</v>
      </c>
      <c r="B763" s="4" t="s">
        <v>753</v>
      </c>
      <c r="C763" s="5">
        <v>4.0</v>
      </c>
      <c r="D763" s="6" t="str">
        <f t="shared" si="1"/>
        <v>POSITIVE</v>
      </c>
    </row>
    <row r="764">
      <c r="A764" s="3">
        <v>762.0</v>
      </c>
      <c r="B764" s="4" t="s">
        <v>754</v>
      </c>
      <c r="C764" s="5">
        <v>5.0</v>
      </c>
      <c r="D764" s="6" t="str">
        <f t="shared" si="1"/>
        <v>POSITIVE</v>
      </c>
    </row>
    <row r="765">
      <c r="A765" s="3">
        <v>763.0</v>
      </c>
      <c r="B765" s="4" t="s">
        <v>755</v>
      </c>
      <c r="C765" s="5">
        <v>5.0</v>
      </c>
      <c r="D765" s="6" t="str">
        <f t="shared" si="1"/>
        <v>POSITIVE</v>
      </c>
    </row>
    <row r="766">
      <c r="A766" s="3">
        <v>764.0</v>
      </c>
      <c r="B766" s="4" t="s">
        <v>756</v>
      </c>
      <c r="C766" s="5">
        <v>5.0</v>
      </c>
      <c r="D766" s="6" t="str">
        <f t="shared" si="1"/>
        <v>POSITIVE</v>
      </c>
    </row>
    <row r="767">
      <c r="A767" s="3">
        <v>765.0</v>
      </c>
      <c r="B767" s="4" t="s">
        <v>757</v>
      </c>
      <c r="C767" s="5">
        <v>2.0</v>
      </c>
      <c r="D767" s="6" t="str">
        <f t="shared" si="1"/>
        <v>NEGATIVE</v>
      </c>
    </row>
    <row r="768">
      <c r="A768" s="3">
        <v>766.0</v>
      </c>
      <c r="B768" s="4" t="s">
        <v>758</v>
      </c>
      <c r="C768" s="5">
        <v>1.0</v>
      </c>
      <c r="D768" s="6" t="str">
        <f t="shared" si="1"/>
        <v>NEGATIVE</v>
      </c>
    </row>
    <row r="769">
      <c r="A769" s="3">
        <v>767.0</v>
      </c>
      <c r="B769" s="4" t="s">
        <v>759</v>
      </c>
      <c r="C769" s="5">
        <v>1.0</v>
      </c>
      <c r="D769" s="6" t="str">
        <f t="shared" si="1"/>
        <v>NEGATIVE</v>
      </c>
    </row>
    <row r="770">
      <c r="A770" s="3">
        <v>768.0</v>
      </c>
      <c r="B770" s="4" t="s">
        <v>760</v>
      </c>
      <c r="C770" s="5">
        <v>4.0</v>
      </c>
      <c r="D770" s="6" t="str">
        <f t="shared" si="1"/>
        <v>POSITIVE</v>
      </c>
    </row>
    <row r="771">
      <c r="A771" s="3">
        <v>769.0</v>
      </c>
      <c r="B771" s="4" t="s">
        <v>761</v>
      </c>
      <c r="C771" s="5">
        <v>5.0</v>
      </c>
      <c r="D771" s="6" t="str">
        <f t="shared" si="1"/>
        <v>POSITIVE</v>
      </c>
    </row>
    <row r="772">
      <c r="A772" s="3">
        <v>770.0</v>
      </c>
      <c r="B772" s="4" t="s">
        <v>762</v>
      </c>
      <c r="C772" s="5">
        <v>2.0</v>
      </c>
      <c r="D772" s="6" t="str">
        <f t="shared" si="1"/>
        <v>NEGATIVE</v>
      </c>
    </row>
    <row r="773">
      <c r="A773" s="3">
        <v>771.0</v>
      </c>
      <c r="B773" s="4" t="s">
        <v>763</v>
      </c>
      <c r="C773" s="5">
        <v>5.0</v>
      </c>
      <c r="D773" s="6" t="str">
        <f t="shared" si="1"/>
        <v>POSITIVE</v>
      </c>
    </row>
    <row r="774">
      <c r="A774" s="3">
        <v>772.0</v>
      </c>
      <c r="B774" s="4" t="s">
        <v>764</v>
      </c>
      <c r="C774" s="5">
        <v>1.0</v>
      </c>
      <c r="D774" s="6" t="str">
        <f t="shared" si="1"/>
        <v>NEGATIVE</v>
      </c>
    </row>
    <row r="775">
      <c r="A775" s="3">
        <v>773.0</v>
      </c>
      <c r="B775" s="4" t="s">
        <v>765</v>
      </c>
      <c r="C775" s="5">
        <v>5.0</v>
      </c>
      <c r="D775" s="6" t="str">
        <f t="shared" si="1"/>
        <v>POSITIVE</v>
      </c>
    </row>
    <row r="776">
      <c r="A776" s="3">
        <v>774.0</v>
      </c>
      <c r="B776" s="4" t="s">
        <v>766</v>
      </c>
      <c r="C776" s="5">
        <v>5.0</v>
      </c>
      <c r="D776" s="6" t="str">
        <f t="shared" si="1"/>
        <v>POSITIVE</v>
      </c>
    </row>
    <row r="777">
      <c r="A777" s="3">
        <v>775.0</v>
      </c>
      <c r="B777" s="4" t="s">
        <v>767</v>
      </c>
      <c r="C777" s="5">
        <v>1.0</v>
      </c>
      <c r="D777" s="6" t="str">
        <f t="shared" si="1"/>
        <v>NEGATIVE</v>
      </c>
    </row>
    <row r="778">
      <c r="A778" s="3">
        <v>776.0</v>
      </c>
      <c r="B778" s="4" t="s">
        <v>768</v>
      </c>
      <c r="C778" s="5">
        <v>1.0</v>
      </c>
      <c r="D778" s="6" t="str">
        <f t="shared" si="1"/>
        <v>NEGATIVE</v>
      </c>
    </row>
    <row r="779">
      <c r="A779" s="3">
        <v>777.0</v>
      </c>
      <c r="B779" s="4" t="s">
        <v>769</v>
      </c>
      <c r="C779" s="5">
        <v>1.0</v>
      </c>
      <c r="D779" s="6" t="str">
        <f t="shared" si="1"/>
        <v>NEGATIVE</v>
      </c>
    </row>
    <row r="780">
      <c r="A780" s="3">
        <v>778.0</v>
      </c>
      <c r="B780" s="4" t="s">
        <v>770</v>
      </c>
      <c r="C780" s="5">
        <v>1.0</v>
      </c>
      <c r="D780" s="6" t="str">
        <f t="shared" si="1"/>
        <v>NEGATIVE</v>
      </c>
    </row>
    <row r="781">
      <c r="A781" s="3">
        <v>779.0</v>
      </c>
      <c r="B781" s="4" t="s">
        <v>771</v>
      </c>
      <c r="C781" s="5">
        <v>1.0</v>
      </c>
      <c r="D781" s="6" t="str">
        <f t="shared" si="1"/>
        <v>NEGATIVE</v>
      </c>
    </row>
    <row r="782">
      <c r="A782" s="3">
        <v>780.0</v>
      </c>
      <c r="B782" s="4" t="s">
        <v>772</v>
      </c>
      <c r="C782" s="5">
        <v>4.0</v>
      </c>
      <c r="D782" s="6" t="str">
        <f t="shared" si="1"/>
        <v>POSITIVE</v>
      </c>
    </row>
    <row r="783">
      <c r="A783" s="3">
        <v>781.0</v>
      </c>
      <c r="B783" s="4" t="s">
        <v>773</v>
      </c>
      <c r="C783" s="5">
        <v>1.0</v>
      </c>
      <c r="D783" s="6" t="str">
        <f t="shared" si="1"/>
        <v>NEGATIVE</v>
      </c>
    </row>
    <row r="784">
      <c r="A784" s="3">
        <v>782.0</v>
      </c>
      <c r="B784" s="4" t="s">
        <v>774</v>
      </c>
      <c r="C784" s="5">
        <v>1.0</v>
      </c>
      <c r="D784" s="6" t="str">
        <f t="shared" si="1"/>
        <v>NEGATIVE</v>
      </c>
    </row>
    <row r="785">
      <c r="A785" s="3">
        <v>783.0</v>
      </c>
      <c r="B785" s="4" t="s">
        <v>775</v>
      </c>
      <c r="C785" s="5">
        <v>5.0</v>
      </c>
      <c r="D785" s="6" t="str">
        <f t="shared" si="1"/>
        <v>POSITIVE</v>
      </c>
    </row>
    <row r="786">
      <c r="A786" s="3">
        <v>784.0</v>
      </c>
      <c r="B786" s="4" t="s">
        <v>776</v>
      </c>
      <c r="C786" s="5">
        <v>2.0</v>
      </c>
      <c r="D786" s="6" t="str">
        <f t="shared" si="1"/>
        <v>NEGATIVE</v>
      </c>
    </row>
    <row r="787">
      <c r="A787" s="3">
        <v>785.0</v>
      </c>
      <c r="B787" s="4" t="s">
        <v>777</v>
      </c>
      <c r="C787" s="5">
        <v>1.0</v>
      </c>
      <c r="D787" s="6" t="str">
        <f t="shared" si="1"/>
        <v>NEGATIVE</v>
      </c>
    </row>
    <row r="788">
      <c r="A788" s="3">
        <v>786.0</v>
      </c>
      <c r="B788" s="4" t="s">
        <v>778</v>
      </c>
      <c r="C788" s="5">
        <v>1.0</v>
      </c>
      <c r="D788" s="6" t="str">
        <f t="shared" si="1"/>
        <v>NEGATIVE</v>
      </c>
    </row>
    <row r="789">
      <c r="A789" s="3">
        <v>787.0</v>
      </c>
      <c r="B789" s="4" t="s">
        <v>779</v>
      </c>
      <c r="C789" s="5">
        <v>1.0</v>
      </c>
      <c r="D789" s="6" t="str">
        <f t="shared" si="1"/>
        <v>NEGATIVE</v>
      </c>
    </row>
    <row r="790">
      <c r="A790" s="3">
        <v>788.0</v>
      </c>
      <c r="B790" s="4" t="s">
        <v>780</v>
      </c>
      <c r="C790" s="5">
        <v>1.0</v>
      </c>
      <c r="D790" s="6" t="str">
        <f t="shared" si="1"/>
        <v>NEGATIVE</v>
      </c>
    </row>
    <row r="791">
      <c r="A791" s="3">
        <v>789.0</v>
      </c>
      <c r="B791" s="4" t="s">
        <v>781</v>
      </c>
      <c r="C791" s="5">
        <v>5.0</v>
      </c>
      <c r="D791" s="6" t="str">
        <f t="shared" si="1"/>
        <v>POSITIVE</v>
      </c>
    </row>
    <row r="792">
      <c r="A792" s="3">
        <v>790.0</v>
      </c>
      <c r="B792" s="4" t="s">
        <v>782</v>
      </c>
      <c r="C792" s="5">
        <v>4.0</v>
      </c>
      <c r="D792" s="6" t="str">
        <f t="shared" si="1"/>
        <v>POSITIVE</v>
      </c>
    </row>
    <row r="793">
      <c r="A793" s="3">
        <v>791.0</v>
      </c>
      <c r="B793" s="4" t="s">
        <v>783</v>
      </c>
      <c r="C793" s="5">
        <v>5.0</v>
      </c>
      <c r="D793" s="6" t="str">
        <f t="shared" si="1"/>
        <v>POSITIVE</v>
      </c>
    </row>
    <row r="794">
      <c r="A794" s="3">
        <v>792.0</v>
      </c>
      <c r="B794" s="4" t="s">
        <v>784</v>
      </c>
      <c r="C794" s="5">
        <v>5.0</v>
      </c>
      <c r="D794" s="6" t="str">
        <f t="shared" si="1"/>
        <v>POSITIVE</v>
      </c>
    </row>
    <row r="795">
      <c r="A795" s="3">
        <v>793.0</v>
      </c>
      <c r="B795" s="4" t="s">
        <v>785</v>
      </c>
      <c r="C795" s="5">
        <v>5.0</v>
      </c>
      <c r="D795" s="6" t="str">
        <f t="shared" si="1"/>
        <v>POSITIVE</v>
      </c>
    </row>
    <row r="796">
      <c r="A796" s="3">
        <v>794.0</v>
      </c>
      <c r="B796" s="4" t="s">
        <v>786</v>
      </c>
      <c r="C796" s="5">
        <v>1.0</v>
      </c>
      <c r="D796" s="6" t="str">
        <f t="shared" si="1"/>
        <v>NEGATIVE</v>
      </c>
    </row>
    <row r="797">
      <c r="A797" s="3">
        <v>795.0</v>
      </c>
      <c r="B797" s="4" t="s">
        <v>787</v>
      </c>
      <c r="C797" s="5">
        <v>1.0</v>
      </c>
      <c r="D797" s="6" t="str">
        <f t="shared" si="1"/>
        <v>NEGATIVE</v>
      </c>
    </row>
    <row r="798">
      <c r="A798" s="3">
        <v>796.0</v>
      </c>
      <c r="B798" s="4" t="s">
        <v>788</v>
      </c>
      <c r="C798" s="5">
        <v>1.0</v>
      </c>
      <c r="D798" s="6" t="str">
        <f t="shared" si="1"/>
        <v>NEGATIVE</v>
      </c>
    </row>
    <row r="799">
      <c r="A799" s="3">
        <v>797.0</v>
      </c>
      <c r="B799" s="4" t="s">
        <v>789</v>
      </c>
      <c r="C799" s="5">
        <v>5.0</v>
      </c>
      <c r="D799" s="6" t="str">
        <f t="shared" si="1"/>
        <v>POSITIVE</v>
      </c>
    </row>
    <row r="800">
      <c r="A800" s="3">
        <v>798.0</v>
      </c>
      <c r="B800" s="4" t="s">
        <v>790</v>
      </c>
      <c r="C800" s="5">
        <v>5.0</v>
      </c>
      <c r="D800" s="6" t="str">
        <f t="shared" si="1"/>
        <v>POSITIVE</v>
      </c>
    </row>
    <row r="801">
      <c r="A801" s="3">
        <v>799.0</v>
      </c>
      <c r="B801" s="4" t="s">
        <v>791</v>
      </c>
      <c r="C801" s="5">
        <v>1.0</v>
      </c>
      <c r="D801" s="6" t="str">
        <f t="shared" si="1"/>
        <v>NEGATIVE</v>
      </c>
    </row>
    <row r="802">
      <c r="A802" s="3">
        <v>800.0</v>
      </c>
      <c r="B802" s="4" t="s">
        <v>792</v>
      </c>
      <c r="C802" s="5">
        <v>1.0</v>
      </c>
      <c r="D802" s="6" t="str">
        <f t="shared" si="1"/>
        <v>NEGATIVE</v>
      </c>
    </row>
    <row r="803">
      <c r="A803" s="3">
        <v>801.0</v>
      </c>
      <c r="B803" s="4" t="s">
        <v>793</v>
      </c>
      <c r="C803" s="5">
        <v>5.0</v>
      </c>
      <c r="D803" s="6" t="str">
        <f t="shared" si="1"/>
        <v>POSITIVE</v>
      </c>
    </row>
    <row r="804">
      <c r="A804" s="3">
        <v>802.0</v>
      </c>
      <c r="B804" s="4" t="s">
        <v>794</v>
      </c>
      <c r="C804" s="5">
        <v>5.0</v>
      </c>
      <c r="D804" s="6" t="str">
        <f t="shared" si="1"/>
        <v>POSITIVE</v>
      </c>
    </row>
    <row r="805">
      <c r="A805" s="3">
        <v>803.0</v>
      </c>
      <c r="B805" s="4" t="s">
        <v>795</v>
      </c>
      <c r="C805" s="5">
        <v>5.0</v>
      </c>
      <c r="D805" s="6" t="str">
        <f t="shared" si="1"/>
        <v>POSITIVE</v>
      </c>
    </row>
    <row r="806">
      <c r="A806" s="3">
        <v>804.0</v>
      </c>
      <c r="B806" s="4" t="s">
        <v>796</v>
      </c>
      <c r="C806" s="5">
        <v>1.0</v>
      </c>
      <c r="D806" s="6" t="str">
        <f t="shared" si="1"/>
        <v>NEGATIVE</v>
      </c>
    </row>
    <row r="807">
      <c r="A807" s="3">
        <v>805.0</v>
      </c>
      <c r="B807" s="4" t="s">
        <v>797</v>
      </c>
      <c r="C807" s="5">
        <v>1.0</v>
      </c>
      <c r="D807" s="6" t="str">
        <f t="shared" si="1"/>
        <v>NEGATIVE</v>
      </c>
    </row>
    <row r="808">
      <c r="A808" s="3">
        <v>806.0</v>
      </c>
      <c r="B808" s="4" t="s">
        <v>798</v>
      </c>
      <c r="C808" s="5">
        <v>2.0</v>
      </c>
      <c r="D808" s="6" t="str">
        <f t="shared" si="1"/>
        <v>NEGATIVE</v>
      </c>
    </row>
    <row r="809">
      <c r="A809" s="3">
        <v>807.0</v>
      </c>
      <c r="B809" s="4" t="s">
        <v>799</v>
      </c>
      <c r="C809" s="5">
        <v>4.0</v>
      </c>
      <c r="D809" s="6" t="str">
        <f t="shared" si="1"/>
        <v>POSITIVE</v>
      </c>
    </row>
    <row r="810">
      <c r="A810" s="3">
        <v>808.0</v>
      </c>
      <c r="B810" s="4" t="s">
        <v>800</v>
      </c>
      <c r="C810" s="5">
        <v>1.0</v>
      </c>
      <c r="D810" s="6" t="str">
        <f t="shared" si="1"/>
        <v>NEGATIVE</v>
      </c>
    </row>
    <row r="811">
      <c r="A811" s="3">
        <v>809.0</v>
      </c>
      <c r="B811" s="4" t="s">
        <v>801</v>
      </c>
      <c r="C811" s="5">
        <v>1.0</v>
      </c>
      <c r="D811" s="6" t="str">
        <f t="shared" si="1"/>
        <v>NEGATIVE</v>
      </c>
    </row>
    <row r="812">
      <c r="A812" s="3">
        <v>810.0</v>
      </c>
      <c r="B812" s="4" t="s">
        <v>802</v>
      </c>
      <c r="C812" s="5">
        <v>1.0</v>
      </c>
      <c r="D812" s="6" t="str">
        <f t="shared" si="1"/>
        <v>NEGATIVE</v>
      </c>
    </row>
    <row r="813">
      <c r="A813" s="3">
        <v>811.0</v>
      </c>
      <c r="B813" s="4" t="s">
        <v>803</v>
      </c>
      <c r="C813" s="5">
        <v>5.0</v>
      </c>
      <c r="D813" s="6" t="str">
        <f t="shared" si="1"/>
        <v>POSITIVE</v>
      </c>
    </row>
    <row r="814">
      <c r="A814" s="3">
        <v>812.0</v>
      </c>
      <c r="B814" s="4" t="s">
        <v>804</v>
      </c>
      <c r="C814" s="5">
        <v>5.0</v>
      </c>
      <c r="D814" s="6" t="str">
        <f t="shared" si="1"/>
        <v>POSITIVE</v>
      </c>
    </row>
    <row r="815">
      <c r="A815" s="3">
        <v>813.0</v>
      </c>
      <c r="B815" s="4" t="s">
        <v>805</v>
      </c>
      <c r="C815" s="5">
        <v>1.0</v>
      </c>
      <c r="D815" s="6" t="str">
        <f t="shared" si="1"/>
        <v>NEGATIVE</v>
      </c>
    </row>
    <row r="816">
      <c r="A816" s="3">
        <v>814.0</v>
      </c>
      <c r="B816" s="4" t="s">
        <v>806</v>
      </c>
      <c r="C816" s="5">
        <v>1.0</v>
      </c>
      <c r="D816" s="6" t="str">
        <f t="shared" si="1"/>
        <v>NEGATIVE</v>
      </c>
    </row>
    <row r="817">
      <c r="A817" s="3">
        <v>815.0</v>
      </c>
      <c r="B817" s="4" t="s">
        <v>807</v>
      </c>
      <c r="C817" s="5">
        <v>4.0</v>
      </c>
      <c r="D817" s="6" t="str">
        <f t="shared" si="1"/>
        <v>POSITIVE</v>
      </c>
    </row>
    <row r="818">
      <c r="A818" s="3">
        <v>816.0</v>
      </c>
      <c r="B818" s="4" t="s">
        <v>808</v>
      </c>
      <c r="C818" s="5">
        <v>2.0</v>
      </c>
      <c r="D818" s="6" t="str">
        <f t="shared" si="1"/>
        <v>NEGATIVE</v>
      </c>
    </row>
    <row r="819">
      <c r="A819" s="3">
        <v>817.0</v>
      </c>
      <c r="B819" s="4" t="s">
        <v>809</v>
      </c>
      <c r="C819" s="5">
        <v>1.0</v>
      </c>
      <c r="D819" s="6" t="str">
        <f t="shared" si="1"/>
        <v>NEGATIVE</v>
      </c>
    </row>
    <row r="820">
      <c r="A820" s="3">
        <v>818.0</v>
      </c>
      <c r="B820" s="4" t="s">
        <v>810</v>
      </c>
      <c r="C820" s="5">
        <v>1.0</v>
      </c>
      <c r="D820" s="6" t="str">
        <f t="shared" si="1"/>
        <v>NEGATIVE</v>
      </c>
    </row>
    <row r="821">
      <c r="A821" s="3">
        <v>819.0</v>
      </c>
      <c r="B821" s="4" t="s">
        <v>811</v>
      </c>
      <c r="C821" s="5">
        <v>5.0</v>
      </c>
      <c r="D821" s="6" t="str">
        <f t="shared" si="1"/>
        <v>POSITIVE</v>
      </c>
    </row>
    <row r="822">
      <c r="A822" s="3">
        <v>820.0</v>
      </c>
      <c r="B822" s="4" t="s">
        <v>812</v>
      </c>
      <c r="C822" s="5">
        <v>1.0</v>
      </c>
      <c r="D822" s="6" t="str">
        <f t="shared" si="1"/>
        <v>NEGATIVE</v>
      </c>
    </row>
    <row r="823">
      <c r="A823" s="3">
        <v>821.0</v>
      </c>
      <c r="B823" s="4" t="s">
        <v>813</v>
      </c>
      <c r="C823" s="5">
        <v>2.0</v>
      </c>
      <c r="D823" s="6" t="str">
        <f t="shared" si="1"/>
        <v>NEGATIVE</v>
      </c>
    </row>
    <row r="824">
      <c r="A824" s="3">
        <v>822.0</v>
      </c>
      <c r="B824" s="4" t="s">
        <v>814</v>
      </c>
      <c r="C824" s="5">
        <v>1.0</v>
      </c>
      <c r="D824" s="6" t="str">
        <f t="shared" si="1"/>
        <v>NEGATIVE</v>
      </c>
    </row>
    <row r="825">
      <c r="A825" s="3">
        <v>823.0</v>
      </c>
      <c r="B825" s="4" t="s">
        <v>815</v>
      </c>
      <c r="C825" s="5">
        <v>1.0</v>
      </c>
      <c r="D825" s="6" t="str">
        <f t="shared" si="1"/>
        <v>NEGATIVE</v>
      </c>
    </row>
    <row r="826">
      <c r="A826" s="3">
        <v>824.0</v>
      </c>
      <c r="B826" s="4" t="s">
        <v>816</v>
      </c>
      <c r="C826" s="5">
        <v>1.0</v>
      </c>
      <c r="D826" s="6" t="str">
        <f t="shared" si="1"/>
        <v>NEGATIVE</v>
      </c>
    </row>
    <row r="827">
      <c r="A827" s="3">
        <v>825.0</v>
      </c>
      <c r="B827" s="4" t="s">
        <v>817</v>
      </c>
      <c r="C827" s="5">
        <v>2.0</v>
      </c>
      <c r="D827" s="6" t="str">
        <f t="shared" si="1"/>
        <v>NEGATIVE</v>
      </c>
    </row>
    <row r="828">
      <c r="A828" s="3">
        <v>826.0</v>
      </c>
      <c r="B828" s="4" t="s">
        <v>818</v>
      </c>
      <c r="C828" s="5">
        <v>5.0</v>
      </c>
      <c r="D828" s="6" t="str">
        <f t="shared" si="1"/>
        <v>POSITIVE</v>
      </c>
    </row>
    <row r="829">
      <c r="A829" s="3">
        <v>827.0</v>
      </c>
      <c r="B829" s="4" t="s">
        <v>819</v>
      </c>
      <c r="C829" s="5">
        <v>1.0</v>
      </c>
      <c r="D829" s="6" t="str">
        <f t="shared" si="1"/>
        <v>NEGATIVE</v>
      </c>
    </row>
    <row r="830">
      <c r="A830" s="3">
        <v>828.0</v>
      </c>
      <c r="B830" s="4" t="s">
        <v>820</v>
      </c>
      <c r="C830" s="5">
        <v>1.0</v>
      </c>
      <c r="D830" s="6" t="str">
        <f t="shared" si="1"/>
        <v>NEGATIVE</v>
      </c>
    </row>
    <row r="831">
      <c r="A831" s="3">
        <v>829.0</v>
      </c>
      <c r="B831" s="4" t="s">
        <v>821</v>
      </c>
      <c r="C831" s="5">
        <v>5.0</v>
      </c>
      <c r="D831" s="6" t="str">
        <f t="shared" si="1"/>
        <v>POSITIVE</v>
      </c>
    </row>
    <row r="832">
      <c r="A832" s="3">
        <v>830.0</v>
      </c>
      <c r="B832" s="4" t="s">
        <v>822</v>
      </c>
      <c r="C832" s="5">
        <v>1.0</v>
      </c>
      <c r="D832" s="6" t="str">
        <f t="shared" si="1"/>
        <v>NEGATIVE</v>
      </c>
    </row>
    <row r="833">
      <c r="A833" s="3">
        <v>831.0</v>
      </c>
      <c r="B833" s="4" t="s">
        <v>823</v>
      </c>
      <c r="C833" s="5">
        <v>2.0</v>
      </c>
      <c r="D833" s="6" t="str">
        <f t="shared" si="1"/>
        <v>NEGATIVE</v>
      </c>
    </row>
    <row r="834">
      <c r="A834" s="3">
        <v>832.0</v>
      </c>
      <c r="B834" s="4" t="s">
        <v>824</v>
      </c>
      <c r="C834" s="5">
        <v>1.0</v>
      </c>
      <c r="D834" s="6" t="str">
        <f t="shared" si="1"/>
        <v>NEGATIVE</v>
      </c>
    </row>
    <row r="835">
      <c r="A835" s="3">
        <v>833.0</v>
      </c>
      <c r="B835" s="4" t="s">
        <v>825</v>
      </c>
      <c r="C835" s="5">
        <v>1.0</v>
      </c>
      <c r="D835" s="6" t="str">
        <f t="shared" si="1"/>
        <v>NEGATIVE</v>
      </c>
    </row>
    <row r="836">
      <c r="A836" s="3">
        <v>834.0</v>
      </c>
      <c r="B836" s="4" t="s">
        <v>826</v>
      </c>
      <c r="C836" s="5">
        <v>1.0</v>
      </c>
      <c r="D836" s="6" t="str">
        <f t="shared" si="1"/>
        <v>NEGATIVE</v>
      </c>
    </row>
    <row r="837">
      <c r="A837" s="3">
        <v>835.0</v>
      </c>
      <c r="B837" s="4" t="s">
        <v>827</v>
      </c>
      <c r="C837" s="5">
        <v>5.0</v>
      </c>
      <c r="D837" s="6" t="str">
        <f t="shared" si="1"/>
        <v>POSITIVE</v>
      </c>
    </row>
    <row r="838">
      <c r="A838" s="3">
        <v>836.0</v>
      </c>
      <c r="B838" s="4" t="s">
        <v>828</v>
      </c>
      <c r="C838" s="5">
        <v>1.0</v>
      </c>
      <c r="D838" s="6" t="str">
        <f t="shared" si="1"/>
        <v>NEGATIVE</v>
      </c>
    </row>
    <row r="839">
      <c r="A839" s="3">
        <v>837.0</v>
      </c>
      <c r="B839" s="4" t="s">
        <v>829</v>
      </c>
      <c r="C839" s="5">
        <v>1.0</v>
      </c>
      <c r="D839" s="6" t="str">
        <f t="shared" si="1"/>
        <v>NEGATIVE</v>
      </c>
    </row>
    <row r="840">
      <c r="A840" s="3">
        <v>838.0</v>
      </c>
      <c r="B840" s="4" t="s">
        <v>830</v>
      </c>
      <c r="C840" s="5">
        <v>4.0</v>
      </c>
      <c r="D840" s="6" t="str">
        <f t="shared" si="1"/>
        <v>POSITIVE</v>
      </c>
    </row>
    <row r="841">
      <c r="A841" s="3">
        <v>839.0</v>
      </c>
      <c r="B841" s="4" t="s">
        <v>831</v>
      </c>
      <c r="C841" s="5">
        <v>5.0</v>
      </c>
      <c r="D841" s="6" t="str">
        <f t="shared" si="1"/>
        <v>POSITIVE</v>
      </c>
    </row>
    <row r="842">
      <c r="A842" s="3">
        <v>840.0</v>
      </c>
      <c r="B842" s="4" t="s">
        <v>832</v>
      </c>
      <c r="C842" s="5">
        <v>1.0</v>
      </c>
      <c r="D842" s="6" t="str">
        <f t="shared" si="1"/>
        <v>NEGATIVE</v>
      </c>
    </row>
    <row r="843">
      <c r="A843" s="3">
        <v>841.0</v>
      </c>
      <c r="B843" s="4" t="s">
        <v>833</v>
      </c>
      <c r="C843" s="5">
        <v>2.0</v>
      </c>
      <c r="D843" s="6" t="str">
        <f t="shared" si="1"/>
        <v>NEGATIVE</v>
      </c>
    </row>
    <row r="844">
      <c r="A844" s="3">
        <v>842.0</v>
      </c>
      <c r="B844" s="4" t="s">
        <v>834</v>
      </c>
      <c r="C844" s="5">
        <v>1.0</v>
      </c>
      <c r="D844" s="6" t="str">
        <f t="shared" si="1"/>
        <v>NEGATIVE</v>
      </c>
    </row>
    <row r="845">
      <c r="A845" s="3">
        <v>843.0</v>
      </c>
      <c r="B845" s="4" t="s">
        <v>835</v>
      </c>
      <c r="C845" s="5">
        <v>5.0</v>
      </c>
      <c r="D845" s="6" t="str">
        <f t="shared" si="1"/>
        <v>POSITIVE</v>
      </c>
    </row>
    <row r="846">
      <c r="A846" s="3">
        <v>844.0</v>
      </c>
      <c r="B846" s="4" t="s">
        <v>836</v>
      </c>
      <c r="C846" s="5">
        <v>1.0</v>
      </c>
      <c r="D846" s="6" t="str">
        <f t="shared" si="1"/>
        <v>NEGATIVE</v>
      </c>
    </row>
    <row r="847">
      <c r="A847" s="3">
        <v>845.0</v>
      </c>
      <c r="B847" s="4" t="s">
        <v>837</v>
      </c>
      <c r="C847" s="5">
        <v>5.0</v>
      </c>
      <c r="D847" s="6" t="str">
        <f t="shared" si="1"/>
        <v>POSITIVE</v>
      </c>
    </row>
    <row r="848">
      <c r="A848" s="3">
        <v>846.0</v>
      </c>
      <c r="B848" s="4" t="s">
        <v>838</v>
      </c>
      <c r="C848" s="5">
        <v>5.0</v>
      </c>
      <c r="D848" s="6" t="str">
        <f t="shared" si="1"/>
        <v>POSITIVE</v>
      </c>
    </row>
    <row r="849">
      <c r="A849" s="3">
        <v>847.0</v>
      </c>
      <c r="B849" s="4" t="s">
        <v>839</v>
      </c>
      <c r="C849" s="5">
        <v>1.0</v>
      </c>
      <c r="D849" s="6" t="str">
        <f t="shared" si="1"/>
        <v>NEGATIVE</v>
      </c>
    </row>
    <row r="850">
      <c r="A850" s="3">
        <v>848.0</v>
      </c>
      <c r="B850" s="4" t="s">
        <v>840</v>
      </c>
      <c r="C850" s="5">
        <v>2.0</v>
      </c>
      <c r="D850" s="6" t="str">
        <f t="shared" si="1"/>
        <v>NEGATIVE</v>
      </c>
    </row>
    <row r="851">
      <c r="A851" s="3">
        <v>849.0</v>
      </c>
      <c r="B851" s="4" t="s">
        <v>841</v>
      </c>
      <c r="C851" s="5">
        <v>1.0</v>
      </c>
      <c r="D851" s="6" t="str">
        <f t="shared" si="1"/>
        <v>NEGATIVE</v>
      </c>
    </row>
    <row r="852">
      <c r="A852" s="3">
        <v>850.0</v>
      </c>
      <c r="B852" s="4" t="s">
        <v>842</v>
      </c>
      <c r="C852" s="5">
        <v>1.0</v>
      </c>
      <c r="D852" s="6" t="str">
        <f t="shared" si="1"/>
        <v>NEGATIVE</v>
      </c>
    </row>
    <row r="853">
      <c r="A853" s="3">
        <v>851.0</v>
      </c>
      <c r="B853" s="4" t="s">
        <v>843</v>
      </c>
      <c r="C853" s="5">
        <v>5.0</v>
      </c>
      <c r="D853" s="6" t="str">
        <f t="shared" si="1"/>
        <v>POSITIVE</v>
      </c>
    </row>
    <row r="854">
      <c r="A854" s="3">
        <v>852.0</v>
      </c>
      <c r="B854" s="4" t="s">
        <v>844</v>
      </c>
      <c r="C854" s="5">
        <v>1.0</v>
      </c>
      <c r="D854" s="6" t="str">
        <f t="shared" si="1"/>
        <v>NEGATIVE</v>
      </c>
    </row>
    <row r="855">
      <c r="A855" s="3">
        <v>853.0</v>
      </c>
      <c r="B855" s="4" t="s">
        <v>845</v>
      </c>
      <c r="C855" s="5">
        <v>2.0</v>
      </c>
      <c r="D855" s="6" t="str">
        <f t="shared" si="1"/>
        <v>NEGATIVE</v>
      </c>
    </row>
    <row r="856">
      <c r="A856" s="3">
        <v>854.0</v>
      </c>
      <c r="B856" s="4" t="s">
        <v>846</v>
      </c>
      <c r="C856" s="5">
        <v>2.0</v>
      </c>
      <c r="D856" s="6" t="str">
        <f t="shared" si="1"/>
        <v>NEGATIVE</v>
      </c>
    </row>
    <row r="857">
      <c r="A857" s="3">
        <v>855.0</v>
      </c>
      <c r="B857" s="4" t="s">
        <v>847</v>
      </c>
      <c r="C857" s="5">
        <v>1.0</v>
      </c>
      <c r="D857" s="6" t="str">
        <f t="shared" si="1"/>
        <v>NEGATIVE</v>
      </c>
    </row>
    <row r="858">
      <c r="A858" s="3">
        <v>856.0</v>
      </c>
      <c r="B858" s="4" t="s">
        <v>848</v>
      </c>
      <c r="C858" s="5">
        <v>5.0</v>
      </c>
      <c r="D858" s="6" t="str">
        <f t="shared" si="1"/>
        <v>POSITIVE</v>
      </c>
    </row>
    <row r="859">
      <c r="A859" s="3">
        <v>857.0</v>
      </c>
      <c r="B859" s="4" t="s">
        <v>849</v>
      </c>
      <c r="C859" s="5">
        <v>1.0</v>
      </c>
      <c r="D859" s="6" t="str">
        <f t="shared" si="1"/>
        <v>NEGATIVE</v>
      </c>
    </row>
    <row r="860">
      <c r="A860" s="3">
        <v>858.0</v>
      </c>
      <c r="B860" s="4" t="s">
        <v>850</v>
      </c>
      <c r="C860" s="5">
        <v>1.0</v>
      </c>
      <c r="D860" s="6" t="str">
        <f t="shared" si="1"/>
        <v>NEGATIVE</v>
      </c>
    </row>
    <row r="861">
      <c r="A861" s="3">
        <v>859.0</v>
      </c>
      <c r="B861" s="4" t="s">
        <v>851</v>
      </c>
      <c r="C861" s="5">
        <v>1.0</v>
      </c>
      <c r="D861" s="6" t="str">
        <f t="shared" si="1"/>
        <v>NEGATIVE</v>
      </c>
    </row>
    <row r="862">
      <c r="A862" s="3">
        <v>860.0</v>
      </c>
      <c r="B862" s="4" t="s">
        <v>852</v>
      </c>
      <c r="C862" s="5">
        <v>2.0</v>
      </c>
      <c r="D862" s="6" t="str">
        <f t="shared" si="1"/>
        <v>NEGATIVE</v>
      </c>
    </row>
    <row r="863">
      <c r="A863" s="3">
        <v>861.0</v>
      </c>
      <c r="B863" s="4" t="s">
        <v>853</v>
      </c>
      <c r="C863" s="5">
        <v>5.0</v>
      </c>
      <c r="D863" s="6" t="str">
        <f t="shared" si="1"/>
        <v>POSITIVE</v>
      </c>
    </row>
    <row r="864">
      <c r="A864" s="3">
        <v>862.0</v>
      </c>
      <c r="B864" s="4" t="s">
        <v>854</v>
      </c>
      <c r="C864" s="5">
        <v>2.0</v>
      </c>
      <c r="D864" s="6" t="str">
        <f t="shared" si="1"/>
        <v>NEGATIVE</v>
      </c>
    </row>
    <row r="865">
      <c r="A865" s="3">
        <v>863.0</v>
      </c>
      <c r="B865" s="4" t="s">
        <v>855</v>
      </c>
      <c r="C865" s="5">
        <v>1.0</v>
      </c>
      <c r="D865" s="6" t="str">
        <f t="shared" si="1"/>
        <v>NEGATIVE</v>
      </c>
    </row>
    <row r="866">
      <c r="A866" s="3">
        <v>864.0</v>
      </c>
      <c r="B866" s="4" t="s">
        <v>856</v>
      </c>
      <c r="C866" s="5">
        <v>1.0</v>
      </c>
      <c r="D866" s="6" t="str">
        <f t="shared" si="1"/>
        <v>NEGATIVE</v>
      </c>
    </row>
    <row r="867">
      <c r="A867" s="3">
        <v>865.0</v>
      </c>
      <c r="B867" s="4" t="s">
        <v>857</v>
      </c>
      <c r="C867" s="5">
        <v>1.0</v>
      </c>
      <c r="D867" s="6" t="str">
        <f t="shared" si="1"/>
        <v>NEGATIVE</v>
      </c>
    </row>
    <row r="868">
      <c r="A868" s="3">
        <v>866.0</v>
      </c>
      <c r="B868" s="4" t="s">
        <v>858</v>
      </c>
      <c r="C868" s="5">
        <v>1.0</v>
      </c>
      <c r="D868" s="6" t="str">
        <f t="shared" si="1"/>
        <v>NEGATIVE</v>
      </c>
    </row>
    <row r="869">
      <c r="A869" s="3">
        <v>867.0</v>
      </c>
      <c r="B869" s="4" t="s">
        <v>859</v>
      </c>
      <c r="C869" s="5">
        <v>5.0</v>
      </c>
      <c r="D869" s="6" t="str">
        <f t="shared" si="1"/>
        <v>POSITIVE</v>
      </c>
    </row>
    <row r="870">
      <c r="A870" s="3">
        <v>868.0</v>
      </c>
      <c r="B870" s="4" t="s">
        <v>860</v>
      </c>
      <c r="C870" s="5">
        <v>4.0</v>
      </c>
      <c r="D870" s="6" t="str">
        <f t="shared" si="1"/>
        <v>POSITIVE</v>
      </c>
    </row>
    <row r="871">
      <c r="A871" s="3">
        <v>869.0</v>
      </c>
      <c r="B871" s="4" t="s">
        <v>861</v>
      </c>
      <c r="C871" s="5">
        <v>1.0</v>
      </c>
      <c r="D871" s="6" t="str">
        <f t="shared" si="1"/>
        <v>NEGATIVE</v>
      </c>
    </row>
    <row r="872">
      <c r="A872" s="3">
        <v>870.0</v>
      </c>
      <c r="B872" s="4" t="s">
        <v>862</v>
      </c>
      <c r="C872" s="5">
        <v>1.0</v>
      </c>
      <c r="D872" s="6" t="str">
        <f t="shared" si="1"/>
        <v>NEGATIVE</v>
      </c>
    </row>
    <row r="873">
      <c r="A873" s="3">
        <v>871.0</v>
      </c>
      <c r="B873" s="4" t="s">
        <v>863</v>
      </c>
      <c r="C873" s="5">
        <v>5.0</v>
      </c>
      <c r="D873" s="6" t="str">
        <f t="shared" si="1"/>
        <v>POSITIVE</v>
      </c>
    </row>
    <row r="874">
      <c r="A874" s="3">
        <v>872.0</v>
      </c>
      <c r="B874" s="4" t="s">
        <v>864</v>
      </c>
      <c r="C874" s="5">
        <v>5.0</v>
      </c>
      <c r="D874" s="6" t="str">
        <f t="shared" si="1"/>
        <v>POSITIVE</v>
      </c>
    </row>
    <row r="875">
      <c r="A875" s="3">
        <v>873.0</v>
      </c>
      <c r="B875" s="4" t="s">
        <v>865</v>
      </c>
      <c r="C875" s="5">
        <v>1.0</v>
      </c>
      <c r="D875" s="6" t="str">
        <f t="shared" si="1"/>
        <v>NEGATIVE</v>
      </c>
    </row>
    <row r="876">
      <c r="A876" s="3">
        <v>874.0</v>
      </c>
      <c r="B876" s="4" t="s">
        <v>866</v>
      </c>
      <c r="C876" s="5">
        <v>1.0</v>
      </c>
      <c r="D876" s="6" t="str">
        <f t="shared" si="1"/>
        <v>NEGATIVE</v>
      </c>
    </row>
    <row r="877">
      <c r="A877" s="3">
        <v>875.0</v>
      </c>
      <c r="B877" s="4" t="s">
        <v>867</v>
      </c>
      <c r="C877" s="5">
        <v>5.0</v>
      </c>
      <c r="D877" s="6" t="str">
        <f t="shared" si="1"/>
        <v>POSITIVE</v>
      </c>
    </row>
    <row r="878">
      <c r="A878" s="3">
        <v>876.0</v>
      </c>
      <c r="B878" s="4" t="s">
        <v>868</v>
      </c>
      <c r="C878" s="5">
        <v>5.0</v>
      </c>
      <c r="D878" s="6" t="str">
        <f t="shared" si="1"/>
        <v>POSITIVE</v>
      </c>
    </row>
    <row r="879">
      <c r="A879" s="3">
        <v>877.0</v>
      </c>
      <c r="B879" s="4" t="s">
        <v>869</v>
      </c>
      <c r="C879" s="5">
        <v>5.0</v>
      </c>
      <c r="D879" s="6" t="str">
        <f t="shared" si="1"/>
        <v>POSITIVE</v>
      </c>
    </row>
    <row r="880">
      <c r="A880" s="3">
        <v>878.0</v>
      </c>
      <c r="B880" s="4" t="s">
        <v>870</v>
      </c>
      <c r="C880" s="5">
        <v>1.0</v>
      </c>
      <c r="D880" s="6" t="str">
        <f t="shared" si="1"/>
        <v>NEGATIVE</v>
      </c>
    </row>
    <row r="881">
      <c r="A881" s="3">
        <v>879.0</v>
      </c>
      <c r="B881" s="4" t="s">
        <v>871</v>
      </c>
      <c r="C881" s="5">
        <v>1.0</v>
      </c>
      <c r="D881" s="6" t="str">
        <f t="shared" si="1"/>
        <v>NEGATIVE</v>
      </c>
    </row>
    <row r="882">
      <c r="A882" s="3">
        <v>880.0</v>
      </c>
      <c r="B882" s="4" t="s">
        <v>872</v>
      </c>
      <c r="C882" s="5">
        <v>1.0</v>
      </c>
      <c r="D882" s="6" t="str">
        <f t="shared" si="1"/>
        <v>NEGATIVE</v>
      </c>
    </row>
    <row r="883">
      <c r="A883" s="3">
        <v>881.0</v>
      </c>
      <c r="B883" s="4" t="s">
        <v>873</v>
      </c>
      <c r="C883" s="5">
        <v>5.0</v>
      </c>
      <c r="D883" s="6" t="str">
        <f t="shared" si="1"/>
        <v>POSITIVE</v>
      </c>
    </row>
    <row r="884">
      <c r="A884" s="3">
        <v>882.0</v>
      </c>
      <c r="B884" s="4" t="s">
        <v>874</v>
      </c>
      <c r="C884" s="5">
        <v>1.0</v>
      </c>
      <c r="D884" s="6" t="str">
        <f t="shared" si="1"/>
        <v>NEGATIVE</v>
      </c>
    </row>
    <row r="885">
      <c r="A885" s="3">
        <v>883.0</v>
      </c>
      <c r="B885" s="4" t="s">
        <v>875</v>
      </c>
      <c r="C885" s="5">
        <v>5.0</v>
      </c>
      <c r="D885" s="6" t="str">
        <f t="shared" si="1"/>
        <v>POSITIVE</v>
      </c>
    </row>
    <row r="886">
      <c r="A886" s="3">
        <v>884.0</v>
      </c>
      <c r="B886" s="4" t="s">
        <v>876</v>
      </c>
      <c r="C886" s="5">
        <v>5.0</v>
      </c>
      <c r="D886" s="6" t="str">
        <f t="shared" si="1"/>
        <v>POSITIVE</v>
      </c>
    </row>
    <row r="887">
      <c r="A887" s="3">
        <v>885.0</v>
      </c>
      <c r="B887" s="4" t="s">
        <v>877</v>
      </c>
      <c r="C887" s="5">
        <v>1.0</v>
      </c>
      <c r="D887" s="6" t="str">
        <f t="shared" si="1"/>
        <v>NEGATIVE</v>
      </c>
    </row>
    <row r="888">
      <c r="A888" s="3">
        <v>886.0</v>
      </c>
      <c r="B888" s="4" t="s">
        <v>878</v>
      </c>
      <c r="C888" s="5">
        <v>1.0</v>
      </c>
      <c r="D888" s="6" t="str">
        <f t="shared" si="1"/>
        <v>NEGATIVE</v>
      </c>
    </row>
    <row r="889">
      <c r="A889" s="3">
        <v>887.0</v>
      </c>
      <c r="B889" s="4" t="s">
        <v>879</v>
      </c>
      <c r="C889" s="5">
        <v>5.0</v>
      </c>
      <c r="D889" s="6" t="str">
        <f t="shared" si="1"/>
        <v>POSITIVE</v>
      </c>
    </row>
    <row r="890">
      <c r="A890" s="3">
        <v>888.0</v>
      </c>
      <c r="B890" s="4" t="s">
        <v>880</v>
      </c>
      <c r="C890" s="5">
        <v>4.0</v>
      </c>
      <c r="D890" s="6" t="str">
        <f t="shared" si="1"/>
        <v>POSITIVE</v>
      </c>
    </row>
    <row r="891">
      <c r="A891" s="3">
        <v>889.0</v>
      </c>
      <c r="B891" s="4" t="s">
        <v>881</v>
      </c>
      <c r="C891" s="5">
        <v>1.0</v>
      </c>
      <c r="D891" s="6" t="str">
        <f t="shared" si="1"/>
        <v>NEGATIVE</v>
      </c>
    </row>
    <row r="892">
      <c r="A892" s="3">
        <v>890.0</v>
      </c>
      <c r="B892" s="4" t="s">
        <v>882</v>
      </c>
      <c r="C892" s="5">
        <v>1.0</v>
      </c>
      <c r="D892" s="6" t="str">
        <f t="shared" si="1"/>
        <v>NEGATIVE</v>
      </c>
    </row>
    <row r="893">
      <c r="A893" s="3">
        <v>891.0</v>
      </c>
      <c r="B893" s="4" t="s">
        <v>883</v>
      </c>
      <c r="C893" s="5">
        <v>5.0</v>
      </c>
      <c r="D893" s="6" t="str">
        <f t="shared" si="1"/>
        <v>POSITIVE</v>
      </c>
    </row>
    <row r="894">
      <c r="A894" s="3">
        <v>892.0</v>
      </c>
      <c r="B894" s="4" t="s">
        <v>884</v>
      </c>
      <c r="C894" s="5">
        <v>1.0</v>
      </c>
      <c r="D894" s="6" t="str">
        <f t="shared" si="1"/>
        <v>NEGATIVE</v>
      </c>
    </row>
    <row r="895">
      <c r="A895" s="3">
        <v>893.0</v>
      </c>
      <c r="B895" s="4" t="s">
        <v>885</v>
      </c>
      <c r="C895" s="5">
        <v>1.0</v>
      </c>
      <c r="D895" s="6" t="str">
        <f t="shared" si="1"/>
        <v>NEGATIVE</v>
      </c>
    </row>
    <row r="896">
      <c r="A896" s="3">
        <v>894.0</v>
      </c>
      <c r="B896" s="4" t="s">
        <v>886</v>
      </c>
      <c r="C896" s="5">
        <v>1.0</v>
      </c>
      <c r="D896" s="6" t="str">
        <f t="shared" si="1"/>
        <v>NEGATIVE</v>
      </c>
    </row>
    <row r="897">
      <c r="A897" s="3">
        <v>895.0</v>
      </c>
      <c r="B897" s="4" t="s">
        <v>887</v>
      </c>
      <c r="C897" s="5">
        <v>1.0</v>
      </c>
      <c r="D897" s="6" t="str">
        <f t="shared" si="1"/>
        <v>NEGATIVE</v>
      </c>
    </row>
    <row r="898">
      <c r="A898" s="3">
        <v>896.0</v>
      </c>
      <c r="B898" s="4" t="s">
        <v>888</v>
      </c>
      <c r="C898" s="5">
        <v>5.0</v>
      </c>
      <c r="D898" s="6" t="str">
        <f t="shared" si="1"/>
        <v>POSITIVE</v>
      </c>
    </row>
    <row r="899">
      <c r="A899" s="3">
        <v>897.0</v>
      </c>
      <c r="B899" s="4" t="s">
        <v>889</v>
      </c>
      <c r="C899" s="5">
        <v>1.0</v>
      </c>
      <c r="D899" s="6" t="str">
        <f t="shared" si="1"/>
        <v>NEGATIVE</v>
      </c>
    </row>
    <row r="900">
      <c r="A900" s="3">
        <v>898.0</v>
      </c>
      <c r="B900" s="4" t="s">
        <v>890</v>
      </c>
      <c r="C900" s="5">
        <v>5.0</v>
      </c>
      <c r="D900" s="6" t="str">
        <f t="shared" si="1"/>
        <v>POSITIVE</v>
      </c>
    </row>
    <row r="901">
      <c r="A901" s="3">
        <v>899.0</v>
      </c>
      <c r="B901" s="4" t="s">
        <v>891</v>
      </c>
      <c r="C901" s="5">
        <v>1.0</v>
      </c>
      <c r="D901" s="6" t="str">
        <f t="shared" si="1"/>
        <v>NEGATIVE</v>
      </c>
    </row>
    <row r="902">
      <c r="A902" s="3">
        <v>900.0</v>
      </c>
      <c r="B902" s="4" t="s">
        <v>892</v>
      </c>
      <c r="C902" s="5">
        <v>5.0</v>
      </c>
      <c r="D902" s="6" t="str">
        <f t="shared" si="1"/>
        <v>POSITIVE</v>
      </c>
    </row>
    <row r="903">
      <c r="A903" s="3">
        <v>901.0</v>
      </c>
      <c r="B903" s="4" t="s">
        <v>893</v>
      </c>
      <c r="C903" s="5">
        <v>4.0</v>
      </c>
      <c r="D903" s="6" t="str">
        <f t="shared" si="1"/>
        <v>POSITIVE</v>
      </c>
    </row>
    <row r="904">
      <c r="A904" s="3">
        <v>902.0</v>
      </c>
      <c r="B904" s="4" t="s">
        <v>894</v>
      </c>
      <c r="C904" s="5">
        <v>5.0</v>
      </c>
      <c r="D904" s="6" t="str">
        <f t="shared" si="1"/>
        <v>POSITIVE</v>
      </c>
    </row>
    <row r="905">
      <c r="A905" s="3">
        <v>903.0</v>
      </c>
      <c r="B905" s="4" t="s">
        <v>895</v>
      </c>
      <c r="C905" s="5">
        <v>5.0</v>
      </c>
      <c r="D905" s="6" t="str">
        <f t="shared" si="1"/>
        <v>POSITIVE</v>
      </c>
    </row>
    <row r="906">
      <c r="A906" s="3">
        <v>904.0</v>
      </c>
      <c r="B906" s="4" t="s">
        <v>896</v>
      </c>
      <c r="C906" s="5">
        <v>4.0</v>
      </c>
      <c r="D906" s="6" t="str">
        <f t="shared" si="1"/>
        <v>POSITIVE</v>
      </c>
    </row>
    <row r="907">
      <c r="A907" s="3">
        <v>905.0</v>
      </c>
      <c r="B907" s="4" t="s">
        <v>897</v>
      </c>
      <c r="C907" s="5">
        <v>5.0</v>
      </c>
      <c r="D907" s="6" t="str">
        <f t="shared" si="1"/>
        <v>POSITIVE</v>
      </c>
    </row>
    <row r="908">
      <c r="A908" s="3">
        <v>906.0</v>
      </c>
      <c r="B908" s="4" t="s">
        <v>898</v>
      </c>
      <c r="C908" s="5">
        <v>1.0</v>
      </c>
      <c r="D908" s="6" t="str">
        <f t="shared" si="1"/>
        <v>NEGATIVE</v>
      </c>
    </row>
    <row r="909">
      <c r="A909" s="3">
        <v>907.0</v>
      </c>
      <c r="B909" s="4" t="s">
        <v>899</v>
      </c>
      <c r="C909" s="5">
        <v>1.0</v>
      </c>
      <c r="D909" s="6" t="str">
        <f t="shared" si="1"/>
        <v>NEGATIVE</v>
      </c>
    </row>
    <row r="910">
      <c r="A910" s="3">
        <v>908.0</v>
      </c>
      <c r="B910" s="4" t="s">
        <v>900</v>
      </c>
      <c r="C910" s="5">
        <v>5.0</v>
      </c>
      <c r="D910" s="6" t="str">
        <f t="shared" si="1"/>
        <v>POSITIVE</v>
      </c>
    </row>
    <row r="911">
      <c r="A911" s="3">
        <v>909.0</v>
      </c>
      <c r="B911" s="4" t="s">
        <v>901</v>
      </c>
      <c r="C911" s="5">
        <v>1.0</v>
      </c>
      <c r="D911" s="6" t="str">
        <f t="shared" si="1"/>
        <v>NEGATIVE</v>
      </c>
    </row>
    <row r="912">
      <c r="A912" s="3">
        <v>910.0</v>
      </c>
      <c r="B912" s="4" t="s">
        <v>902</v>
      </c>
      <c r="C912" s="5">
        <v>5.0</v>
      </c>
      <c r="D912" s="6" t="str">
        <f t="shared" si="1"/>
        <v>POSITIVE</v>
      </c>
    </row>
    <row r="913">
      <c r="A913" s="3">
        <v>911.0</v>
      </c>
      <c r="B913" s="4" t="s">
        <v>903</v>
      </c>
      <c r="C913" s="5">
        <v>5.0</v>
      </c>
      <c r="D913" s="6" t="str">
        <f t="shared" si="1"/>
        <v>POSITIVE</v>
      </c>
    </row>
    <row r="914">
      <c r="A914" s="3">
        <v>912.0</v>
      </c>
      <c r="B914" s="4" t="s">
        <v>904</v>
      </c>
      <c r="C914" s="5">
        <v>2.0</v>
      </c>
      <c r="D914" s="6" t="str">
        <f t="shared" si="1"/>
        <v>NEGATIVE</v>
      </c>
    </row>
    <row r="915">
      <c r="A915" s="3">
        <v>913.0</v>
      </c>
      <c r="B915" s="4" t="s">
        <v>905</v>
      </c>
      <c r="C915" s="5">
        <v>5.0</v>
      </c>
      <c r="D915" s="6" t="str">
        <f t="shared" si="1"/>
        <v>POSITIVE</v>
      </c>
    </row>
    <row r="916">
      <c r="A916" s="3">
        <v>914.0</v>
      </c>
      <c r="B916" s="4" t="s">
        <v>906</v>
      </c>
      <c r="C916" s="5">
        <v>5.0</v>
      </c>
      <c r="D916" s="6" t="str">
        <f t="shared" si="1"/>
        <v>POSITIVE</v>
      </c>
    </row>
    <row r="917">
      <c r="A917" s="3">
        <v>915.0</v>
      </c>
      <c r="B917" s="4" t="s">
        <v>907</v>
      </c>
      <c r="C917" s="5">
        <v>1.0</v>
      </c>
      <c r="D917" s="6" t="str">
        <f t="shared" si="1"/>
        <v>NEGATIVE</v>
      </c>
    </row>
    <row r="918">
      <c r="A918" s="3">
        <v>916.0</v>
      </c>
      <c r="B918" s="4" t="s">
        <v>908</v>
      </c>
      <c r="C918" s="5">
        <v>1.0</v>
      </c>
      <c r="D918" s="6" t="str">
        <f t="shared" si="1"/>
        <v>NEGATIVE</v>
      </c>
    </row>
    <row r="919">
      <c r="A919" s="3">
        <v>917.0</v>
      </c>
      <c r="B919" s="4" t="s">
        <v>909</v>
      </c>
      <c r="C919" s="5">
        <v>1.0</v>
      </c>
      <c r="D919" s="6" t="str">
        <f t="shared" si="1"/>
        <v>NEGATIVE</v>
      </c>
    </row>
    <row r="920">
      <c r="A920" s="3">
        <v>918.0</v>
      </c>
      <c r="B920" s="4" t="s">
        <v>910</v>
      </c>
      <c r="C920" s="5">
        <v>5.0</v>
      </c>
      <c r="D920" s="6" t="str">
        <f t="shared" si="1"/>
        <v>POSITIVE</v>
      </c>
    </row>
    <row r="921">
      <c r="A921" s="3">
        <v>919.0</v>
      </c>
      <c r="B921" s="4" t="s">
        <v>911</v>
      </c>
      <c r="C921" s="5">
        <v>1.0</v>
      </c>
      <c r="D921" s="6" t="str">
        <f t="shared" si="1"/>
        <v>NEGATIVE</v>
      </c>
    </row>
    <row r="922">
      <c r="A922" s="3">
        <v>920.0</v>
      </c>
      <c r="B922" s="4" t="s">
        <v>912</v>
      </c>
      <c r="C922" s="5">
        <v>2.0</v>
      </c>
      <c r="D922" s="6" t="str">
        <f t="shared" si="1"/>
        <v>NEGATIVE</v>
      </c>
    </row>
    <row r="923">
      <c r="A923" s="3">
        <v>921.0</v>
      </c>
      <c r="B923" s="4" t="s">
        <v>913</v>
      </c>
      <c r="C923" s="5">
        <v>5.0</v>
      </c>
      <c r="D923" s="6" t="str">
        <f t="shared" si="1"/>
        <v>POSITIVE</v>
      </c>
    </row>
    <row r="924">
      <c r="A924" s="3">
        <v>922.0</v>
      </c>
      <c r="B924" s="4" t="s">
        <v>914</v>
      </c>
      <c r="C924" s="5">
        <v>5.0</v>
      </c>
      <c r="D924" s="6" t="str">
        <f t="shared" si="1"/>
        <v>POSITIVE</v>
      </c>
    </row>
    <row r="925">
      <c r="A925" s="3">
        <v>923.0</v>
      </c>
      <c r="B925" s="4" t="s">
        <v>915</v>
      </c>
      <c r="C925" s="5">
        <v>5.0</v>
      </c>
      <c r="D925" s="6" t="str">
        <f t="shared" si="1"/>
        <v>POSITIVE</v>
      </c>
    </row>
    <row r="926">
      <c r="A926" s="3">
        <v>924.0</v>
      </c>
      <c r="B926" s="4" t="s">
        <v>916</v>
      </c>
      <c r="C926" s="5">
        <v>1.0</v>
      </c>
      <c r="D926" s="6" t="str">
        <f t="shared" si="1"/>
        <v>NEGATIVE</v>
      </c>
    </row>
    <row r="927">
      <c r="A927" s="3">
        <v>925.0</v>
      </c>
      <c r="B927" s="4" t="s">
        <v>917</v>
      </c>
      <c r="C927" s="5">
        <v>5.0</v>
      </c>
      <c r="D927" s="6" t="str">
        <f t="shared" si="1"/>
        <v>POSITIVE</v>
      </c>
    </row>
    <row r="928">
      <c r="A928" s="3">
        <v>926.0</v>
      </c>
      <c r="B928" s="4" t="s">
        <v>918</v>
      </c>
      <c r="C928" s="5">
        <v>1.0</v>
      </c>
      <c r="D928" s="6" t="str">
        <f t="shared" si="1"/>
        <v>NEGATIVE</v>
      </c>
    </row>
    <row r="929">
      <c r="A929" s="3">
        <v>927.0</v>
      </c>
      <c r="B929" s="4" t="s">
        <v>919</v>
      </c>
      <c r="C929" s="5">
        <v>1.0</v>
      </c>
      <c r="D929" s="6" t="str">
        <f t="shared" si="1"/>
        <v>NEGATIVE</v>
      </c>
    </row>
    <row r="930">
      <c r="A930" s="3">
        <v>928.0</v>
      </c>
      <c r="B930" s="4" t="s">
        <v>920</v>
      </c>
      <c r="C930" s="5">
        <v>1.0</v>
      </c>
      <c r="D930" s="6" t="str">
        <f t="shared" si="1"/>
        <v>NEGATIVE</v>
      </c>
    </row>
    <row r="931">
      <c r="A931" s="3">
        <v>929.0</v>
      </c>
      <c r="B931" s="4" t="s">
        <v>921</v>
      </c>
      <c r="C931" s="5">
        <v>2.0</v>
      </c>
      <c r="D931" s="6" t="str">
        <f t="shared" si="1"/>
        <v>NEGATIVE</v>
      </c>
    </row>
    <row r="932">
      <c r="A932" s="3">
        <v>930.0</v>
      </c>
      <c r="B932" s="4" t="s">
        <v>922</v>
      </c>
      <c r="C932" s="5">
        <v>5.0</v>
      </c>
      <c r="D932" s="6" t="str">
        <f t="shared" si="1"/>
        <v>POSITIVE</v>
      </c>
    </row>
    <row r="933">
      <c r="A933" s="3">
        <v>931.0</v>
      </c>
      <c r="B933" s="4" t="s">
        <v>923</v>
      </c>
      <c r="C933" s="5">
        <v>5.0</v>
      </c>
      <c r="D933" s="6" t="str">
        <f t="shared" si="1"/>
        <v>POSITIVE</v>
      </c>
    </row>
    <row r="934">
      <c r="A934" s="3">
        <v>932.0</v>
      </c>
      <c r="B934" s="4" t="s">
        <v>924</v>
      </c>
      <c r="C934" s="5">
        <v>2.0</v>
      </c>
      <c r="D934" s="6" t="str">
        <f t="shared" si="1"/>
        <v>NEGATIVE</v>
      </c>
    </row>
    <row r="935">
      <c r="A935" s="3">
        <v>933.0</v>
      </c>
      <c r="B935" s="4" t="s">
        <v>925</v>
      </c>
      <c r="C935" s="5">
        <v>5.0</v>
      </c>
      <c r="D935" s="6" t="str">
        <f t="shared" si="1"/>
        <v>POSITIVE</v>
      </c>
    </row>
    <row r="936">
      <c r="A936" s="3">
        <v>934.0</v>
      </c>
      <c r="B936" s="4" t="s">
        <v>926</v>
      </c>
      <c r="C936" s="5">
        <v>2.0</v>
      </c>
      <c r="D936" s="6" t="str">
        <f t="shared" si="1"/>
        <v>NEGATIVE</v>
      </c>
    </row>
    <row r="937">
      <c r="A937" s="3">
        <v>935.0</v>
      </c>
      <c r="B937" s="4" t="s">
        <v>927</v>
      </c>
      <c r="C937" s="5">
        <v>1.0</v>
      </c>
      <c r="D937" s="6" t="str">
        <f t="shared" si="1"/>
        <v>NEGATIVE</v>
      </c>
    </row>
    <row r="938">
      <c r="A938" s="3">
        <v>936.0</v>
      </c>
      <c r="B938" s="4" t="s">
        <v>928</v>
      </c>
      <c r="C938" s="5">
        <v>1.0</v>
      </c>
      <c r="D938" s="6" t="str">
        <f t="shared" si="1"/>
        <v>NEGATIVE</v>
      </c>
    </row>
    <row r="939">
      <c r="A939" s="3">
        <v>937.0</v>
      </c>
      <c r="B939" s="4" t="s">
        <v>929</v>
      </c>
      <c r="C939" s="5">
        <v>1.0</v>
      </c>
      <c r="D939" s="6" t="str">
        <f t="shared" si="1"/>
        <v>NEGATIVE</v>
      </c>
    </row>
    <row r="940">
      <c r="A940" s="3">
        <v>938.0</v>
      </c>
      <c r="B940" s="4" t="s">
        <v>930</v>
      </c>
      <c r="C940" s="5">
        <v>5.0</v>
      </c>
      <c r="D940" s="6" t="str">
        <f t="shared" si="1"/>
        <v>POSITIVE</v>
      </c>
    </row>
    <row r="941">
      <c r="A941" s="3">
        <v>939.0</v>
      </c>
      <c r="B941" s="4" t="s">
        <v>931</v>
      </c>
      <c r="C941" s="5">
        <v>1.0</v>
      </c>
      <c r="D941" s="6" t="str">
        <f t="shared" si="1"/>
        <v>NEGATIVE</v>
      </c>
    </row>
    <row r="942">
      <c r="A942" s="3">
        <v>940.0</v>
      </c>
      <c r="B942" s="4" t="s">
        <v>932</v>
      </c>
      <c r="C942" s="5">
        <v>5.0</v>
      </c>
      <c r="D942" s="6" t="str">
        <f t="shared" si="1"/>
        <v>POSITIVE</v>
      </c>
    </row>
    <row r="943">
      <c r="A943" s="3">
        <v>941.0</v>
      </c>
      <c r="B943" s="4" t="s">
        <v>933</v>
      </c>
      <c r="C943" s="5">
        <v>5.0</v>
      </c>
      <c r="D943" s="6" t="str">
        <f t="shared" si="1"/>
        <v>POSITIVE</v>
      </c>
    </row>
    <row r="944">
      <c r="A944" s="3">
        <v>942.0</v>
      </c>
      <c r="B944" s="4" t="s">
        <v>934</v>
      </c>
      <c r="C944" s="5">
        <v>5.0</v>
      </c>
      <c r="D944" s="6" t="str">
        <f t="shared" si="1"/>
        <v>POSITIVE</v>
      </c>
    </row>
    <row r="945">
      <c r="A945" s="3">
        <v>943.0</v>
      </c>
      <c r="B945" s="4" t="s">
        <v>935</v>
      </c>
      <c r="C945" s="5">
        <v>1.0</v>
      </c>
      <c r="D945" s="6" t="str">
        <f t="shared" si="1"/>
        <v>NEGATIVE</v>
      </c>
    </row>
    <row r="946">
      <c r="A946" s="3">
        <v>944.0</v>
      </c>
      <c r="B946" s="4" t="s">
        <v>936</v>
      </c>
      <c r="C946" s="5">
        <v>5.0</v>
      </c>
      <c r="D946" s="6" t="str">
        <f t="shared" si="1"/>
        <v>POSITIVE</v>
      </c>
    </row>
    <row r="947">
      <c r="A947" s="3">
        <v>945.0</v>
      </c>
      <c r="B947" s="4" t="s">
        <v>937</v>
      </c>
      <c r="C947" s="5">
        <v>1.0</v>
      </c>
      <c r="D947" s="6" t="str">
        <f t="shared" si="1"/>
        <v>NEGATIVE</v>
      </c>
    </row>
    <row r="948">
      <c r="A948" s="3">
        <v>946.0</v>
      </c>
      <c r="B948" s="4" t="s">
        <v>938</v>
      </c>
      <c r="C948" s="5">
        <v>4.0</v>
      </c>
      <c r="D948" s="6" t="str">
        <f t="shared" si="1"/>
        <v>POSITIVE</v>
      </c>
    </row>
    <row r="949">
      <c r="A949" s="3">
        <v>947.0</v>
      </c>
      <c r="B949" s="4" t="s">
        <v>939</v>
      </c>
      <c r="C949" s="5">
        <v>1.0</v>
      </c>
      <c r="D949" s="6" t="str">
        <f t="shared" si="1"/>
        <v>NEGATIVE</v>
      </c>
    </row>
    <row r="950">
      <c r="A950" s="3">
        <v>948.0</v>
      </c>
      <c r="B950" s="4" t="s">
        <v>940</v>
      </c>
      <c r="C950" s="5">
        <v>1.0</v>
      </c>
      <c r="D950" s="6" t="str">
        <f t="shared" si="1"/>
        <v>NEGATIVE</v>
      </c>
    </row>
    <row r="951">
      <c r="A951" s="3">
        <v>949.0</v>
      </c>
      <c r="B951" s="4" t="s">
        <v>941</v>
      </c>
      <c r="C951" s="5">
        <v>1.0</v>
      </c>
      <c r="D951" s="6" t="str">
        <f t="shared" si="1"/>
        <v>NEGATIVE</v>
      </c>
    </row>
    <row r="952">
      <c r="A952" s="3">
        <v>950.0</v>
      </c>
      <c r="B952" s="4" t="s">
        <v>942</v>
      </c>
      <c r="C952" s="5">
        <v>1.0</v>
      </c>
      <c r="D952" s="6" t="str">
        <f t="shared" si="1"/>
        <v>NEGATIVE</v>
      </c>
    </row>
    <row r="953">
      <c r="A953" s="3">
        <v>951.0</v>
      </c>
      <c r="B953" s="4" t="s">
        <v>943</v>
      </c>
      <c r="C953" s="5">
        <v>1.0</v>
      </c>
      <c r="D953" s="6" t="str">
        <f t="shared" si="1"/>
        <v>NEGATIVE</v>
      </c>
    </row>
    <row r="954">
      <c r="A954" s="3">
        <v>952.0</v>
      </c>
      <c r="B954" s="4" t="s">
        <v>944</v>
      </c>
      <c r="C954" s="5">
        <v>1.0</v>
      </c>
      <c r="D954" s="6" t="str">
        <f t="shared" si="1"/>
        <v>NEGATIVE</v>
      </c>
    </row>
    <row r="955">
      <c r="A955" s="3">
        <v>953.0</v>
      </c>
      <c r="B955" s="4" t="s">
        <v>945</v>
      </c>
      <c r="C955" s="5">
        <v>5.0</v>
      </c>
      <c r="D955" s="6" t="str">
        <f t="shared" si="1"/>
        <v>POSITIVE</v>
      </c>
    </row>
    <row r="956">
      <c r="A956" s="3">
        <v>954.0</v>
      </c>
      <c r="B956" s="4" t="s">
        <v>946</v>
      </c>
      <c r="C956" s="5">
        <v>5.0</v>
      </c>
      <c r="D956" s="6" t="str">
        <f t="shared" si="1"/>
        <v>POSITIVE</v>
      </c>
    </row>
    <row r="957">
      <c r="A957" s="3">
        <v>955.0</v>
      </c>
      <c r="B957" s="4" t="s">
        <v>947</v>
      </c>
      <c r="C957" s="5">
        <v>1.0</v>
      </c>
      <c r="D957" s="6" t="str">
        <f t="shared" si="1"/>
        <v>NEGATIVE</v>
      </c>
    </row>
    <row r="958">
      <c r="A958" s="3">
        <v>956.0</v>
      </c>
      <c r="B958" s="4" t="s">
        <v>948</v>
      </c>
      <c r="C958" s="5">
        <v>1.0</v>
      </c>
      <c r="D958" s="6" t="str">
        <f t="shared" si="1"/>
        <v>NEGATIVE</v>
      </c>
    </row>
    <row r="959">
      <c r="A959" s="3">
        <v>957.0</v>
      </c>
      <c r="B959" s="4" t="s">
        <v>949</v>
      </c>
      <c r="C959" s="5">
        <v>4.0</v>
      </c>
      <c r="D959" s="6" t="str">
        <f t="shared" si="1"/>
        <v>POSITIVE</v>
      </c>
    </row>
    <row r="960">
      <c r="A960" s="3">
        <v>958.0</v>
      </c>
      <c r="B960" s="4" t="s">
        <v>950</v>
      </c>
      <c r="C960" s="5">
        <v>5.0</v>
      </c>
      <c r="D960" s="6" t="str">
        <f t="shared" si="1"/>
        <v>POSITIVE</v>
      </c>
    </row>
    <row r="961">
      <c r="A961" s="3">
        <v>959.0</v>
      </c>
      <c r="B961" s="4" t="s">
        <v>951</v>
      </c>
      <c r="C961" s="5">
        <v>1.0</v>
      </c>
      <c r="D961" s="6" t="str">
        <f t="shared" si="1"/>
        <v>NEGATIVE</v>
      </c>
    </row>
    <row r="962">
      <c r="A962" s="3">
        <v>960.0</v>
      </c>
      <c r="B962" s="4" t="s">
        <v>952</v>
      </c>
      <c r="C962" s="5">
        <v>1.0</v>
      </c>
      <c r="D962" s="6" t="str">
        <f t="shared" si="1"/>
        <v>NEGATIVE</v>
      </c>
    </row>
    <row r="963">
      <c r="A963" s="3">
        <v>961.0</v>
      </c>
      <c r="B963" s="4" t="s">
        <v>953</v>
      </c>
      <c r="C963" s="5">
        <v>1.0</v>
      </c>
      <c r="D963" s="6" t="str">
        <f t="shared" si="1"/>
        <v>NEGATIVE</v>
      </c>
    </row>
    <row r="964">
      <c r="A964" s="3">
        <v>962.0</v>
      </c>
      <c r="B964" s="4" t="s">
        <v>954</v>
      </c>
      <c r="C964" s="5">
        <v>1.0</v>
      </c>
      <c r="D964" s="6" t="str">
        <f t="shared" si="1"/>
        <v>NEGATIVE</v>
      </c>
    </row>
    <row r="965">
      <c r="A965" s="3">
        <v>963.0</v>
      </c>
      <c r="B965" s="4" t="s">
        <v>955</v>
      </c>
      <c r="C965" s="5">
        <v>1.0</v>
      </c>
      <c r="D965" s="6" t="str">
        <f t="shared" si="1"/>
        <v>NEGATIVE</v>
      </c>
    </row>
    <row r="966">
      <c r="A966" s="3">
        <v>964.0</v>
      </c>
      <c r="B966" s="4" t="s">
        <v>956</v>
      </c>
      <c r="C966" s="5">
        <v>5.0</v>
      </c>
      <c r="D966" s="6" t="str">
        <f t="shared" si="1"/>
        <v>POSITIVE</v>
      </c>
    </row>
    <row r="967">
      <c r="A967" s="3">
        <v>965.0</v>
      </c>
      <c r="B967" s="4" t="s">
        <v>957</v>
      </c>
      <c r="C967" s="5">
        <v>5.0</v>
      </c>
      <c r="D967" s="6" t="str">
        <f t="shared" si="1"/>
        <v>POSITIVE</v>
      </c>
    </row>
    <row r="968">
      <c r="A968" s="3">
        <v>966.0</v>
      </c>
      <c r="B968" s="4" t="s">
        <v>958</v>
      </c>
      <c r="C968" s="5">
        <v>4.0</v>
      </c>
      <c r="D968" s="6" t="str">
        <f t="shared" si="1"/>
        <v>POSITIVE</v>
      </c>
    </row>
    <row r="969">
      <c r="A969" s="3">
        <v>967.0</v>
      </c>
      <c r="B969" s="4" t="s">
        <v>959</v>
      </c>
      <c r="C969" s="5">
        <v>1.0</v>
      </c>
      <c r="D969" s="6" t="str">
        <f t="shared" si="1"/>
        <v>NEGATIVE</v>
      </c>
    </row>
    <row r="970">
      <c r="A970" s="3">
        <v>968.0</v>
      </c>
      <c r="B970" s="4" t="s">
        <v>960</v>
      </c>
      <c r="C970" s="5">
        <v>1.0</v>
      </c>
      <c r="D970" s="6" t="str">
        <f t="shared" si="1"/>
        <v>NEGATIVE</v>
      </c>
    </row>
    <row r="971">
      <c r="A971" s="3">
        <v>969.0</v>
      </c>
      <c r="B971" s="4" t="s">
        <v>961</v>
      </c>
      <c r="C971" s="5">
        <v>2.0</v>
      </c>
      <c r="D971" s="6" t="str">
        <f t="shared" si="1"/>
        <v>NEGATIVE</v>
      </c>
    </row>
    <row r="972">
      <c r="A972" s="3">
        <v>970.0</v>
      </c>
      <c r="B972" s="4" t="s">
        <v>962</v>
      </c>
      <c r="C972" s="5">
        <v>1.0</v>
      </c>
      <c r="D972" s="6" t="str">
        <f t="shared" si="1"/>
        <v>NEGATIVE</v>
      </c>
    </row>
    <row r="973">
      <c r="A973" s="3">
        <v>971.0</v>
      </c>
      <c r="B973" s="4" t="s">
        <v>963</v>
      </c>
      <c r="C973" s="5">
        <v>1.0</v>
      </c>
      <c r="D973" s="6" t="str">
        <f t="shared" si="1"/>
        <v>NEGATIVE</v>
      </c>
    </row>
    <row r="974">
      <c r="A974" s="3">
        <v>972.0</v>
      </c>
      <c r="B974" s="4" t="s">
        <v>964</v>
      </c>
      <c r="C974" s="5">
        <v>4.0</v>
      </c>
      <c r="D974" s="6" t="str">
        <f t="shared" si="1"/>
        <v>POSITIVE</v>
      </c>
    </row>
    <row r="975">
      <c r="A975" s="3">
        <v>973.0</v>
      </c>
      <c r="B975" s="4" t="s">
        <v>965</v>
      </c>
      <c r="C975" s="5">
        <v>5.0</v>
      </c>
      <c r="D975" s="6" t="str">
        <f t="shared" si="1"/>
        <v>POSITIVE</v>
      </c>
    </row>
    <row r="976">
      <c r="A976" s="3">
        <v>974.0</v>
      </c>
      <c r="B976" s="4" t="s">
        <v>966</v>
      </c>
      <c r="C976" s="5">
        <v>1.0</v>
      </c>
      <c r="D976" s="6" t="str">
        <f t="shared" si="1"/>
        <v>NEGATIVE</v>
      </c>
    </row>
    <row r="977">
      <c r="A977" s="3">
        <v>975.0</v>
      </c>
      <c r="B977" s="4" t="s">
        <v>967</v>
      </c>
      <c r="C977" s="5">
        <v>5.0</v>
      </c>
      <c r="D977" s="6" t="str">
        <f t="shared" si="1"/>
        <v>POSITIVE</v>
      </c>
    </row>
    <row r="978">
      <c r="A978" s="3">
        <v>976.0</v>
      </c>
      <c r="B978" s="4" t="s">
        <v>968</v>
      </c>
      <c r="C978" s="5">
        <v>1.0</v>
      </c>
      <c r="D978" s="6" t="str">
        <f t="shared" si="1"/>
        <v>NEGATIVE</v>
      </c>
    </row>
    <row r="979">
      <c r="A979" s="3">
        <v>977.0</v>
      </c>
      <c r="B979" s="4" t="s">
        <v>969</v>
      </c>
      <c r="C979" s="5">
        <v>2.0</v>
      </c>
      <c r="D979" s="6" t="str">
        <f t="shared" si="1"/>
        <v>NEGATIVE</v>
      </c>
    </row>
    <row r="980">
      <c r="A980" s="3">
        <v>978.0</v>
      </c>
      <c r="B980" s="4" t="s">
        <v>970</v>
      </c>
      <c r="C980" s="5">
        <v>1.0</v>
      </c>
      <c r="D980" s="6" t="str">
        <f t="shared" si="1"/>
        <v>NEGATIVE</v>
      </c>
    </row>
    <row r="981">
      <c r="A981" s="3">
        <v>979.0</v>
      </c>
      <c r="B981" s="4" t="s">
        <v>971</v>
      </c>
      <c r="C981" s="5">
        <v>4.0</v>
      </c>
      <c r="D981" s="6" t="str">
        <f t="shared" si="1"/>
        <v>POSITIVE</v>
      </c>
    </row>
    <row r="982">
      <c r="A982" s="3">
        <v>980.0</v>
      </c>
      <c r="B982" s="4" t="s">
        <v>972</v>
      </c>
      <c r="C982" s="5">
        <v>1.0</v>
      </c>
      <c r="D982" s="6" t="str">
        <f t="shared" si="1"/>
        <v>NEGATIVE</v>
      </c>
    </row>
    <row r="983">
      <c r="A983" s="3">
        <v>981.0</v>
      </c>
      <c r="B983" s="4" t="s">
        <v>973</v>
      </c>
      <c r="C983" s="5">
        <v>1.0</v>
      </c>
      <c r="D983" s="6" t="str">
        <f t="shared" si="1"/>
        <v>NEGATIVE</v>
      </c>
    </row>
    <row r="984">
      <c r="A984" s="3">
        <v>982.0</v>
      </c>
      <c r="B984" s="4" t="s">
        <v>974</v>
      </c>
      <c r="C984" s="5">
        <v>5.0</v>
      </c>
      <c r="D984" s="6" t="str">
        <f t="shared" si="1"/>
        <v>POSITIVE</v>
      </c>
    </row>
    <row r="985">
      <c r="A985" s="3">
        <v>983.0</v>
      </c>
      <c r="B985" s="4" t="s">
        <v>975</v>
      </c>
      <c r="C985" s="5">
        <v>1.0</v>
      </c>
      <c r="D985" s="6" t="str">
        <f t="shared" si="1"/>
        <v>NEGATIVE</v>
      </c>
    </row>
    <row r="986">
      <c r="A986" s="3">
        <v>984.0</v>
      </c>
      <c r="B986" s="4" t="s">
        <v>976</v>
      </c>
      <c r="C986" s="5">
        <v>2.0</v>
      </c>
      <c r="D986" s="6" t="str">
        <f t="shared" si="1"/>
        <v>NEGATIVE</v>
      </c>
    </row>
    <row r="987">
      <c r="A987" s="3">
        <v>985.0</v>
      </c>
      <c r="B987" s="4" t="s">
        <v>977</v>
      </c>
      <c r="C987" s="5">
        <v>1.0</v>
      </c>
      <c r="D987" s="6" t="str">
        <f t="shared" si="1"/>
        <v>NEGATIVE</v>
      </c>
    </row>
    <row r="988">
      <c r="A988" s="3">
        <v>986.0</v>
      </c>
      <c r="B988" s="4" t="s">
        <v>978</v>
      </c>
      <c r="C988" s="5">
        <v>1.0</v>
      </c>
      <c r="D988" s="6" t="str">
        <f t="shared" si="1"/>
        <v>NEGATIVE</v>
      </c>
    </row>
    <row r="989">
      <c r="A989" s="3">
        <v>987.0</v>
      </c>
      <c r="B989" s="4" t="s">
        <v>979</v>
      </c>
      <c r="C989" s="5">
        <v>5.0</v>
      </c>
      <c r="D989" s="6" t="str">
        <f t="shared" si="1"/>
        <v>POSITIVE</v>
      </c>
    </row>
    <row r="990">
      <c r="A990" s="3">
        <v>988.0</v>
      </c>
      <c r="B990" s="4" t="s">
        <v>980</v>
      </c>
      <c r="C990" s="5">
        <v>2.0</v>
      </c>
      <c r="D990" s="6" t="str">
        <f t="shared" si="1"/>
        <v>NEGATIVE</v>
      </c>
    </row>
    <row r="991">
      <c r="A991" s="3">
        <v>989.0</v>
      </c>
      <c r="B991" s="4" t="s">
        <v>981</v>
      </c>
      <c r="C991" s="5">
        <v>1.0</v>
      </c>
      <c r="D991" s="6" t="str">
        <f t="shared" si="1"/>
        <v>NEGATIVE</v>
      </c>
    </row>
    <row r="992">
      <c r="A992" s="3">
        <v>990.0</v>
      </c>
      <c r="B992" s="4" t="s">
        <v>982</v>
      </c>
      <c r="C992" s="5">
        <v>1.0</v>
      </c>
      <c r="D992" s="6" t="str">
        <f t="shared" si="1"/>
        <v>NEGATIVE</v>
      </c>
    </row>
    <row r="993">
      <c r="A993" s="3">
        <v>991.0</v>
      </c>
      <c r="B993" s="4" t="s">
        <v>983</v>
      </c>
      <c r="C993" s="5">
        <v>1.0</v>
      </c>
      <c r="D993" s="6" t="str">
        <f t="shared" si="1"/>
        <v>NEGATIVE</v>
      </c>
    </row>
    <row r="994">
      <c r="A994" s="3">
        <v>992.0</v>
      </c>
      <c r="B994" s="4" t="s">
        <v>984</v>
      </c>
      <c r="C994" s="5">
        <v>1.0</v>
      </c>
      <c r="D994" s="6" t="str">
        <f t="shared" si="1"/>
        <v>NEGATIVE</v>
      </c>
    </row>
    <row r="995">
      <c r="A995" s="3">
        <v>993.0</v>
      </c>
      <c r="B995" s="4" t="s">
        <v>985</v>
      </c>
      <c r="C995" s="5">
        <v>2.0</v>
      </c>
      <c r="D995" s="6" t="str">
        <f t="shared" si="1"/>
        <v>NEGATIVE</v>
      </c>
    </row>
    <row r="996">
      <c r="A996" s="3">
        <v>994.0</v>
      </c>
      <c r="B996" s="4" t="s">
        <v>986</v>
      </c>
      <c r="C996" s="5">
        <v>1.0</v>
      </c>
      <c r="D996" s="6" t="str">
        <f t="shared" si="1"/>
        <v>NEGATIVE</v>
      </c>
    </row>
    <row r="997">
      <c r="A997" s="3">
        <v>995.0</v>
      </c>
      <c r="B997" s="4" t="s">
        <v>987</v>
      </c>
      <c r="C997" s="5">
        <v>1.0</v>
      </c>
      <c r="D997" s="6" t="str">
        <f t="shared" si="1"/>
        <v>NEGATIVE</v>
      </c>
    </row>
    <row r="998">
      <c r="A998" s="3">
        <v>996.0</v>
      </c>
      <c r="B998" s="4" t="s">
        <v>988</v>
      </c>
      <c r="C998" s="5">
        <v>5.0</v>
      </c>
      <c r="D998" s="6" t="str">
        <f t="shared" si="1"/>
        <v>POSITIVE</v>
      </c>
    </row>
    <row r="999">
      <c r="A999" s="3">
        <v>997.0</v>
      </c>
      <c r="B999" s="4" t="s">
        <v>989</v>
      </c>
      <c r="C999" s="5">
        <v>1.0</v>
      </c>
      <c r="D999" s="6" t="str">
        <f t="shared" si="1"/>
        <v>NEGATIVE</v>
      </c>
    </row>
    <row r="1000">
      <c r="A1000" s="3">
        <v>998.0</v>
      </c>
      <c r="B1000" s="4" t="s">
        <v>990</v>
      </c>
      <c r="C1000" s="5">
        <v>1.0</v>
      </c>
      <c r="D1000" s="6" t="str">
        <f t="shared" si="1"/>
        <v>NEGATIVE</v>
      </c>
    </row>
    <row r="1001">
      <c r="A1001" s="3">
        <v>999.0</v>
      </c>
      <c r="B1001" s="4" t="s">
        <v>991</v>
      </c>
      <c r="C1001" s="5">
        <v>4.0</v>
      </c>
      <c r="D1001" s="6" t="str">
        <f t="shared" si="1"/>
        <v>POSITIVE</v>
      </c>
    </row>
    <row r="1002">
      <c r="A1002" s="3">
        <v>1000.0</v>
      </c>
      <c r="B1002" s="4" t="s">
        <v>992</v>
      </c>
      <c r="C1002" s="5">
        <v>5.0</v>
      </c>
      <c r="D1002" s="6" t="str">
        <f t="shared" si="1"/>
        <v>POSITIVE</v>
      </c>
    </row>
    <row r="1003">
      <c r="A1003" s="3">
        <v>1001.0</v>
      </c>
      <c r="B1003" s="4" t="s">
        <v>993</v>
      </c>
      <c r="C1003" s="5">
        <v>1.0</v>
      </c>
      <c r="D1003" s="6" t="str">
        <f t="shared" si="1"/>
        <v>NEGATIVE</v>
      </c>
    </row>
    <row r="1004">
      <c r="A1004" s="3">
        <v>1002.0</v>
      </c>
      <c r="B1004" s="4" t="s">
        <v>994</v>
      </c>
      <c r="C1004" s="5">
        <v>4.0</v>
      </c>
      <c r="D1004" s="6" t="str">
        <f t="shared" si="1"/>
        <v>POSITIVE</v>
      </c>
    </row>
    <row r="1005">
      <c r="A1005" s="3">
        <v>1003.0</v>
      </c>
      <c r="B1005" s="4" t="s">
        <v>995</v>
      </c>
      <c r="C1005" s="5">
        <v>5.0</v>
      </c>
      <c r="D1005" s="6" t="str">
        <f t="shared" si="1"/>
        <v>POSITIVE</v>
      </c>
    </row>
    <row r="1006">
      <c r="A1006" s="3">
        <v>1004.0</v>
      </c>
      <c r="B1006" s="4" t="s">
        <v>996</v>
      </c>
      <c r="C1006" s="5">
        <v>1.0</v>
      </c>
      <c r="D1006" s="6" t="str">
        <f t="shared" si="1"/>
        <v>NEGATIVE</v>
      </c>
    </row>
    <row r="1007">
      <c r="A1007" s="3">
        <v>1005.0</v>
      </c>
      <c r="B1007" s="4" t="s">
        <v>997</v>
      </c>
      <c r="C1007" s="5">
        <v>1.0</v>
      </c>
      <c r="D1007" s="6" t="str">
        <f t="shared" si="1"/>
        <v>NEGATIVE</v>
      </c>
    </row>
    <row r="1008">
      <c r="A1008" s="3">
        <v>1006.0</v>
      </c>
      <c r="B1008" s="4" t="s">
        <v>998</v>
      </c>
      <c r="C1008" s="5">
        <v>1.0</v>
      </c>
      <c r="D1008" s="6" t="str">
        <f t="shared" si="1"/>
        <v>NEGATIVE</v>
      </c>
    </row>
    <row r="1009">
      <c r="A1009" s="3">
        <v>1007.0</v>
      </c>
      <c r="B1009" s="4" t="s">
        <v>999</v>
      </c>
      <c r="C1009" s="5">
        <v>1.0</v>
      </c>
      <c r="D1009" s="6" t="str">
        <f t="shared" si="1"/>
        <v>NEGATIVE</v>
      </c>
    </row>
    <row r="1010">
      <c r="A1010" s="3">
        <v>1008.0</v>
      </c>
      <c r="B1010" s="4" t="s">
        <v>1000</v>
      </c>
      <c r="C1010" s="5">
        <v>1.0</v>
      </c>
      <c r="D1010" s="6" t="str">
        <f t="shared" si="1"/>
        <v>NEGATIVE</v>
      </c>
    </row>
    <row r="1011">
      <c r="A1011" s="3">
        <v>1009.0</v>
      </c>
      <c r="B1011" s="4" t="s">
        <v>1001</v>
      </c>
      <c r="C1011" s="5">
        <v>2.0</v>
      </c>
      <c r="D1011" s="6" t="str">
        <f t="shared" si="1"/>
        <v>NEGATIVE</v>
      </c>
    </row>
    <row r="1012">
      <c r="A1012" s="3">
        <v>1010.0</v>
      </c>
      <c r="B1012" s="4" t="s">
        <v>1002</v>
      </c>
      <c r="C1012" s="5">
        <v>2.0</v>
      </c>
      <c r="D1012" s="6" t="str">
        <f t="shared" si="1"/>
        <v>NEGATIVE</v>
      </c>
    </row>
    <row r="1013">
      <c r="A1013" s="3">
        <v>1011.0</v>
      </c>
      <c r="B1013" s="4" t="s">
        <v>1003</v>
      </c>
      <c r="C1013" s="5">
        <v>1.0</v>
      </c>
      <c r="D1013" s="6" t="str">
        <f t="shared" si="1"/>
        <v>NEGATIVE</v>
      </c>
    </row>
    <row r="1014">
      <c r="A1014" s="3">
        <v>1012.0</v>
      </c>
      <c r="B1014" s="4" t="s">
        <v>1004</v>
      </c>
      <c r="C1014" s="5">
        <v>2.0</v>
      </c>
      <c r="D1014" s="6" t="str">
        <f t="shared" si="1"/>
        <v>NEGATIVE</v>
      </c>
    </row>
    <row r="1015">
      <c r="A1015" s="3">
        <v>1013.0</v>
      </c>
      <c r="B1015" s="4" t="s">
        <v>1005</v>
      </c>
      <c r="C1015" s="5">
        <v>4.0</v>
      </c>
      <c r="D1015" s="6" t="str">
        <f t="shared" si="1"/>
        <v>POSITIVE</v>
      </c>
    </row>
    <row r="1016">
      <c r="A1016" s="3">
        <v>1014.0</v>
      </c>
      <c r="B1016" s="4" t="s">
        <v>1006</v>
      </c>
      <c r="C1016" s="5">
        <v>4.0</v>
      </c>
      <c r="D1016" s="6" t="str">
        <f t="shared" si="1"/>
        <v>POSITIVE</v>
      </c>
    </row>
    <row r="1017">
      <c r="A1017" s="3">
        <v>1015.0</v>
      </c>
      <c r="B1017" s="4" t="s">
        <v>1007</v>
      </c>
      <c r="C1017" s="5">
        <v>1.0</v>
      </c>
      <c r="D1017" s="6" t="str">
        <f t="shared" si="1"/>
        <v>NEGATIVE</v>
      </c>
    </row>
    <row r="1018">
      <c r="A1018" s="3">
        <v>1016.0</v>
      </c>
      <c r="B1018" s="4" t="s">
        <v>1008</v>
      </c>
      <c r="C1018" s="5">
        <v>1.0</v>
      </c>
      <c r="D1018" s="6" t="str">
        <f t="shared" si="1"/>
        <v>NEGATIVE</v>
      </c>
    </row>
    <row r="1019">
      <c r="A1019" s="3">
        <v>1017.0</v>
      </c>
      <c r="B1019" s="4" t="s">
        <v>1009</v>
      </c>
      <c r="C1019" s="5">
        <v>2.0</v>
      </c>
      <c r="D1019" s="6" t="str">
        <f t="shared" si="1"/>
        <v>NEGATIVE</v>
      </c>
    </row>
    <row r="1020">
      <c r="A1020" s="3">
        <v>1018.0</v>
      </c>
      <c r="B1020" s="4" t="s">
        <v>1010</v>
      </c>
      <c r="C1020" s="5">
        <v>1.0</v>
      </c>
      <c r="D1020" s="6" t="str">
        <f t="shared" si="1"/>
        <v>NEGATIVE</v>
      </c>
    </row>
    <row r="1021">
      <c r="A1021" s="3">
        <v>1019.0</v>
      </c>
      <c r="B1021" s="4" t="s">
        <v>1011</v>
      </c>
      <c r="C1021" s="5">
        <v>1.0</v>
      </c>
      <c r="D1021" s="6" t="str">
        <f t="shared" si="1"/>
        <v>NEGATIVE</v>
      </c>
    </row>
    <row r="1022">
      <c r="A1022" s="3">
        <v>1020.0</v>
      </c>
      <c r="B1022" s="4" t="s">
        <v>1012</v>
      </c>
      <c r="C1022" s="5">
        <v>5.0</v>
      </c>
      <c r="D1022" s="6" t="str">
        <f t="shared" si="1"/>
        <v>POSITIVE</v>
      </c>
    </row>
    <row r="1023">
      <c r="A1023" s="3">
        <v>1021.0</v>
      </c>
      <c r="B1023" s="4" t="s">
        <v>1013</v>
      </c>
      <c r="C1023" s="5">
        <v>1.0</v>
      </c>
      <c r="D1023" s="6" t="str">
        <f t="shared" si="1"/>
        <v>NEGATIVE</v>
      </c>
    </row>
    <row r="1024">
      <c r="A1024" s="3">
        <v>1022.0</v>
      </c>
      <c r="B1024" s="4" t="s">
        <v>1014</v>
      </c>
      <c r="C1024" s="5">
        <v>2.0</v>
      </c>
      <c r="D1024" s="6" t="str">
        <f t="shared" si="1"/>
        <v>NEGATIVE</v>
      </c>
    </row>
    <row r="1025">
      <c r="A1025" s="3">
        <v>1023.0</v>
      </c>
      <c r="B1025" s="4" t="s">
        <v>1015</v>
      </c>
      <c r="C1025" s="5">
        <v>1.0</v>
      </c>
      <c r="D1025" s="6" t="str">
        <f t="shared" si="1"/>
        <v>NEGATIVE</v>
      </c>
    </row>
    <row r="1026">
      <c r="A1026" s="3">
        <v>1024.0</v>
      </c>
      <c r="B1026" s="4" t="s">
        <v>1016</v>
      </c>
      <c r="C1026" s="5">
        <v>5.0</v>
      </c>
      <c r="D1026" s="6" t="str">
        <f t="shared" si="1"/>
        <v>POSITIVE</v>
      </c>
    </row>
    <row r="1027">
      <c r="A1027" s="3">
        <v>1025.0</v>
      </c>
      <c r="B1027" s="4" t="s">
        <v>1017</v>
      </c>
      <c r="C1027" s="5">
        <v>5.0</v>
      </c>
      <c r="D1027" s="6" t="str">
        <f t="shared" si="1"/>
        <v>POSITIVE</v>
      </c>
    </row>
    <row r="1028">
      <c r="A1028" s="3">
        <v>1026.0</v>
      </c>
      <c r="B1028" s="4" t="s">
        <v>1018</v>
      </c>
      <c r="C1028" s="5">
        <v>1.0</v>
      </c>
      <c r="D1028" s="6" t="str">
        <f t="shared" si="1"/>
        <v>NEGATIVE</v>
      </c>
    </row>
    <row r="1029">
      <c r="A1029" s="3">
        <v>1027.0</v>
      </c>
      <c r="B1029" s="4" t="s">
        <v>1019</v>
      </c>
      <c r="C1029" s="5">
        <v>1.0</v>
      </c>
      <c r="D1029" s="6" t="str">
        <f t="shared" si="1"/>
        <v>NEGATIVE</v>
      </c>
    </row>
    <row r="1030">
      <c r="A1030" s="3">
        <v>1028.0</v>
      </c>
      <c r="B1030" s="4" t="s">
        <v>1020</v>
      </c>
      <c r="C1030" s="5">
        <v>1.0</v>
      </c>
      <c r="D1030" s="6" t="str">
        <f t="shared" si="1"/>
        <v>NEGATIVE</v>
      </c>
    </row>
    <row r="1031">
      <c r="A1031" s="3">
        <v>1029.0</v>
      </c>
      <c r="B1031" s="4" t="s">
        <v>1021</v>
      </c>
      <c r="C1031" s="5">
        <v>1.0</v>
      </c>
      <c r="D1031" s="6" t="str">
        <f t="shared" si="1"/>
        <v>NEGATIVE</v>
      </c>
    </row>
    <row r="1032">
      <c r="A1032" s="3">
        <v>1030.0</v>
      </c>
      <c r="B1032" s="4" t="s">
        <v>1022</v>
      </c>
      <c r="C1032" s="5">
        <v>5.0</v>
      </c>
      <c r="D1032" s="6" t="str">
        <f t="shared" si="1"/>
        <v>POSITIVE</v>
      </c>
    </row>
    <row r="1033">
      <c r="A1033" s="3">
        <v>1031.0</v>
      </c>
      <c r="B1033" s="4" t="s">
        <v>1023</v>
      </c>
      <c r="C1033" s="5">
        <v>1.0</v>
      </c>
      <c r="D1033" s="6" t="str">
        <f t="shared" si="1"/>
        <v>NEGATIVE</v>
      </c>
    </row>
    <row r="1034">
      <c r="A1034" s="3">
        <v>1032.0</v>
      </c>
      <c r="B1034" s="4" t="s">
        <v>1024</v>
      </c>
      <c r="C1034" s="5">
        <v>5.0</v>
      </c>
      <c r="D1034" s="6" t="str">
        <f t="shared" si="1"/>
        <v>POSITIVE</v>
      </c>
    </row>
    <row r="1035">
      <c r="A1035" s="3">
        <v>1033.0</v>
      </c>
      <c r="B1035" s="4" t="s">
        <v>1025</v>
      </c>
      <c r="C1035" s="5">
        <v>2.0</v>
      </c>
      <c r="D1035" s="6" t="str">
        <f t="shared" si="1"/>
        <v>NEGATIVE</v>
      </c>
    </row>
    <row r="1036">
      <c r="A1036" s="3">
        <v>1034.0</v>
      </c>
      <c r="B1036" s="4" t="s">
        <v>1026</v>
      </c>
      <c r="C1036" s="5">
        <v>5.0</v>
      </c>
      <c r="D1036" s="6" t="str">
        <f t="shared" si="1"/>
        <v>POSITIVE</v>
      </c>
    </row>
    <row r="1037">
      <c r="A1037" s="3">
        <v>1035.0</v>
      </c>
      <c r="B1037" s="4" t="s">
        <v>1027</v>
      </c>
      <c r="C1037" s="5">
        <v>1.0</v>
      </c>
      <c r="D1037" s="6" t="str">
        <f t="shared" si="1"/>
        <v>NEGATIVE</v>
      </c>
    </row>
    <row r="1038">
      <c r="A1038" s="3">
        <v>1036.0</v>
      </c>
      <c r="B1038" s="4" t="s">
        <v>1028</v>
      </c>
      <c r="C1038" s="5">
        <v>2.0</v>
      </c>
      <c r="D1038" s="6" t="str">
        <f t="shared" si="1"/>
        <v>NEGATIVE</v>
      </c>
    </row>
    <row r="1039">
      <c r="A1039" s="3">
        <v>1037.0</v>
      </c>
      <c r="B1039" s="4" t="s">
        <v>1029</v>
      </c>
      <c r="C1039" s="5">
        <v>1.0</v>
      </c>
      <c r="D1039" s="6" t="str">
        <f t="shared" si="1"/>
        <v>NEGATIVE</v>
      </c>
    </row>
    <row r="1040">
      <c r="A1040" s="3">
        <v>1038.0</v>
      </c>
      <c r="B1040" s="4" t="s">
        <v>1030</v>
      </c>
      <c r="C1040" s="5">
        <v>1.0</v>
      </c>
      <c r="D1040" s="6" t="str">
        <f t="shared" si="1"/>
        <v>NEGATIVE</v>
      </c>
    </row>
    <row r="1041">
      <c r="A1041" s="3">
        <v>1039.0</v>
      </c>
      <c r="B1041" s="4" t="s">
        <v>1031</v>
      </c>
      <c r="C1041" s="5">
        <v>2.0</v>
      </c>
      <c r="D1041" s="6" t="str">
        <f t="shared" si="1"/>
        <v>NEGATIVE</v>
      </c>
    </row>
    <row r="1042">
      <c r="A1042" s="3">
        <v>1040.0</v>
      </c>
      <c r="B1042" s="4" t="s">
        <v>1032</v>
      </c>
      <c r="C1042" s="5">
        <v>5.0</v>
      </c>
      <c r="D1042" s="6" t="str">
        <f t="shared" si="1"/>
        <v>POSITIVE</v>
      </c>
    </row>
    <row r="1043">
      <c r="A1043" s="3">
        <v>1041.0</v>
      </c>
      <c r="B1043" s="4" t="s">
        <v>1033</v>
      </c>
      <c r="C1043" s="5">
        <v>4.0</v>
      </c>
      <c r="D1043" s="6" t="str">
        <f t="shared" si="1"/>
        <v>POSITIVE</v>
      </c>
    </row>
    <row r="1044">
      <c r="A1044" s="3">
        <v>1042.0</v>
      </c>
      <c r="B1044" s="4" t="s">
        <v>1034</v>
      </c>
      <c r="C1044" s="5">
        <v>1.0</v>
      </c>
      <c r="D1044" s="6" t="str">
        <f t="shared" si="1"/>
        <v>NEGATIVE</v>
      </c>
    </row>
    <row r="1045">
      <c r="A1045" s="3">
        <v>1043.0</v>
      </c>
      <c r="B1045" s="4" t="s">
        <v>1035</v>
      </c>
      <c r="C1045" s="5">
        <v>1.0</v>
      </c>
      <c r="D1045" s="6" t="str">
        <f t="shared" si="1"/>
        <v>NEGATIVE</v>
      </c>
    </row>
    <row r="1046">
      <c r="A1046" s="3">
        <v>1044.0</v>
      </c>
      <c r="B1046" s="4" t="s">
        <v>1036</v>
      </c>
      <c r="C1046" s="5">
        <v>1.0</v>
      </c>
      <c r="D1046" s="6" t="str">
        <f t="shared" si="1"/>
        <v>NEGATIVE</v>
      </c>
    </row>
    <row r="1047">
      <c r="A1047" s="3">
        <v>1045.0</v>
      </c>
      <c r="B1047" s="4" t="s">
        <v>1037</v>
      </c>
      <c r="C1047" s="5">
        <v>2.0</v>
      </c>
      <c r="D1047" s="6" t="str">
        <f t="shared" si="1"/>
        <v>NEGATIVE</v>
      </c>
    </row>
    <row r="1048">
      <c r="A1048" s="3">
        <v>1046.0</v>
      </c>
      <c r="B1048" s="4" t="s">
        <v>1038</v>
      </c>
      <c r="C1048" s="5">
        <v>1.0</v>
      </c>
      <c r="D1048" s="6" t="str">
        <f t="shared" si="1"/>
        <v>NEGATIVE</v>
      </c>
    </row>
    <row r="1049">
      <c r="A1049" s="3">
        <v>1047.0</v>
      </c>
      <c r="B1049" s="4" t="s">
        <v>1039</v>
      </c>
      <c r="C1049" s="5">
        <v>5.0</v>
      </c>
      <c r="D1049" s="6" t="str">
        <f t="shared" si="1"/>
        <v>POSITIVE</v>
      </c>
    </row>
    <row r="1050">
      <c r="A1050" s="3">
        <v>1048.0</v>
      </c>
      <c r="B1050" s="4" t="s">
        <v>1040</v>
      </c>
      <c r="C1050" s="5">
        <v>1.0</v>
      </c>
      <c r="D1050" s="6" t="str">
        <f t="shared" si="1"/>
        <v>NEGATIVE</v>
      </c>
    </row>
    <row r="1051">
      <c r="A1051" s="3">
        <v>1049.0</v>
      </c>
      <c r="B1051" s="4" t="s">
        <v>1041</v>
      </c>
      <c r="C1051" s="5">
        <v>1.0</v>
      </c>
      <c r="D1051" s="6" t="str">
        <f t="shared" si="1"/>
        <v>NEGATIVE</v>
      </c>
    </row>
    <row r="1052">
      <c r="A1052" s="3">
        <v>1050.0</v>
      </c>
      <c r="B1052" s="4" t="s">
        <v>1042</v>
      </c>
      <c r="C1052" s="5">
        <v>1.0</v>
      </c>
      <c r="D1052" s="6" t="str">
        <f t="shared" si="1"/>
        <v>NEGATIVE</v>
      </c>
    </row>
    <row r="1053">
      <c r="A1053" s="3">
        <v>1051.0</v>
      </c>
      <c r="B1053" s="4" t="s">
        <v>1043</v>
      </c>
      <c r="C1053" s="5">
        <v>1.0</v>
      </c>
      <c r="D1053" s="6" t="str">
        <f t="shared" si="1"/>
        <v>NEGATIVE</v>
      </c>
    </row>
    <row r="1054">
      <c r="A1054" s="3">
        <v>1052.0</v>
      </c>
      <c r="B1054" s="4" t="s">
        <v>1044</v>
      </c>
      <c r="C1054" s="5">
        <v>1.0</v>
      </c>
      <c r="D1054" s="6" t="str">
        <f t="shared" si="1"/>
        <v>NEGATIVE</v>
      </c>
    </row>
    <row r="1055">
      <c r="A1055" s="3">
        <v>1053.0</v>
      </c>
      <c r="B1055" s="4" t="s">
        <v>1045</v>
      </c>
      <c r="C1055" s="5">
        <v>5.0</v>
      </c>
      <c r="D1055" s="6" t="str">
        <f t="shared" si="1"/>
        <v>POSITIVE</v>
      </c>
    </row>
    <row r="1056">
      <c r="A1056" s="3">
        <v>1054.0</v>
      </c>
      <c r="B1056" s="4" t="s">
        <v>1046</v>
      </c>
      <c r="C1056" s="5">
        <v>1.0</v>
      </c>
      <c r="D1056" s="6" t="str">
        <f t="shared" si="1"/>
        <v>NEGATIVE</v>
      </c>
    </row>
    <row r="1057">
      <c r="A1057" s="3">
        <v>1055.0</v>
      </c>
      <c r="B1057" s="4" t="s">
        <v>1047</v>
      </c>
      <c r="C1057" s="5">
        <v>1.0</v>
      </c>
      <c r="D1057" s="6" t="str">
        <f t="shared" si="1"/>
        <v>NEGATIVE</v>
      </c>
    </row>
    <row r="1058">
      <c r="A1058" s="3">
        <v>1056.0</v>
      </c>
      <c r="B1058" s="4" t="s">
        <v>1048</v>
      </c>
      <c r="C1058" s="5">
        <v>1.0</v>
      </c>
      <c r="D1058" s="6" t="str">
        <f t="shared" si="1"/>
        <v>NEGATIVE</v>
      </c>
    </row>
    <row r="1059">
      <c r="A1059" s="3">
        <v>1057.0</v>
      </c>
      <c r="B1059" s="4" t="s">
        <v>1049</v>
      </c>
      <c r="C1059" s="5">
        <v>1.0</v>
      </c>
      <c r="D1059" s="6" t="str">
        <f t="shared" si="1"/>
        <v>NEGATIVE</v>
      </c>
    </row>
    <row r="1060">
      <c r="A1060" s="3">
        <v>1058.0</v>
      </c>
      <c r="B1060" s="4" t="s">
        <v>1050</v>
      </c>
      <c r="C1060" s="5">
        <v>1.0</v>
      </c>
      <c r="D1060" s="6" t="str">
        <f t="shared" si="1"/>
        <v>NEGATIVE</v>
      </c>
    </row>
    <row r="1061">
      <c r="A1061" s="3">
        <v>1059.0</v>
      </c>
      <c r="B1061" s="4" t="s">
        <v>1051</v>
      </c>
      <c r="C1061" s="5">
        <v>5.0</v>
      </c>
      <c r="D1061" s="6" t="str">
        <f t="shared" si="1"/>
        <v>POSITIVE</v>
      </c>
    </row>
    <row r="1062">
      <c r="A1062" s="3">
        <v>1060.0</v>
      </c>
      <c r="B1062" s="4" t="s">
        <v>1052</v>
      </c>
      <c r="C1062" s="5">
        <v>1.0</v>
      </c>
      <c r="D1062" s="6" t="str">
        <f t="shared" si="1"/>
        <v>NEGATIVE</v>
      </c>
    </row>
    <row r="1063">
      <c r="A1063" s="3">
        <v>1061.0</v>
      </c>
      <c r="B1063" s="4" t="s">
        <v>1053</v>
      </c>
      <c r="C1063" s="5">
        <v>1.0</v>
      </c>
      <c r="D1063" s="6" t="str">
        <f t="shared" si="1"/>
        <v>NEGATIVE</v>
      </c>
    </row>
    <row r="1064">
      <c r="A1064" s="3">
        <v>1062.0</v>
      </c>
      <c r="B1064" s="4" t="s">
        <v>1054</v>
      </c>
      <c r="C1064" s="5">
        <v>1.0</v>
      </c>
      <c r="D1064" s="6" t="str">
        <f t="shared" si="1"/>
        <v>NEGATIVE</v>
      </c>
    </row>
    <row r="1065">
      <c r="A1065" s="3">
        <v>1063.0</v>
      </c>
      <c r="B1065" s="4" t="s">
        <v>1055</v>
      </c>
      <c r="C1065" s="5">
        <v>1.0</v>
      </c>
      <c r="D1065" s="6" t="str">
        <f t="shared" si="1"/>
        <v>NEGATIVE</v>
      </c>
    </row>
    <row r="1066">
      <c r="A1066" s="3">
        <v>1064.0</v>
      </c>
      <c r="B1066" s="4" t="s">
        <v>1056</v>
      </c>
      <c r="C1066" s="5">
        <v>5.0</v>
      </c>
      <c r="D1066" s="6" t="str">
        <f t="shared" si="1"/>
        <v>POSITIVE</v>
      </c>
    </row>
    <row r="1067">
      <c r="A1067" s="3">
        <v>1065.0</v>
      </c>
      <c r="B1067" s="4" t="s">
        <v>1057</v>
      </c>
      <c r="C1067" s="5">
        <v>5.0</v>
      </c>
      <c r="D1067" s="6" t="str">
        <f t="shared" si="1"/>
        <v>POSITIVE</v>
      </c>
    </row>
    <row r="1068">
      <c r="A1068" s="3">
        <v>1066.0</v>
      </c>
      <c r="B1068" s="4" t="s">
        <v>1058</v>
      </c>
      <c r="C1068" s="5">
        <v>5.0</v>
      </c>
      <c r="D1068" s="6" t="str">
        <f t="shared" si="1"/>
        <v>POSITIVE</v>
      </c>
    </row>
    <row r="1069">
      <c r="A1069" s="3">
        <v>1067.0</v>
      </c>
      <c r="B1069" s="4" t="s">
        <v>1059</v>
      </c>
      <c r="C1069" s="5">
        <v>1.0</v>
      </c>
      <c r="D1069" s="6" t="str">
        <f t="shared" si="1"/>
        <v>NEGATIVE</v>
      </c>
    </row>
    <row r="1070">
      <c r="A1070" s="3">
        <v>1068.0</v>
      </c>
      <c r="B1070" s="4" t="s">
        <v>1060</v>
      </c>
      <c r="C1070" s="5">
        <v>2.0</v>
      </c>
      <c r="D1070" s="6" t="str">
        <f t="shared" si="1"/>
        <v>NEGATIVE</v>
      </c>
    </row>
    <row r="1071">
      <c r="A1071" s="3">
        <v>1069.0</v>
      </c>
      <c r="B1071" s="4" t="s">
        <v>1061</v>
      </c>
      <c r="C1071" s="5">
        <v>1.0</v>
      </c>
      <c r="D1071" s="6" t="str">
        <f t="shared" si="1"/>
        <v>NEGATIVE</v>
      </c>
    </row>
    <row r="1072">
      <c r="A1072" s="3">
        <v>1070.0</v>
      </c>
      <c r="B1072" s="4" t="s">
        <v>1062</v>
      </c>
      <c r="C1072" s="5">
        <v>4.0</v>
      </c>
      <c r="D1072" s="6" t="str">
        <f t="shared" si="1"/>
        <v>POSITIVE</v>
      </c>
    </row>
    <row r="1073">
      <c r="A1073" s="3">
        <v>1071.0</v>
      </c>
      <c r="B1073" s="4" t="s">
        <v>1063</v>
      </c>
      <c r="C1073" s="5">
        <v>5.0</v>
      </c>
      <c r="D1073" s="6" t="str">
        <f t="shared" si="1"/>
        <v>POSITIVE</v>
      </c>
    </row>
    <row r="1074">
      <c r="A1074" s="3">
        <v>1072.0</v>
      </c>
      <c r="B1074" s="4" t="s">
        <v>1064</v>
      </c>
      <c r="C1074" s="5">
        <v>5.0</v>
      </c>
      <c r="D1074" s="6" t="str">
        <f t="shared" si="1"/>
        <v>POSITIVE</v>
      </c>
    </row>
    <row r="1075">
      <c r="A1075" s="3">
        <v>1073.0</v>
      </c>
      <c r="B1075" s="4" t="s">
        <v>1065</v>
      </c>
      <c r="C1075" s="5">
        <v>1.0</v>
      </c>
      <c r="D1075" s="6" t="str">
        <f t="shared" si="1"/>
        <v>NEGATIVE</v>
      </c>
    </row>
    <row r="1076">
      <c r="A1076" s="3">
        <v>1074.0</v>
      </c>
      <c r="B1076" s="4" t="s">
        <v>1066</v>
      </c>
      <c r="C1076" s="5">
        <v>1.0</v>
      </c>
      <c r="D1076" s="6" t="str">
        <f t="shared" si="1"/>
        <v>NEGATIVE</v>
      </c>
    </row>
    <row r="1077">
      <c r="A1077" s="3">
        <v>1075.0</v>
      </c>
      <c r="B1077" s="4" t="s">
        <v>1067</v>
      </c>
      <c r="C1077" s="5">
        <v>1.0</v>
      </c>
      <c r="D1077" s="6" t="str">
        <f t="shared" si="1"/>
        <v>NEGATIVE</v>
      </c>
    </row>
    <row r="1078">
      <c r="A1078" s="3">
        <v>1076.0</v>
      </c>
      <c r="B1078" s="4" t="s">
        <v>1068</v>
      </c>
      <c r="C1078" s="5">
        <v>1.0</v>
      </c>
      <c r="D1078" s="6" t="str">
        <f t="shared" si="1"/>
        <v>NEGATIVE</v>
      </c>
    </row>
    <row r="1079">
      <c r="A1079" s="3">
        <v>1077.0</v>
      </c>
      <c r="B1079" s="4" t="s">
        <v>1069</v>
      </c>
      <c r="C1079" s="5">
        <v>1.0</v>
      </c>
      <c r="D1079" s="6" t="str">
        <f t="shared" si="1"/>
        <v>NEGATIVE</v>
      </c>
    </row>
    <row r="1080">
      <c r="A1080" s="3">
        <v>1078.0</v>
      </c>
      <c r="B1080" s="4" t="s">
        <v>1070</v>
      </c>
      <c r="C1080" s="5">
        <v>1.0</v>
      </c>
      <c r="D1080" s="6" t="str">
        <f t="shared" si="1"/>
        <v>NEGATIVE</v>
      </c>
    </row>
    <row r="1081">
      <c r="A1081" s="3">
        <v>1079.0</v>
      </c>
      <c r="B1081" s="4" t="s">
        <v>1071</v>
      </c>
      <c r="C1081" s="5">
        <v>1.0</v>
      </c>
      <c r="D1081" s="6" t="str">
        <f t="shared" si="1"/>
        <v>NEGATIVE</v>
      </c>
    </row>
    <row r="1082">
      <c r="A1082" s="3">
        <v>1080.0</v>
      </c>
      <c r="B1082" s="4" t="s">
        <v>1072</v>
      </c>
      <c r="C1082" s="5">
        <v>1.0</v>
      </c>
      <c r="D1082" s="6" t="str">
        <f t="shared" si="1"/>
        <v>NEGATIVE</v>
      </c>
    </row>
    <row r="1083">
      <c r="A1083" s="3">
        <v>1081.0</v>
      </c>
      <c r="B1083" s="4" t="s">
        <v>1073</v>
      </c>
      <c r="C1083" s="5">
        <v>1.0</v>
      </c>
      <c r="D1083" s="6" t="str">
        <f t="shared" si="1"/>
        <v>NEGATIVE</v>
      </c>
    </row>
    <row r="1084">
      <c r="A1084" s="3">
        <v>1082.0</v>
      </c>
      <c r="B1084" s="4" t="s">
        <v>1074</v>
      </c>
      <c r="C1084" s="5">
        <v>1.0</v>
      </c>
      <c r="D1084" s="6" t="str">
        <f t="shared" si="1"/>
        <v>NEGATIVE</v>
      </c>
    </row>
    <row r="1085">
      <c r="A1085" s="3">
        <v>1083.0</v>
      </c>
      <c r="B1085" s="4" t="s">
        <v>1075</v>
      </c>
      <c r="C1085" s="5">
        <v>4.0</v>
      </c>
      <c r="D1085" s="6" t="str">
        <f t="shared" si="1"/>
        <v>POSITIVE</v>
      </c>
    </row>
    <row r="1086">
      <c r="A1086" s="3">
        <v>1084.0</v>
      </c>
      <c r="B1086" s="4" t="s">
        <v>1076</v>
      </c>
      <c r="C1086" s="5">
        <v>1.0</v>
      </c>
      <c r="D1086" s="6" t="str">
        <f t="shared" si="1"/>
        <v>NEGATIVE</v>
      </c>
    </row>
    <row r="1087">
      <c r="A1087" s="3">
        <v>1085.0</v>
      </c>
      <c r="B1087" s="4" t="s">
        <v>1077</v>
      </c>
      <c r="C1087" s="5">
        <v>1.0</v>
      </c>
      <c r="D1087" s="6" t="str">
        <f t="shared" si="1"/>
        <v>NEGATIVE</v>
      </c>
    </row>
    <row r="1088">
      <c r="A1088" s="3">
        <v>1086.0</v>
      </c>
      <c r="B1088" s="4" t="s">
        <v>1078</v>
      </c>
      <c r="C1088" s="5">
        <v>1.0</v>
      </c>
      <c r="D1088" s="6" t="str">
        <f t="shared" si="1"/>
        <v>NEGATIVE</v>
      </c>
    </row>
    <row r="1089">
      <c r="A1089" s="3">
        <v>1087.0</v>
      </c>
      <c r="B1089" s="4" t="s">
        <v>1079</v>
      </c>
      <c r="C1089" s="5">
        <v>1.0</v>
      </c>
      <c r="D1089" s="6" t="str">
        <f t="shared" si="1"/>
        <v>NEGATIVE</v>
      </c>
    </row>
    <row r="1090">
      <c r="A1090" s="3">
        <v>1088.0</v>
      </c>
      <c r="B1090" s="4" t="s">
        <v>1080</v>
      </c>
      <c r="C1090" s="5">
        <v>1.0</v>
      </c>
      <c r="D1090" s="6" t="str">
        <f t="shared" si="1"/>
        <v>NEGATIVE</v>
      </c>
    </row>
    <row r="1091">
      <c r="A1091" s="3">
        <v>1089.0</v>
      </c>
      <c r="B1091" s="4" t="s">
        <v>1081</v>
      </c>
      <c r="C1091" s="5">
        <v>5.0</v>
      </c>
      <c r="D1091" s="6" t="str">
        <f t="shared" si="1"/>
        <v>POSITIVE</v>
      </c>
    </row>
    <row r="1092">
      <c r="A1092" s="3">
        <v>1090.0</v>
      </c>
      <c r="B1092" s="4" t="s">
        <v>1082</v>
      </c>
      <c r="C1092" s="5">
        <v>1.0</v>
      </c>
      <c r="D1092" s="6" t="str">
        <f t="shared" si="1"/>
        <v>NEGATIVE</v>
      </c>
    </row>
    <row r="1093">
      <c r="A1093" s="3">
        <v>1091.0</v>
      </c>
      <c r="B1093" s="4" t="s">
        <v>1083</v>
      </c>
      <c r="C1093" s="5">
        <v>1.0</v>
      </c>
      <c r="D1093" s="6" t="str">
        <f t="shared" si="1"/>
        <v>NEGATIVE</v>
      </c>
    </row>
    <row r="1094">
      <c r="A1094" s="3">
        <v>1092.0</v>
      </c>
      <c r="B1094" s="4" t="s">
        <v>1084</v>
      </c>
      <c r="C1094" s="5">
        <v>2.0</v>
      </c>
      <c r="D1094" s="6" t="str">
        <f t="shared" si="1"/>
        <v>NEGATIVE</v>
      </c>
    </row>
    <row r="1095">
      <c r="A1095" s="3">
        <v>1093.0</v>
      </c>
      <c r="B1095" s="4" t="s">
        <v>1085</v>
      </c>
      <c r="C1095" s="5">
        <v>1.0</v>
      </c>
      <c r="D1095" s="6" t="str">
        <f t="shared" si="1"/>
        <v>NEGATIVE</v>
      </c>
    </row>
    <row r="1096">
      <c r="A1096" s="3">
        <v>1094.0</v>
      </c>
      <c r="B1096" s="4" t="s">
        <v>1086</v>
      </c>
      <c r="C1096" s="5">
        <v>1.0</v>
      </c>
      <c r="D1096" s="6" t="str">
        <f t="shared" si="1"/>
        <v>NEGATIVE</v>
      </c>
    </row>
    <row r="1097">
      <c r="A1097" s="3">
        <v>1095.0</v>
      </c>
      <c r="B1097" s="4" t="s">
        <v>1087</v>
      </c>
      <c r="C1097" s="5">
        <v>5.0</v>
      </c>
      <c r="D1097" s="6" t="str">
        <f t="shared" si="1"/>
        <v>POSITIVE</v>
      </c>
    </row>
    <row r="1098">
      <c r="A1098" s="3">
        <v>1096.0</v>
      </c>
      <c r="B1098" s="4" t="s">
        <v>1088</v>
      </c>
      <c r="C1098" s="5">
        <v>2.0</v>
      </c>
      <c r="D1098" s="6" t="str">
        <f t="shared" si="1"/>
        <v>NEGATIVE</v>
      </c>
    </row>
    <row r="1099">
      <c r="A1099" s="3">
        <v>1097.0</v>
      </c>
      <c r="B1099" s="4" t="s">
        <v>1089</v>
      </c>
      <c r="C1099" s="5">
        <v>5.0</v>
      </c>
      <c r="D1099" s="6" t="str">
        <f t="shared" si="1"/>
        <v>POSITIVE</v>
      </c>
    </row>
    <row r="1100">
      <c r="A1100" s="3">
        <v>1098.0</v>
      </c>
      <c r="B1100" s="4" t="s">
        <v>1090</v>
      </c>
      <c r="C1100" s="5">
        <v>5.0</v>
      </c>
      <c r="D1100" s="6" t="str">
        <f t="shared" si="1"/>
        <v>POSITIVE</v>
      </c>
    </row>
    <row r="1101">
      <c r="A1101" s="3">
        <v>1099.0</v>
      </c>
      <c r="B1101" s="4" t="s">
        <v>1091</v>
      </c>
      <c r="C1101" s="5">
        <v>2.0</v>
      </c>
      <c r="D1101" s="6" t="str">
        <f t="shared" si="1"/>
        <v>NEGATIVE</v>
      </c>
    </row>
    <row r="1102">
      <c r="A1102" s="3">
        <v>1100.0</v>
      </c>
      <c r="B1102" s="4" t="s">
        <v>1092</v>
      </c>
      <c r="C1102" s="5">
        <v>5.0</v>
      </c>
      <c r="D1102" s="6" t="str">
        <f t="shared" si="1"/>
        <v>POSITIVE</v>
      </c>
    </row>
    <row r="1103">
      <c r="A1103" s="3">
        <v>1101.0</v>
      </c>
      <c r="B1103" s="4" t="s">
        <v>1093</v>
      </c>
      <c r="C1103" s="5">
        <v>1.0</v>
      </c>
      <c r="D1103" s="6" t="str">
        <f t="shared" si="1"/>
        <v>NEGATIVE</v>
      </c>
    </row>
    <row r="1104">
      <c r="A1104" s="3">
        <v>1102.0</v>
      </c>
      <c r="B1104" s="4" t="s">
        <v>1094</v>
      </c>
      <c r="C1104" s="5">
        <v>2.0</v>
      </c>
      <c r="D1104" s="6" t="str">
        <f t="shared" si="1"/>
        <v>NEGATIVE</v>
      </c>
    </row>
    <row r="1105">
      <c r="A1105" s="3">
        <v>1103.0</v>
      </c>
      <c r="B1105" s="4" t="s">
        <v>1095</v>
      </c>
      <c r="C1105" s="5">
        <v>1.0</v>
      </c>
      <c r="D1105" s="6" t="str">
        <f t="shared" si="1"/>
        <v>NEGATIVE</v>
      </c>
    </row>
    <row r="1106">
      <c r="A1106" s="3">
        <v>1104.0</v>
      </c>
      <c r="B1106" s="4" t="s">
        <v>1096</v>
      </c>
      <c r="C1106" s="5">
        <v>1.0</v>
      </c>
      <c r="D1106" s="6" t="str">
        <f t="shared" si="1"/>
        <v>NEGATIVE</v>
      </c>
    </row>
    <row r="1107">
      <c r="A1107" s="3">
        <v>1105.0</v>
      </c>
      <c r="B1107" s="4" t="s">
        <v>1097</v>
      </c>
      <c r="C1107" s="5">
        <v>1.0</v>
      </c>
      <c r="D1107" s="6" t="str">
        <f t="shared" si="1"/>
        <v>NEGATIVE</v>
      </c>
    </row>
    <row r="1108">
      <c r="A1108" s="3">
        <v>1106.0</v>
      </c>
      <c r="B1108" s="4" t="s">
        <v>1098</v>
      </c>
      <c r="C1108" s="5">
        <v>1.0</v>
      </c>
      <c r="D1108" s="6" t="str">
        <f t="shared" si="1"/>
        <v>NEGATIVE</v>
      </c>
    </row>
    <row r="1109">
      <c r="A1109" s="3">
        <v>1107.0</v>
      </c>
      <c r="B1109" s="4" t="s">
        <v>1099</v>
      </c>
      <c r="C1109" s="5">
        <v>5.0</v>
      </c>
      <c r="D1109" s="6" t="str">
        <f t="shared" si="1"/>
        <v>POSITIVE</v>
      </c>
    </row>
    <row r="1110">
      <c r="A1110" s="3">
        <v>1108.0</v>
      </c>
      <c r="B1110" s="4" t="s">
        <v>1100</v>
      </c>
      <c r="C1110" s="5">
        <v>1.0</v>
      </c>
      <c r="D1110" s="6" t="str">
        <f t="shared" si="1"/>
        <v>NEGATIVE</v>
      </c>
    </row>
    <row r="1111">
      <c r="A1111" s="3">
        <v>1109.0</v>
      </c>
      <c r="B1111" s="4" t="s">
        <v>1101</v>
      </c>
      <c r="C1111" s="5">
        <v>1.0</v>
      </c>
      <c r="D1111" s="6" t="str">
        <f t="shared" si="1"/>
        <v>NEGATIVE</v>
      </c>
    </row>
    <row r="1112">
      <c r="A1112" s="3">
        <v>1110.0</v>
      </c>
      <c r="B1112" s="4" t="s">
        <v>1102</v>
      </c>
      <c r="C1112" s="5">
        <v>1.0</v>
      </c>
      <c r="D1112" s="6" t="str">
        <f t="shared" si="1"/>
        <v>NEGATIVE</v>
      </c>
    </row>
    <row r="1113">
      <c r="A1113" s="3">
        <v>1111.0</v>
      </c>
      <c r="B1113" s="4" t="s">
        <v>1103</v>
      </c>
      <c r="C1113" s="5">
        <v>1.0</v>
      </c>
      <c r="D1113" s="6" t="str">
        <f t="shared" si="1"/>
        <v>NEGATIVE</v>
      </c>
    </row>
    <row r="1114">
      <c r="A1114" s="3">
        <v>1112.0</v>
      </c>
      <c r="B1114" s="4" t="s">
        <v>1104</v>
      </c>
      <c r="C1114" s="5">
        <v>1.0</v>
      </c>
      <c r="D1114" s="6" t="str">
        <f t="shared" si="1"/>
        <v>NEGATIVE</v>
      </c>
    </row>
    <row r="1115">
      <c r="A1115" s="3">
        <v>1113.0</v>
      </c>
      <c r="B1115" s="4" t="s">
        <v>1105</v>
      </c>
      <c r="C1115" s="5">
        <v>5.0</v>
      </c>
      <c r="D1115" s="6" t="str">
        <f t="shared" si="1"/>
        <v>POSITIVE</v>
      </c>
    </row>
    <row r="1116">
      <c r="A1116" s="3">
        <v>1114.0</v>
      </c>
      <c r="B1116" s="4" t="s">
        <v>1106</v>
      </c>
      <c r="C1116" s="5">
        <v>5.0</v>
      </c>
      <c r="D1116" s="6" t="str">
        <f t="shared" si="1"/>
        <v>POSITIVE</v>
      </c>
    </row>
    <row r="1117">
      <c r="A1117" s="3">
        <v>1115.0</v>
      </c>
      <c r="B1117" s="4" t="s">
        <v>1107</v>
      </c>
      <c r="C1117" s="5">
        <v>1.0</v>
      </c>
      <c r="D1117" s="6" t="str">
        <f t="shared" si="1"/>
        <v>NEGATIVE</v>
      </c>
    </row>
    <row r="1118">
      <c r="A1118" s="3">
        <v>1116.0</v>
      </c>
      <c r="B1118" s="4" t="s">
        <v>1108</v>
      </c>
      <c r="C1118" s="5">
        <v>1.0</v>
      </c>
      <c r="D1118" s="6" t="str">
        <f t="shared" si="1"/>
        <v>NEGATIVE</v>
      </c>
    </row>
    <row r="1119">
      <c r="A1119" s="3">
        <v>1117.0</v>
      </c>
      <c r="B1119" s="4" t="s">
        <v>1109</v>
      </c>
      <c r="C1119" s="5">
        <v>5.0</v>
      </c>
      <c r="D1119" s="6" t="str">
        <f t="shared" si="1"/>
        <v>POSITIVE</v>
      </c>
    </row>
    <row r="1120">
      <c r="A1120" s="3">
        <v>1118.0</v>
      </c>
      <c r="B1120" s="4" t="s">
        <v>1110</v>
      </c>
      <c r="C1120" s="5">
        <v>5.0</v>
      </c>
      <c r="D1120" s="6" t="str">
        <f t="shared" si="1"/>
        <v>POSITIVE</v>
      </c>
    </row>
    <row r="1121">
      <c r="A1121" s="3">
        <v>1119.0</v>
      </c>
      <c r="B1121" s="4" t="s">
        <v>1111</v>
      </c>
      <c r="C1121" s="5">
        <v>1.0</v>
      </c>
      <c r="D1121" s="6" t="str">
        <f t="shared" si="1"/>
        <v>NEGATIVE</v>
      </c>
    </row>
    <row r="1122">
      <c r="A1122" s="3">
        <v>1120.0</v>
      </c>
      <c r="B1122" s="4" t="s">
        <v>1112</v>
      </c>
      <c r="C1122" s="5">
        <v>1.0</v>
      </c>
      <c r="D1122" s="6" t="str">
        <f t="shared" si="1"/>
        <v>NEGATIVE</v>
      </c>
    </row>
    <row r="1123">
      <c r="A1123" s="3">
        <v>1121.0</v>
      </c>
      <c r="B1123" s="4" t="s">
        <v>1113</v>
      </c>
      <c r="C1123" s="5">
        <v>1.0</v>
      </c>
      <c r="D1123" s="6" t="str">
        <f t="shared" si="1"/>
        <v>NEGATIVE</v>
      </c>
    </row>
    <row r="1124">
      <c r="A1124" s="3">
        <v>1122.0</v>
      </c>
      <c r="B1124" s="4" t="s">
        <v>1114</v>
      </c>
      <c r="C1124" s="5">
        <v>1.0</v>
      </c>
      <c r="D1124" s="6" t="str">
        <f t="shared" si="1"/>
        <v>NEGATIVE</v>
      </c>
    </row>
    <row r="1125">
      <c r="A1125" s="3">
        <v>1123.0</v>
      </c>
      <c r="B1125" s="4" t="s">
        <v>1115</v>
      </c>
      <c r="C1125" s="5">
        <v>2.0</v>
      </c>
      <c r="D1125" s="6" t="str">
        <f t="shared" si="1"/>
        <v>NEGATIVE</v>
      </c>
    </row>
    <row r="1126">
      <c r="A1126" s="3">
        <v>1124.0</v>
      </c>
      <c r="B1126" s="4" t="s">
        <v>1116</v>
      </c>
      <c r="C1126" s="5">
        <v>1.0</v>
      </c>
      <c r="D1126" s="6" t="str">
        <f t="shared" si="1"/>
        <v>NEGATIVE</v>
      </c>
    </row>
    <row r="1127">
      <c r="A1127" s="3">
        <v>1125.0</v>
      </c>
      <c r="B1127" s="4" t="s">
        <v>1117</v>
      </c>
      <c r="C1127" s="5">
        <v>5.0</v>
      </c>
      <c r="D1127" s="6" t="str">
        <f t="shared" si="1"/>
        <v>POSITIVE</v>
      </c>
    </row>
    <row r="1128">
      <c r="A1128" s="3">
        <v>1126.0</v>
      </c>
      <c r="B1128" s="4" t="s">
        <v>1118</v>
      </c>
      <c r="C1128" s="5">
        <v>2.0</v>
      </c>
      <c r="D1128" s="6" t="str">
        <f t="shared" si="1"/>
        <v>NEGATIVE</v>
      </c>
    </row>
    <row r="1129">
      <c r="A1129" s="3">
        <v>1127.0</v>
      </c>
      <c r="B1129" s="4" t="s">
        <v>1119</v>
      </c>
      <c r="C1129" s="5">
        <v>1.0</v>
      </c>
      <c r="D1129" s="6" t="str">
        <f t="shared" si="1"/>
        <v>NEGATIVE</v>
      </c>
    </row>
    <row r="1130">
      <c r="A1130" s="3">
        <v>1128.0</v>
      </c>
      <c r="B1130" s="4" t="s">
        <v>1120</v>
      </c>
      <c r="C1130" s="5">
        <v>5.0</v>
      </c>
      <c r="D1130" s="6" t="str">
        <f t="shared" si="1"/>
        <v>POSITIVE</v>
      </c>
    </row>
    <row r="1131">
      <c r="A1131" s="3">
        <v>1129.0</v>
      </c>
      <c r="B1131" s="4" t="s">
        <v>1121</v>
      </c>
      <c r="C1131" s="5">
        <v>4.0</v>
      </c>
      <c r="D1131" s="6" t="str">
        <f t="shared" si="1"/>
        <v>POSITIVE</v>
      </c>
    </row>
    <row r="1132">
      <c r="A1132" s="3">
        <v>1130.0</v>
      </c>
      <c r="B1132" s="4" t="s">
        <v>1122</v>
      </c>
      <c r="C1132" s="5">
        <v>1.0</v>
      </c>
      <c r="D1132" s="6" t="str">
        <f t="shared" si="1"/>
        <v>NEGATIVE</v>
      </c>
    </row>
    <row r="1133">
      <c r="A1133" s="3">
        <v>1131.0</v>
      </c>
      <c r="B1133" s="4" t="s">
        <v>1123</v>
      </c>
      <c r="C1133" s="5">
        <v>2.0</v>
      </c>
      <c r="D1133" s="6" t="str">
        <f t="shared" si="1"/>
        <v>NEGATIVE</v>
      </c>
    </row>
    <row r="1134">
      <c r="A1134" s="3">
        <v>1132.0</v>
      </c>
      <c r="B1134" s="4" t="s">
        <v>1124</v>
      </c>
      <c r="C1134" s="5">
        <v>1.0</v>
      </c>
      <c r="D1134" s="6" t="str">
        <f t="shared" si="1"/>
        <v>NEGATIVE</v>
      </c>
    </row>
    <row r="1135">
      <c r="A1135" s="3">
        <v>1133.0</v>
      </c>
      <c r="B1135" s="4" t="s">
        <v>1125</v>
      </c>
      <c r="C1135" s="5">
        <v>1.0</v>
      </c>
      <c r="D1135" s="6" t="str">
        <f t="shared" si="1"/>
        <v>NEGATIVE</v>
      </c>
    </row>
    <row r="1136">
      <c r="A1136" s="3">
        <v>1134.0</v>
      </c>
      <c r="B1136" s="4" t="s">
        <v>1126</v>
      </c>
      <c r="C1136" s="5">
        <v>1.0</v>
      </c>
      <c r="D1136" s="6" t="str">
        <f t="shared" si="1"/>
        <v>NEGATIVE</v>
      </c>
    </row>
    <row r="1137">
      <c r="A1137" s="3">
        <v>1135.0</v>
      </c>
      <c r="B1137" s="4" t="s">
        <v>1127</v>
      </c>
      <c r="C1137" s="5">
        <v>5.0</v>
      </c>
      <c r="D1137" s="6" t="str">
        <f t="shared" si="1"/>
        <v>POSITIVE</v>
      </c>
    </row>
    <row r="1138">
      <c r="A1138" s="3">
        <v>1136.0</v>
      </c>
      <c r="B1138" s="4" t="s">
        <v>1128</v>
      </c>
      <c r="C1138" s="5">
        <v>1.0</v>
      </c>
      <c r="D1138" s="6" t="str">
        <f t="shared" si="1"/>
        <v>NEGATIVE</v>
      </c>
    </row>
    <row r="1139">
      <c r="A1139" s="3">
        <v>1137.0</v>
      </c>
      <c r="B1139" s="4" t="s">
        <v>1129</v>
      </c>
      <c r="C1139" s="5">
        <v>1.0</v>
      </c>
      <c r="D1139" s="6" t="str">
        <f t="shared" si="1"/>
        <v>NEGATIVE</v>
      </c>
    </row>
    <row r="1140">
      <c r="A1140" s="3">
        <v>1138.0</v>
      </c>
      <c r="B1140" s="4" t="s">
        <v>1130</v>
      </c>
      <c r="C1140" s="5">
        <v>1.0</v>
      </c>
      <c r="D1140" s="6" t="str">
        <f t="shared" si="1"/>
        <v>NEGATIVE</v>
      </c>
    </row>
    <row r="1141">
      <c r="A1141" s="3">
        <v>1139.0</v>
      </c>
      <c r="B1141" s="4" t="s">
        <v>1131</v>
      </c>
      <c r="C1141" s="5">
        <v>1.0</v>
      </c>
      <c r="D1141" s="6" t="str">
        <f t="shared" si="1"/>
        <v>NEGATIVE</v>
      </c>
    </row>
    <row r="1142">
      <c r="A1142" s="3">
        <v>1140.0</v>
      </c>
      <c r="B1142" s="4" t="s">
        <v>1132</v>
      </c>
      <c r="C1142" s="5">
        <v>1.0</v>
      </c>
      <c r="D1142" s="6" t="str">
        <f t="shared" si="1"/>
        <v>NEGATIVE</v>
      </c>
    </row>
    <row r="1143">
      <c r="A1143" s="3">
        <v>1141.0</v>
      </c>
      <c r="B1143" s="4" t="s">
        <v>1133</v>
      </c>
      <c r="C1143" s="5">
        <v>5.0</v>
      </c>
      <c r="D1143" s="6" t="str">
        <f t="shared" si="1"/>
        <v>POSITIVE</v>
      </c>
    </row>
    <row r="1144">
      <c r="A1144" s="3">
        <v>1142.0</v>
      </c>
      <c r="B1144" s="4" t="s">
        <v>1134</v>
      </c>
      <c r="C1144" s="5">
        <v>5.0</v>
      </c>
      <c r="D1144" s="6" t="str">
        <f t="shared" si="1"/>
        <v>POSITIVE</v>
      </c>
    </row>
    <row r="1145">
      <c r="A1145" s="3">
        <v>1143.0</v>
      </c>
      <c r="B1145" s="4" t="s">
        <v>1135</v>
      </c>
      <c r="C1145" s="5">
        <v>2.0</v>
      </c>
      <c r="D1145" s="6" t="str">
        <f t="shared" si="1"/>
        <v>NEGATIVE</v>
      </c>
    </row>
    <row r="1146">
      <c r="A1146" s="3">
        <v>1144.0</v>
      </c>
      <c r="B1146" s="4" t="s">
        <v>1136</v>
      </c>
      <c r="C1146" s="5">
        <v>2.0</v>
      </c>
      <c r="D1146" s="6" t="str">
        <f t="shared" si="1"/>
        <v>NEGATIVE</v>
      </c>
    </row>
    <row r="1147">
      <c r="A1147" s="3">
        <v>1145.0</v>
      </c>
      <c r="B1147" s="4" t="s">
        <v>1137</v>
      </c>
      <c r="C1147" s="5">
        <v>1.0</v>
      </c>
      <c r="D1147" s="6" t="str">
        <f t="shared" si="1"/>
        <v>NEGATIVE</v>
      </c>
    </row>
    <row r="1148">
      <c r="A1148" s="3">
        <v>1146.0</v>
      </c>
      <c r="B1148" s="4" t="s">
        <v>1138</v>
      </c>
      <c r="C1148" s="5">
        <v>2.0</v>
      </c>
      <c r="D1148" s="6" t="str">
        <f t="shared" si="1"/>
        <v>NEGATIVE</v>
      </c>
    </row>
    <row r="1149">
      <c r="A1149" s="3">
        <v>1147.0</v>
      </c>
      <c r="B1149" s="4" t="s">
        <v>1139</v>
      </c>
      <c r="C1149" s="5">
        <v>1.0</v>
      </c>
      <c r="D1149" s="6" t="str">
        <f t="shared" si="1"/>
        <v>NEGATIVE</v>
      </c>
    </row>
    <row r="1150">
      <c r="A1150" s="3">
        <v>1148.0</v>
      </c>
      <c r="B1150" s="4" t="s">
        <v>1140</v>
      </c>
      <c r="C1150" s="5">
        <v>5.0</v>
      </c>
      <c r="D1150" s="6" t="str">
        <f t="shared" si="1"/>
        <v>POSITIVE</v>
      </c>
    </row>
    <row r="1151">
      <c r="A1151" s="3">
        <v>1149.0</v>
      </c>
      <c r="B1151" s="4" t="s">
        <v>1141</v>
      </c>
      <c r="C1151" s="5">
        <v>5.0</v>
      </c>
      <c r="D1151" s="6" t="str">
        <f t="shared" si="1"/>
        <v>POSITIVE</v>
      </c>
    </row>
    <row r="1152">
      <c r="A1152" s="3">
        <v>1150.0</v>
      </c>
      <c r="B1152" s="4" t="s">
        <v>1142</v>
      </c>
      <c r="C1152" s="5">
        <v>2.0</v>
      </c>
      <c r="D1152" s="6" t="str">
        <f t="shared" si="1"/>
        <v>NEGATIVE</v>
      </c>
    </row>
    <row r="1153">
      <c r="A1153" s="3">
        <v>1151.0</v>
      </c>
      <c r="B1153" s="4" t="s">
        <v>1143</v>
      </c>
      <c r="C1153" s="5">
        <v>1.0</v>
      </c>
      <c r="D1153" s="6" t="str">
        <f t="shared" si="1"/>
        <v>NEGATIVE</v>
      </c>
    </row>
    <row r="1154">
      <c r="A1154" s="3">
        <v>1152.0</v>
      </c>
      <c r="B1154" s="4" t="s">
        <v>1144</v>
      </c>
      <c r="C1154" s="5">
        <v>2.0</v>
      </c>
      <c r="D1154" s="6" t="str">
        <f t="shared" si="1"/>
        <v>NEGATIVE</v>
      </c>
    </row>
    <row r="1155">
      <c r="A1155" s="3">
        <v>1153.0</v>
      </c>
      <c r="B1155" s="4" t="s">
        <v>1145</v>
      </c>
      <c r="C1155" s="5">
        <v>1.0</v>
      </c>
      <c r="D1155" s="6" t="str">
        <f t="shared" si="1"/>
        <v>NEGATIVE</v>
      </c>
    </row>
    <row r="1156">
      <c r="A1156" s="3">
        <v>1154.0</v>
      </c>
      <c r="B1156" s="4" t="s">
        <v>1146</v>
      </c>
      <c r="C1156" s="5">
        <v>1.0</v>
      </c>
      <c r="D1156" s="6" t="str">
        <f t="shared" si="1"/>
        <v>NEGATIVE</v>
      </c>
    </row>
    <row r="1157">
      <c r="A1157" s="3">
        <v>1155.0</v>
      </c>
      <c r="B1157" s="4" t="s">
        <v>1147</v>
      </c>
      <c r="C1157" s="5">
        <v>1.0</v>
      </c>
      <c r="D1157" s="6" t="str">
        <f t="shared" si="1"/>
        <v>NEGATIVE</v>
      </c>
    </row>
    <row r="1158">
      <c r="A1158" s="3">
        <v>1156.0</v>
      </c>
      <c r="B1158" s="4" t="s">
        <v>1148</v>
      </c>
      <c r="C1158" s="5">
        <v>5.0</v>
      </c>
      <c r="D1158" s="6" t="str">
        <f t="shared" si="1"/>
        <v>POSITIVE</v>
      </c>
    </row>
    <row r="1159">
      <c r="A1159" s="3">
        <v>1157.0</v>
      </c>
      <c r="B1159" s="4" t="s">
        <v>1149</v>
      </c>
      <c r="C1159" s="5">
        <v>1.0</v>
      </c>
      <c r="D1159" s="6" t="str">
        <f t="shared" si="1"/>
        <v>NEGATIVE</v>
      </c>
    </row>
    <row r="1160">
      <c r="A1160" s="3">
        <v>1158.0</v>
      </c>
      <c r="B1160" s="4" t="s">
        <v>1150</v>
      </c>
      <c r="C1160" s="5">
        <v>2.0</v>
      </c>
      <c r="D1160" s="6" t="str">
        <f t="shared" si="1"/>
        <v>NEGATIVE</v>
      </c>
    </row>
    <row r="1161">
      <c r="A1161" s="3">
        <v>1159.0</v>
      </c>
      <c r="B1161" s="4" t="s">
        <v>1151</v>
      </c>
      <c r="C1161" s="5">
        <v>1.0</v>
      </c>
      <c r="D1161" s="6" t="str">
        <f t="shared" si="1"/>
        <v>NEGATIVE</v>
      </c>
    </row>
    <row r="1162">
      <c r="A1162" s="3">
        <v>1160.0</v>
      </c>
      <c r="B1162" s="4" t="s">
        <v>1152</v>
      </c>
      <c r="C1162" s="5">
        <v>1.0</v>
      </c>
      <c r="D1162" s="6" t="str">
        <f t="shared" si="1"/>
        <v>NEGATIVE</v>
      </c>
    </row>
    <row r="1163">
      <c r="A1163" s="3">
        <v>1161.0</v>
      </c>
      <c r="B1163" s="4" t="s">
        <v>1153</v>
      </c>
      <c r="C1163" s="5">
        <v>1.0</v>
      </c>
      <c r="D1163" s="6" t="str">
        <f t="shared" si="1"/>
        <v>NEGATIVE</v>
      </c>
    </row>
    <row r="1164">
      <c r="A1164" s="3">
        <v>1162.0</v>
      </c>
      <c r="B1164" s="4" t="s">
        <v>1154</v>
      </c>
      <c r="C1164" s="5">
        <v>1.0</v>
      </c>
      <c r="D1164" s="6" t="str">
        <f t="shared" si="1"/>
        <v>NEGATIVE</v>
      </c>
    </row>
    <row r="1165">
      <c r="A1165" s="3">
        <v>1163.0</v>
      </c>
      <c r="B1165" s="4" t="s">
        <v>1155</v>
      </c>
      <c r="C1165" s="5">
        <v>2.0</v>
      </c>
      <c r="D1165" s="6" t="str">
        <f t="shared" si="1"/>
        <v>NEGATIVE</v>
      </c>
    </row>
    <row r="1166">
      <c r="A1166" s="3">
        <v>1164.0</v>
      </c>
      <c r="B1166" s="4" t="s">
        <v>1156</v>
      </c>
      <c r="C1166" s="5">
        <v>1.0</v>
      </c>
      <c r="D1166" s="6" t="str">
        <f t="shared" si="1"/>
        <v>NEGATIVE</v>
      </c>
    </row>
    <row r="1167">
      <c r="A1167" s="3">
        <v>1165.0</v>
      </c>
      <c r="B1167" s="4" t="s">
        <v>1157</v>
      </c>
      <c r="C1167" s="5">
        <v>2.0</v>
      </c>
      <c r="D1167" s="6" t="str">
        <f t="shared" si="1"/>
        <v>NEGATIVE</v>
      </c>
    </row>
    <row r="1168">
      <c r="A1168" s="3">
        <v>1166.0</v>
      </c>
      <c r="B1168" s="4" t="s">
        <v>1158</v>
      </c>
      <c r="C1168" s="5">
        <v>4.0</v>
      </c>
      <c r="D1168" s="6" t="str">
        <f t="shared" si="1"/>
        <v>POSITIVE</v>
      </c>
    </row>
    <row r="1169">
      <c r="A1169" s="3">
        <v>1167.0</v>
      </c>
      <c r="B1169" s="4" t="s">
        <v>1159</v>
      </c>
      <c r="C1169" s="5">
        <v>5.0</v>
      </c>
      <c r="D1169" s="6" t="str">
        <f t="shared" si="1"/>
        <v>POSITIVE</v>
      </c>
    </row>
    <row r="1170">
      <c r="A1170" s="3">
        <v>1168.0</v>
      </c>
      <c r="B1170" s="4" t="s">
        <v>1160</v>
      </c>
      <c r="C1170" s="5">
        <v>5.0</v>
      </c>
      <c r="D1170" s="6" t="str">
        <f t="shared" si="1"/>
        <v>POSITIVE</v>
      </c>
    </row>
    <row r="1171">
      <c r="A1171" s="3">
        <v>1169.0</v>
      </c>
      <c r="B1171" s="4" t="s">
        <v>1161</v>
      </c>
      <c r="C1171" s="5">
        <v>1.0</v>
      </c>
      <c r="D1171" s="6" t="str">
        <f t="shared" si="1"/>
        <v>NEGATIVE</v>
      </c>
    </row>
    <row r="1172">
      <c r="A1172" s="3">
        <v>1170.0</v>
      </c>
      <c r="B1172" s="4" t="s">
        <v>1162</v>
      </c>
      <c r="C1172" s="5">
        <v>1.0</v>
      </c>
      <c r="D1172" s="6" t="str">
        <f t="shared" si="1"/>
        <v>NEGATIVE</v>
      </c>
    </row>
    <row r="1173">
      <c r="A1173" s="3">
        <v>1171.0</v>
      </c>
      <c r="B1173" s="4" t="s">
        <v>1163</v>
      </c>
      <c r="C1173" s="5">
        <v>2.0</v>
      </c>
      <c r="D1173" s="6" t="str">
        <f t="shared" si="1"/>
        <v>NEGATIVE</v>
      </c>
    </row>
    <row r="1174">
      <c r="A1174" s="3">
        <v>1172.0</v>
      </c>
      <c r="B1174" s="4" t="s">
        <v>1164</v>
      </c>
      <c r="C1174" s="5">
        <v>1.0</v>
      </c>
      <c r="D1174" s="6" t="str">
        <f t="shared" si="1"/>
        <v>NEGATIVE</v>
      </c>
    </row>
    <row r="1175">
      <c r="A1175" s="3">
        <v>1173.0</v>
      </c>
      <c r="B1175" s="4" t="s">
        <v>1165</v>
      </c>
      <c r="C1175" s="5">
        <v>1.0</v>
      </c>
      <c r="D1175" s="6" t="str">
        <f t="shared" si="1"/>
        <v>NEGATIVE</v>
      </c>
    </row>
    <row r="1176">
      <c r="A1176" s="3">
        <v>1174.0</v>
      </c>
      <c r="B1176" s="4" t="s">
        <v>1166</v>
      </c>
      <c r="C1176" s="5">
        <v>1.0</v>
      </c>
      <c r="D1176" s="6" t="str">
        <f t="shared" si="1"/>
        <v>NEGATIVE</v>
      </c>
    </row>
    <row r="1177">
      <c r="A1177" s="3">
        <v>1175.0</v>
      </c>
      <c r="B1177" s="4" t="s">
        <v>1167</v>
      </c>
      <c r="C1177" s="5">
        <v>1.0</v>
      </c>
      <c r="D1177" s="6" t="str">
        <f t="shared" si="1"/>
        <v>NEGATIVE</v>
      </c>
    </row>
    <row r="1178">
      <c r="A1178" s="3">
        <v>1176.0</v>
      </c>
      <c r="B1178" s="4" t="s">
        <v>1168</v>
      </c>
      <c r="C1178" s="5">
        <v>1.0</v>
      </c>
      <c r="D1178" s="6" t="str">
        <f t="shared" si="1"/>
        <v>NEGATIVE</v>
      </c>
    </row>
    <row r="1179">
      <c r="A1179" s="3">
        <v>1177.0</v>
      </c>
      <c r="B1179" s="4" t="s">
        <v>1169</v>
      </c>
      <c r="C1179" s="5">
        <v>4.0</v>
      </c>
      <c r="D1179" s="6" t="str">
        <f t="shared" si="1"/>
        <v>POSITIVE</v>
      </c>
    </row>
    <row r="1180">
      <c r="A1180" s="3">
        <v>1178.0</v>
      </c>
      <c r="B1180" s="4" t="s">
        <v>1170</v>
      </c>
      <c r="C1180" s="5">
        <v>1.0</v>
      </c>
      <c r="D1180" s="6" t="str">
        <f t="shared" si="1"/>
        <v>NEGATIVE</v>
      </c>
    </row>
    <row r="1181">
      <c r="A1181" s="3">
        <v>1179.0</v>
      </c>
      <c r="B1181" s="4" t="s">
        <v>1171</v>
      </c>
      <c r="C1181" s="5">
        <v>1.0</v>
      </c>
      <c r="D1181" s="6" t="str">
        <f t="shared" si="1"/>
        <v>NEGATIVE</v>
      </c>
    </row>
    <row r="1182">
      <c r="A1182" s="3">
        <v>1180.0</v>
      </c>
      <c r="B1182" s="4" t="s">
        <v>1172</v>
      </c>
      <c r="C1182" s="5">
        <v>1.0</v>
      </c>
      <c r="D1182" s="6" t="str">
        <f t="shared" si="1"/>
        <v>NEGATIVE</v>
      </c>
    </row>
    <row r="1183">
      <c r="A1183" s="3">
        <v>1181.0</v>
      </c>
      <c r="B1183" s="4" t="s">
        <v>1173</v>
      </c>
      <c r="C1183" s="5">
        <v>1.0</v>
      </c>
      <c r="D1183" s="6" t="str">
        <f t="shared" si="1"/>
        <v>NEGATIVE</v>
      </c>
    </row>
    <row r="1184">
      <c r="A1184" s="3">
        <v>1182.0</v>
      </c>
      <c r="B1184" s="4" t="s">
        <v>1174</v>
      </c>
      <c r="C1184" s="5">
        <v>1.0</v>
      </c>
      <c r="D1184" s="6" t="str">
        <f t="shared" si="1"/>
        <v>NEGATIVE</v>
      </c>
    </row>
    <row r="1185">
      <c r="A1185" s="3">
        <v>1183.0</v>
      </c>
      <c r="B1185" s="4" t="s">
        <v>1175</v>
      </c>
      <c r="C1185" s="5">
        <v>5.0</v>
      </c>
      <c r="D1185" s="6" t="str">
        <f t="shared" si="1"/>
        <v>POSITIVE</v>
      </c>
    </row>
    <row r="1186">
      <c r="A1186" s="3">
        <v>1184.0</v>
      </c>
      <c r="B1186" s="4" t="s">
        <v>1176</v>
      </c>
      <c r="C1186" s="5">
        <v>1.0</v>
      </c>
      <c r="D1186" s="6" t="str">
        <f t="shared" si="1"/>
        <v>NEGATIVE</v>
      </c>
    </row>
    <row r="1187">
      <c r="A1187" s="3">
        <v>1185.0</v>
      </c>
      <c r="B1187" s="4" t="s">
        <v>1177</v>
      </c>
      <c r="C1187" s="5">
        <v>5.0</v>
      </c>
      <c r="D1187" s="6" t="str">
        <f t="shared" si="1"/>
        <v>POSITIVE</v>
      </c>
    </row>
    <row r="1188">
      <c r="A1188" s="3">
        <v>1186.0</v>
      </c>
      <c r="B1188" s="4" t="s">
        <v>1178</v>
      </c>
      <c r="C1188" s="5">
        <v>5.0</v>
      </c>
      <c r="D1188" s="6" t="str">
        <f t="shared" si="1"/>
        <v>POSITIVE</v>
      </c>
    </row>
    <row r="1189">
      <c r="A1189" s="3">
        <v>1187.0</v>
      </c>
      <c r="B1189" s="4" t="s">
        <v>1179</v>
      </c>
      <c r="C1189" s="5">
        <v>1.0</v>
      </c>
      <c r="D1189" s="6" t="str">
        <f t="shared" si="1"/>
        <v>NEGATIVE</v>
      </c>
    </row>
    <row r="1190">
      <c r="A1190" s="3">
        <v>1188.0</v>
      </c>
      <c r="B1190" s="4" t="s">
        <v>1180</v>
      </c>
      <c r="C1190" s="5">
        <v>5.0</v>
      </c>
      <c r="D1190" s="6" t="str">
        <f t="shared" si="1"/>
        <v>POSITIVE</v>
      </c>
    </row>
    <row r="1191">
      <c r="A1191" s="3">
        <v>1189.0</v>
      </c>
      <c r="B1191" s="4" t="s">
        <v>1181</v>
      </c>
      <c r="C1191" s="5">
        <v>1.0</v>
      </c>
      <c r="D1191" s="6" t="str">
        <f t="shared" si="1"/>
        <v>NEGATIVE</v>
      </c>
    </row>
    <row r="1192">
      <c r="A1192" s="3">
        <v>1190.0</v>
      </c>
      <c r="B1192" s="4" t="s">
        <v>1182</v>
      </c>
      <c r="C1192" s="5">
        <v>5.0</v>
      </c>
      <c r="D1192" s="6" t="str">
        <f t="shared" si="1"/>
        <v>POSITIVE</v>
      </c>
    </row>
    <row r="1193">
      <c r="A1193" s="3">
        <v>1191.0</v>
      </c>
      <c r="B1193" s="4" t="s">
        <v>1183</v>
      </c>
      <c r="C1193" s="5">
        <v>1.0</v>
      </c>
      <c r="D1193" s="6" t="str">
        <f t="shared" si="1"/>
        <v>NEGATIVE</v>
      </c>
    </row>
    <row r="1194">
      <c r="A1194" s="3">
        <v>1192.0</v>
      </c>
      <c r="B1194" s="4" t="s">
        <v>1184</v>
      </c>
      <c r="C1194" s="5">
        <v>5.0</v>
      </c>
      <c r="D1194" s="6" t="str">
        <f t="shared" si="1"/>
        <v>POSITIVE</v>
      </c>
    </row>
    <row r="1195">
      <c r="A1195" s="3">
        <v>1193.0</v>
      </c>
      <c r="B1195" s="4" t="s">
        <v>1185</v>
      </c>
      <c r="C1195" s="5">
        <v>1.0</v>
      </c>
      <c r="D1195" s="6" t="str">
        <f t="shared" si="1"/>
        <v>NEGATIVE</v>
      </c>
    </row>
    <row r="1196">
      <c r="A1196" s="3">
        <v>1194.0</v>
      </c>
      <c r="B1196" s="4" t="s">
        <v>1186</v>
      </c>
      <c r="C1196" s="5">
        <v>1.0</v>
      </c>
      <c r="D1196" s="6" t="str">
        <f t="shared" si="1"/>
        <v>NEGATIVE</v>
      </c>
    </row>
    <row r="1197">
      <c r="A1197" s="3">
        <v>1195.0</v>
      </c>
      <c r="B1197" s="4" t="s">
        <v>1187</v>
      </c>
      <c r="C1197" s="5">
        <v>1.0</v>
      </c>
      <c r="D1197" s="6" t="str">
        <f t="shared" si="1"/>
        <v>NEGATIVE</v>
      </c>
    </row>
    <row r="1198">
      <c r="A1198" s="3">
        <v>1196.0</v>
      </c>
      <c r="B1198" s="4" t="s">
        <v>1188</v>
      </c>
      <c r="C1198" s="5">
        <v>5.0</v>
      </c>
      <c r="D1198" s="6" t="str">
        <f t="shared" si="1"/>
        <v>POSITIVE</v>
      </c>
    </row>
    <row r="1199">
      <c r="A1199" s="3">
        <v>1197.0</v>
      </c>
      <c r="B1199" s="4" t="s">
        <v>1189</v>
      </c>
      <c r="C1199" s="5">
        <v>1.0</v>
      </c>
      <c r="D1199" s="6" t="str">
        <f t="shared" si="1"/>
        <v>NEGATIVE</v>
      </c>
    </row>
    <row r="1200">
      <c r="A1200" s="3">
        <v>1198.0</v>
      </c>
      <c r="B1200" s="4" t="s">
        <v>1190</v>
      </c>
      <c r="C1200" s="5">
        <v>1.0</v>
      </c>
      <c r="D1200" s="6" t="str">
        <f t="shared" si="1"/>
        <v>NEGATIVE</v>
      </c>
    </row>
    <row r="1201">
      <c r="A1201" s="3">
        <v>1199.0</v>
      </c>
      <c r="B1201" s="4" t="s">
        <v>1191</v>
      </c>
      <c r="C1201" s="5">
        <v>1.0</v>
      </c>
      <c r="D1201" s="6" t="str">
        <f t="shared" si="1"/>
        <v>NEGATIVE</v>
      </c>
    </row>
    <row r="1202">
      <c r="A1202" s="3">
        <v>1200.0</v>
      </c>
      <c r="B1202" s="4" t="s">
        <v>1192</v>
      </c>
      <c r="C1202" s="5">
        <v>2.0</v>
      </c>
      <c r="D1202" s="6" t="str">
        <f t="shared" si="1"/>
        <v>NEGATIVE</v>
      </c>
    </row>
    <row r="1203">
      <c r="A1203" s="3">
        <v>1201.0</v>
      </c>
      <c r="B1203" s="4" t="s">
        <v>1193</v>
      </c>
      <c r="C1203" s="5">
        <v>5.0</v>
      </c>
      <c r="D1203" s="6" t="str">
        <f t="shared" si="1"/>
        <v>POSITIVE</v>
      </c>
    </row>
    <row r="1204">
      <c r="A1204" s="3">
        <v>1202.0</v>
      </c>
      <c r="B1204" s="4" t="s">
        <v>1194</v>
      </c>
      <c r="C1204" s="5">
        <v>1.0</v>
      </c>
      <c r="D1204" s="6" t="str">
        <f t="shared" si="1"/>
        <v>NEGATIVE</v>
      </c>
    </row>
    <row r="1205">
      <c r="A1205" s="3">
        <v>1203.0</v>
      </c>
      <c r="B1205" s="4" t="s">
        <v>1195</v>
      </c>
      <c r="C1205" s="5">
        <v>1.0</v>
      </c>
      <c r="D1205" s="6" t="str">
        <f t="shared" si="1"/>
        <v>NEGATIVE</v>
      </c>
    </row>
    <row r="1206">
      <c r="A1206" s="3">
        <v>1204.0</v>
      </c>
      <c r="B1206" s="4" t="s">
        <v>1196</v>
      </c>
      <c r="C1206" s="5">
        <v>1.0</v>
      </c>
      <c r="D1206" s="6" t="str">
        <f t="shared" si="1"/>
        <v>NEGATIVE</v>
      </c>
    </row>
    <row r="1207">
      <c r="A1207" s="3">
        <v>1205.0</v>
      </c>
      <c r="B1207" s="4" t="s">
        <v>1197</v>
      </c>
      <c r="C1207" s="5">
        <v>1.0</v>
      </c>
      <c r="D1207" s="6" t="str">
        <f t="shared" si="1"/>
        <v>NEGATIVE</v>
      </c>
    </row>
    <row r="1208">
      <c r="A1208" s="3">
        <v>1206.0</v>
      </c>
      <c r="B1208" s="4" t="s">
        <v>1198</v>
      </c>
      <c r="C1208" s="5">
        <v>4.0</v>
      </c>
      <c r="D1208" s="6" t="str">
        <f t="shared" si="1"/>
        <v>POSITIVE</v>
      </c>
    </row>
    <row r="1209">
      <c r="A1209" s="3">
        <v>1207.0</v>
      </c>
      <c r="B1209" s="4" t="s">
        <v>1199</v>
      </c>
      <c r="C1209" s="5">
        <v>4.0</v>
      </c>
      <c r="D1209" s="6" t="str">
        <f t="shared" si="1"/>
        <v>POSITIVE</v>
      </c>
    </row>
    <row r="1210">
      <c r="A1210" s="3">
        <v>1208.0</v>
      </c>
      <c r="B1210" s="4" t="s">
        <v>1200</v>
      </c>
      <c r="C1210" s="5">
        <v>1.0</v>
      </c>
      <c r="D1210" s="6" t="str">
        <f t="shared" si="1"/>
        <v>NEGATIVE</v>
      </c>
    </row>
    <row r="1211">
      <c r="A1211" s="3">
        <v>1209.0</v>
      </c>
      <c r="B1211" s="4" t="s">
        <v>1201</v>
      </c>
      <c r="C1211" s="5">
        <v>1.0</v>
      </c>
      <c r="D1211" s="6" t="str">
        <f t="shared" si="1"/>
        <v>NEGATIVE</v>
      </c>
    </row>
    <row r="1212">
      <c r="A1212" s="3">
        <v>1210.0</v>
      </c>
      <c r="B1212" s="4" t="s">
        <v>1202</v>
      </c>
      <c r="C1212" s="5">
        <v>1.0</v>
      </c>
      <c r="D1212" s="6" t="str">
        <f t="shared" si="1"/>
        <v>NEGATIVE</v>
      </c>
    </row>
    <row r="1213">
      <c r="A1213" s="3">
        <v>1211.0</v>
      </c>
      <c r="B1213" s="4" t="s">
        <v>1203</v>
      </c>
      <c r="C1213" s="5">
        <v>1.0</v>
      </c>
      <c r="D1213" s="6" t="str">
        <f t="shared" si="1"/>
        <v>NEGATIVE</v>
      </c>
    </row>
    <row r="1214">
      <c r="A1214" s="3">
        <v>1212.0</v>
      </c>
      <c r="B1214" s="4" t="s">
        <v>1204</v>
      </c>
      <c r="C1214" s="5">
        <v>5.0</v>
      </c>
      <c r="D1214" s="6" t="str">
        <f t="shared" si="1"/>
        <v>POSITIVE</v>
      </c>
    </row>
    <row r="1215">
      <c r="A1215" s="3">
        <v>1213.0</v>
      </c>
      <c r="B1215" s="4" t="s">
        <v>1205</v>
      </c>
      <c r="C1215" s="5">
        <v>1.0</v>
      </c>
      <c r="D1215" s="6" t="str">
        <f t="shared" si="1"/>
        <v>NEGATIVE</v>
      </c>
    </row>
    <row r="1216">
      <c r="A1216" s="3">
        <v>1214.0</v>
      </c>
      <c r="B1216" s="4" t="s">
        <v>1206</v>
      </c>
      <c r="C1216" s="5">
        <v>1.0</v>
      </c>
      <c r="D1216" s="6" t="str">
        <f t="shared" si="1"/>
        <v>NEGATIVE</v>
      </c>
    </row>
    <row r="1217">
      <c r="A1217" s="3">
        <v>1215.0</v>
      </c>
      <c r="B1217" s="4" t="s">
        <v>1207</v>
      </c>
      <c r="C1217" s="5">
        <v>4.0</v>
      </c>
      <c r="D1217" s="6" t="str">
        <f t="shared" si="1"/>
        <v>POSITIVE</v>
      </c>
    </row>
    <row r="1218">
      <c r="A1218" s="3">
        <v>1216.0</v>
      </c>
      <c r="B1218" s="4" t="s">
        <v>1208</v>
      </c>
      <c r="C1218" s="5">
        <v>2.0</v>
      </c>
      <c r="D1218" s="6" t="str">
        <f t="shared" si="1"/>
        <v>NEGATIVE</v>
      </c>
    </row>
    <row r="1219">
      <c r="A1219" s="3">
        <v>1217.0</v>
      </c>
      <c r="B1219" s="4" t="s">
        <v>1209</v>
      </c>
      <c r="C1219" s="5">
        <v>1.0</v>
      </c>
      <c r="D1219" s="6" t="str">
        <f t="shared" si="1"/>
        <v>NEGATIVE</v>
      </c>
    </row>
    <row r="1220">
      <c r="A1220" s="3">
        <v>1218.0</v>
      </c>
      <c r="B1220" s="4" t="s">
        <v>1210</v>
      </c>
      <c r="C1220" s="5">
        <v>2.0</v>
      </c>
      <c r="D1220" s="6" t="str">
        <f t="shared" si="1"/>
        <v>NEGATIVE</v>
      </c>
    </row>
    <row r="1221">
      <c r="A1221" s="3">
        <v>1219.0</v>
      </c>
      <c r="B1221" s="4" t="s">
        <v>1211</v>
      </c>
      <c r="C1221" s="5">
        <v>1.0</v>
      </c>
      <c r="D1221" s="6" t="str">
        <f t="shared" si="1"/>
        <v>NEGATIVE</v>
      </c>
    </row>
    <row r="1222">
      <c r="A1222" s="3">
        <v>1220.0</v>
      </c>
      <c r="B1222" s="4" t="s">
        <v>1212</v>
      </c>
      <c r="C1222" s="5">
        <v>1.0</v>
      </c>
      <c r="D1222" s="6" t="str">
        <f t="shared" si="1"/>
        <v>NEGATIVE</v>
      </c>
    </row>
    <row r="1223">
      <c r="A1223" s="3">
        <v>1221.0</v>
      </c>
      <c r="B1223" s="4" t="s">
        <v>1213</v>
      </c>
      <c r="C1223" s="5">
        <v>1.0</v>
      </c>
      <c r="D1223" s="6" t="str">
        <f t="shared" si="1"/>
        <v>NEGATIVE</v>
      </c>
    </row>
    <row r="1224">
      <c r="A1224" s="3">
        <v>1222.0</v>
      </c>
      <c r="B1224" s="4" t="s">
        <v>1214</v>
      </c>
      <c r="C1224" s="5">
        <v>1.0</v>
      </c>
      <c r="D1224" s="6" t="str">
        <f t="shared" si="1"/>
        <v>NEGATIVE</v>
      </c>
    </row>
    <row r="1225">
      <c r="A1225" s="3">
        <v>1223.0</v>
      </c>
      <c r="B1225" s="4" t="s">
        <v>1215</v>
      </c>
      <c r="C1225" s="5">
        <v>1.0</v>
      </c>
      <c r="D1225" s="6" t="str">
        <f t="shared" si="1"/>
        <v>NEGATIVE</v>
      </c>
    </row>
    <row r="1226">
      <c r="A1226" s="3">
        <v>1224.0</v>
      </c>
      <c r="B1226" s="4" t="s">
        <v>1216</v>
      </c>
      <c r="C1226" s="5">
        <v>1.0</v>
      </c>
      <c r="D1226" s="6" t="str">
        <f t="shared" si="1"/>
        <v>NEGATIVE</v>
      </c>
    </row>
    <row r="1227">
      <c r="A1227" s="3">
        <v>1225.0</v>
      </c>
      <c r="B1227" s="4" t="s">
        <v>1217</v>
      </c>
      <c r="C1227" s="5">
        <v>1.0</v>
      </c>
      <c r="D1227" s="6" t="str">
        <f t="shared" si="1"/>
        <v>NEGATIVE</v>
      </c>
    </row>
    <row r="1228">
      <c r="A1228" s="3">
        <v>1226.0</v>
      </c>
      <c r="B1228" s="4" t="s">
        <v>1218</v>
      </c>
      <c r="C1228" s="5">
        <v>1.0</v>
      </c>
      <c r="D1228" s="6" t="str">
        <f t="shared" si="1"/>
        <v>NEGATIVE</v>
      </c>
    </row>
    <row r="1229">
      <c r="A1229" s="3">
        <v>1227.0</v>
      </c>
      <c r="B1229" s="4" t="s">
        <v>1219</v>
      </c>
      <c r="C1229" s="5">
        <v>1.0</v>
      </c>
      <c r="D1229" s="6" t="str">
        <f t="shared" si="1"/>
        <v>NEGATIVE</v>
      </c>
    </row>
    <row r="1230">
      <c r="A1230" s="3">
        <v>1228.0</v>
      </c>
      <c r="B1230" s="4" t="s">
        <v>1220</v>
      </c>
      <c r="C1230" s="5">
        <v>1.0</v>
      </c>
      <c r="D1230" s="6" t="str">
        <f t="shared" si="1"/>
        <v>NEGATIVE</v>
      </c>
    </row>
    <row r="1231">
      <c r="A1231" s="3">
        <v>1229.0</v>
      </c>
      <c r="B1231" s="4" t="s">
        <v>1221</v>
      </c>
      <c r="C1231" s="5">
        <v>5.0</v>
      </c>
      <c r="D1231" s="6" t="str">
        <f t="shared" si="1"/>
        <v>POSITIVE</v>
      </c>
    </row>
    <row r="1232">
      <c r="A1232" s="3">
        <v>1230.0</v>
      </c>
      <c r="B1232" s="4" t="s">
        <v>1222</v>
      </c>
      <c r="C1232" s="5">
        <v>2.0</v>
      </c>
      <c r="D1232" s="6" t="str">
        <f t="shared" si="1"/>
        <v>NEGATIVE</v>
      </c>
    </row>
    <row r="1233">
      <c r="A1233" s="3">
        <v>1231.0</v>
      </c>
      <c r="B1233" s="4" t="s">
        <v>1223</v>
      </c>
      <c r="C1233" s="5">
        <v>5.0</v>
      </c>
      <c r="D1233" s="6" t="str">
        <f t="shared" si="1"/>
        <v>POSITIVE</v>
      </c>
    </row>
    <row r="1234">
      <c r="A1234" s="3">
        <v>1232.0</v>
      </c>
      <c r="B1234" s="4" t="s">
        <v>1224</v>
      </c>
      <c r="C1234" s="5">
        <v>1.0</v>
      </c>
      <c r="D1234" s="6" t="str">
        <f t="shared" si="1"/>
        <v>NEGATIVE</v>
      </c>
    </row>
    <row r="1235">
      <c r="A1235" s="3">
        <v>1233.0</v>
      </c>
      <c r="B1235" s="4" t="s">
        <v>1225</v>
      </c>
      <c r="C1235" s="5">
        <v>5.0</v>
      </c>
      <c r="D1235" s="6" t="str">
        <f t="shared" si="1"/>
        <v>POSITIVE</v>
      </c>
    </row>
    <row r="1236">
      <c r="A1236" s="3">
        <v>1234.0</v>
      </c>
      <c r="B1236" s="4" t="s">
        <v>1226</v>
      </c>
      <c r="C1236" s="5">
        <v>5.0</v>
      </c>
      <c r="D1236" s="6" t="str">
        <f t="shared" si="1"/>
        <v>POSITIVE</v>
      </c>
    </row>
    <row r="1237">
      <c r="A1237" s="3">
        <v>1235.0</v>
      </c>
      <c r="B1237" s="4" t="s">
        <v>1227</v>
      </c>
      <c r="C1237" s="5">
        <v>1.0</v>
      </c>
      <c r="D1237" s="6" t="str">
        <f t="shared" si="1"/>
        <v>NEGATIVE</v>
      </c>
    </row>
    <row r="1238">
      <c r="A1238" s="3">
        <v>1236.0</v>
      </c>
      <c r="B1238" s="4" t="s">
        <v>1228</v>
      </c>
      <c r="C1238" s="5">
        <v>5.0</v>
      </c>
      <c r="D1238" s="6" t="str">
        <f t="shared" si="1"/>
        <v>POSITIVE</v>
      </c>
    </row>
    <row r="1239">
      <c r="A1239" s="3">
        <v>1237.0</v>
      </c>
      <c r="B1239" s="4" t="s">
        <v>1229</v>
      </c>
      <c r="C1239" s="5">
        <v>1.0</v>
      </c>
      <c r="D1239" s="6" t="str">
        <f t="shared" si="1"/>
        <v>NEGATIVE</v>
      </c>
    </row>
    <row r="1240">
      <c r="A1240" s="3">
        <v>1238.0</v>
      </c>
      <c r="B1240" s="4" t="s">
        <v>1230</v>
      </c>
      <c r="C1240" s="5">
        <v>1.0</v>
      </c>
      <c r="D1240" s="6" t="str">
        <f t="shared" si="1"/>
        <v>NEGATIVE</v>
      </c>
    </row>
    <row r="1241">
      <c r="A1241" s="3">
        <v>1239.0</v>
      </c>
      <c r="B1241" s="4" t="s">
        <v>1231</v>
      </c>
      <c r="C1241" s="5">
        <v>5.0</v>
      </c>
      <c r="D1241" s="6" t="str">
        <f t="shared" si="1"/>
        <v>POSITIVE</v>
      </c>
    </row>
    <row r="1242">
      <c r="A1242" s="3">
        <v>1240.0</v>
      </c>
      <c r="B1242" s="4" t="s">
        <v>1232</v>
      </c>
      <c r="C1242" s="5">
        <v>1.0</v>
      </c>
      <c r="D1242" s="6" t="str">
        <f t="shared" si="1"/>
        <v>NEGATIVE</v>
      </c>
    </row>
    <row r="1243">
      <c r="A1243" s="3">
        <v>1241.0</v>
      </c>
      <c r="B1243" s="4" t="s">
        <v>1233</v>
      </c>
      <c r="C1243" s="5">
        <v>2.0</v>
      </c>
      <c r="D1243" s="6" t="str">
        <f t="shared" si="1"/>
        <v>NEGATIVE</v>
      </c>
    </row>
    <row r="1244">
      <c r="A1244" s="3">
        <v>1242.0</v>
      </c>
      <c r="B1244" s="4" t="s">
        <v>1234</v>
      </c>
      <c r="C1244" s="5">
        <v>1.0</v>
      </c>
      <c r="D1244" s="6" t="str">
        <f t="shared" si="1"/>
        <v>NEGATIVE</v>
      </c>
    </row>
    <row r="1245">
      <c r="A1245" s="3">
        <v>1243.0</v>
      </c>
      <c r="B1245" s="4" t="s">
        <v>1235</v>
      </c>
      <c r="C1245" s="5">
        <v>1.0</v>
      </c>
      <c r="D1245" s="6" t="str">
        <f t="shared" si="1"/>
        <v>NEGATIVE</v>
      </c>
    </row>
    <row r="1246">
      <c r="A1246" s="3">
        <v>1244.0</v>
      </c>
      <c r="B1246" s="4" t="s">
        <v>1236</v>
      </c>
      <c r="C1246" s="5">
        <v>2.0</v>
      </c>
      <c r="D1246" s="6" t="str">
        <f t="shared" si="1"/>
        <v>NEGATIVE</v>
      </c>
    </row>
    <row r="1247">
      <c r="A1247" s="3">
        <v>1245.0</v>
      </c>
      <c r="B1247" s="4" t="s">
        <v>1237</v>
      </c>
      <c r="C1247" s="5">
        <v>1.0</v>
      </c>
      <c r="D1247" s="6" t="str">
        <f t="shared" si="1"/>
        <v>NEGATIVE</v>
      </c>
    </row>
    <row r="1248">
      <c r="A1248" s="3">
        <v>1246.0</v>
      </c>
      <c r="B1248" s="4" t="s">
        <v>1238</v>
      </c>
      <c r="C1248" s="5">
        <v>1.0</v>
      </c>
      <c r="D1248" s="6" t="str">
        <f t="shared" si="1"/>
        <v>NEGATIVE</v>
      </c>
    </row>
    <row r="1249">
      <c r="A1249" s="3">
        <v>1247.0</v>
      </c>
      <c r="B1249" s="4" t="s">
        <v>1239</v>
      </c>
      <c r="C1249" s="5">
        <v>4.0</v>
      </c>
      <c r="D1249" s="6" t="str">
        <f t="shared" si="1"/>
        <v>POSITIVE</v>
      </c>
    </row>
    <row r="1250">
      <c r="A1250" s="3">
        <v>1248.0</v>
      </c>
      <c r="B1250" s="4" t="s">
        <v>1240</v>
      </c>
      <c r="C1250" s="5">
        <v>1.0</v>
      </c>
      <c r="D1250" s="6" t="str">
        <f t="shared" si="1"/>
        <v>NEGATIVE</v>
      </c>
    </row>
    <row r="1251">
      <c r="A1251" s="3">
        <v>1249.0</v>
      </c>
      <c r="B1251" s="4" t="s">
        <v>1241</v>
      </c>
      <c r="C1251" s="5">
        <v>5.0</v>
      </c>
      <c r="D1251" s="6" t="str">
        <f t="shared" si="1"/>
        <v>POSITIVE</v>
      </c>
    </row>
    <row r="1252">
      <c r="A1252" s="3">
        <v>1250.0</v>
      </c>
      <c r="B1252" s="4" t="s">
        <v>1242</v>
      </c>
      <c r="C1252" s="5">
        <v>1.0</v>
      </c>
      <c r="D1252" s="6" t="str">
        <f t="shared" si="1"/>
        <v>NEGATIVE</v>
      </c>
    </row>
    <row r="1253">
      <c r="A1253" s="3">
        <v>1251.0</v>
      </c>
      <c r="B1253" s="4" t="s">
        <v>1243</v>
      </c>
      <c r="C1253" s="5">
        <v>4.0</v>
      </c>
      <c r="D1253" s="6" t="str">
        <f t="shared" si="1"/>
        <v>POSITIVE</v>
      </c>
    </row>
    <row r="1254">
      <c r="A1254" s="3">
        <v>1252.0</v>
      </c>
      <c r="B1254" s="4" t="s">
        <v>1244</v>
      </c>
      <c r="C1254" s="5">
        <v>1.0</v>
      </c>
      <c r="D1254" s="6" t="str">
        <f t="shared" si="1"/>
        <v>NEGATIVE</v>
      </c>
    </row>
    <row r="1255">
      <c r="A1255" s="3">
        <v>1253.0</v>
      </c>
      <c r="B1255" s="4" t="s">
        <v>1245</v>
      </c>
      <c r="C1255" s="5">
        <v>1.0</v>
      </c>
      <c r="D1255" s="6" t="str">
        <f t="shared" si="1"/>
        <v>NEGATIVE</v>
      </c>
    </row>
    <row r="1256">
      <c r="A1256" s="3">
        <v>1254.0</v>
      </c>
      <c r="B1256" s="4" t="s">
        <v>1246</v>
      </c>
      <c r="C1256" s="5">
        <v>2.0</v>
      </c>
      <c r="D1256" s="6" t="str">
        <f t="shared" si="1"/>
        <v>NEGATIVE</v>
      </c>
    </row>
    <row r="1257">
      <c r="A1257" s="3">
        <v>1255.0</v>
      </c>
      <c r="B1257" s="4" t="s">
        <v>1247</v>
      </c>
      <c r="C1257" s="5">
        <v>1.0</v>
      </c>
      <c r="D1257" s="6" t="str">
        <f t="shared" si="1"/>
        <v>NEGATIVE</v>
      </c>
    </row>
    <row r="1258">
      <c r="A1258" s="3">
        <v>1256.0</v>
      </c>
      <c r="B1258" s="4" t="s">
        <v>1248</v>
      </c>
      <c r="C1258" s="5">
        <v>1.0</v>
      </c>
      <c r="D1258" s="6" t="str">
        <f t="shared" si="1"/>
        <v>NEGATIVE</v>
      </c>
    </row>
    <row r="1259">
      <c r="A1259" s="3">
        <v>1257.0</v>
      </c>
      <c r="B1259" s="4" t="s">
        <v>1249</v>
      </c>
      <c r="C1259" s="5">
        <v>5.0</v>
      </c>
      <c r="D1259" s="6" t="str">
        <f t="shared" si="1"/>
        <v>POSITIVE</v>
      </c>
    </row>
    <row r="1260">
      <c r="A1260" s="3">
        <v>1258.0</v>
      </c>
      <c r="B1260" s="4" t="s">
        <v>1250</v>
      </c>
      <c r="C1260" s="5">
        <v>5.0</v>
      </c>
      <c r="D1260" s="6" t="str">
        <f t="shared" si="1"/>
        <v>POSITIVE</v>
      </c>
    </row>
    <row r="1261">
      <c r="A1261" s="3">
        <v>1259.0</v>
      </c>
      <c r="B1261" s="4" t="s">
        <v>1251</v>
      </c>
      <c r="C1261" s="5">
        <v>2.0</v>
      </c>
      <c r="D1261" s="6" t="str">
        <f t="shared" si="1"/>
        <v>NEGATIVE</v>
      </c>
    </row>
    <row r="1262">
      <c r="A1262" s="3">
        <v>1260.0</v>
      </c>
      <c r="B1262" s="4" t="s">
        <v>1252</v>
      </c>
      <c r="C1262" s="5">
        <v>2.0</v>
      </c>
      <c r="D1262" s="6" t="str">
        <f t="shared" si="1"/>
        <v>NEGATIVE</v>
      </c>
    </row>
    <row r="1263">
      <c r="A1263" s="3">
        <v>1261.0</v>
      </c>
      <c r="B1263" s="4" t="s">
        <v>1253</v>
      </c>
      <c r="C1263" s="5">
        <v>1.0</v>
      </c>
      <c r="D1263" s="6" t="str">
        <f t="shared" si="1"/>
        <v>NEGATIVE</v>
      </c>
    </row>
    <row r="1264">
      <c r="A1264" s="3">
        <v>1262.0</v>
      </c>
      <c r="B1264" s="4" t="s">
        <v>1254</v>
      </c>
      <c r="C1264" s="5">
        <v>1.0</v>
      </c>
      <c r="D1264" s="6" t="str">
        <f t="shared" si="1"/>
        <v>NEGATIVE</v>
      </c>
    </row>
    <row r="1265">
      <c r="A1265" s="3">
        <v>1263.0</v>
      </c>
      <c r="B1265" s="4" t="s">
        <v>1255</v>
      </c>
      <c r="C1265" s="5">
        <v>2.0</v>
      </c>
      <c r="D1265" s="6" t="str">
        <f t="shared" si="1"/>
        <v>NEGATIVE</v>
      </c>
    </row>
    <row r="1266">
      <c r="A1266" s="3">
        <v>1264.0</v>
      </c>
      <c r="B1266" s="4" t="s">
        <v>1256</v>
      </c>
      <c r="C1266" s="5">
        <v>1.0</v>
      </c>
      <c r="D1266" s="6" t="str">
        <f t="shared" si="1"/>
        <v>NEGATIVE</v>
      </c>
    </row>
    <row r="1267">
      <c r="A1267" s="3">
        <v>1265.0</v>
      </c>
      <c r="B1267" s="4" t="s">
        <v>1257</v>
      </c>
      <c r="C1267" s="5">
        <v>1.0</v>
      </c>
      <c r="D1267" s="6" t="str">
        <f t="shared" si="1"/>
        <v>NEGATIVE</v>
      </c>
    </row>
    <row r="1268">
      <c r="A1268" s="3">
        <v>1266.0</v>
      </c>
      <c r="B1268" s="4" t="s">
        <v>1258</v>
      </c>
      <c r="C1268" s="5">
        <v>1.0</v>
      </c>
      <c r="D1268" s="6" t="str">
        <f t="shared" si="1"/>
        <v>NEGATIVE</v>
      </c>
    </row>
    <row r="1269">
      <c r="A1269" s="3">
        <v>1267.0</v>
      </c>
      <c r="B1269" s="4" t="s">
        <v>1259</v>
      </c>
      <c r="C1269" s="5">
        <v>2.0</v>
      </c>
      <c r="D1269" s="6" t="str">
        <f t="shared" si="1"/>
        <v>NEGATIVE</v>
      </c>
    </row>
    <row r="1270">
      <c r="A1270" s="3">
        <v>1268.0</v>
      </c>
      <c r="B1270" s="4" t="s">
        <v>1260</v>
      </c>
      <c r="C1270" s="5">
        <v>1.0</v>
      </c>
      <c r="D1270" s="6" t="str">
        <f t="shared" si="1"/>
        <v>NEGATIVE</v>
      </c>
    </row>
    <row r="1271">
      <c r="A1271" s="3">
        <v>1269.0</v>
      </c>
      <c r="B1271" s="4" t="s">
        <v>1261</v>
      </c>
      <c r="C1271" s="5">
        <v>4.0</v>
      </c>
      <c r="D1271" s="6" t="str">
        <f t="shared" si="1"/>
        <v>POSITIVE</v>
      </c>
    </row>
    <row r="1272">
      <c r="A1272" s="3">
        <v>1270.0</v>
      </c>
      <c r="B1272" s="4" t="s">
        <v>1262</v>
      </c>
      <c r="C1272" s="5">
        <v>1.0</v>
      </c>
      <c r="D1272" s="6" t="str">
        <f t="shared" si="1"/>
        <v>NEGATIVE</v>
      </c>
    </row>
    <row r="1273">
      <c r="A1273" s="3">
        <v>1271.0</v>
      </c>
      <c r="B1273" s="4" t="s">
        <v>1263</v>
      </c>
      <c r="C1273" s="5">
        <v>1.0</v>
      </c>
      <c r="D1273" s="6" t="str">
        <f t="shared" si="1"/>
        <v>NEGATIVE</v>
      </c>
    </row>
    <row r="1274">
      <c r="A1274" s="3">
        <v>1272.0</v>
      </c>
      <c r="B1274" s="4" t="s">
        <v>1264</v>
      </c>
      <c r="C1274" s="5">
        <v>5.0</v>
      </c>
      <c r="D1274" s="6" t="str">
        <f t="shared" si="1"/>
        <v>POSITIVE</v>
      </c>
    </row>
    <row r="1275">
      <c r="A1275" s="3">
        <v>1273.0</v>
      </c>
      <c r="B1275" s="4" t="s">
        <v>1265</v>
      </c>
      <c r="C1275" s="5">
        <v>1.0</v>
      </c>
      <c r="D1275" s="6" t="str">
        <f t="shared" si="1"/>
        <v>NEGATIVE</v>
      </c>
    </row>
    <row r="1276">
      <c r="A1276" s="3">
        <v>1274.0</v>
      </c>
      <c r="B1276" s="4" t="s">
        <v>1266</v>
      </c>
      <c r="C1276" s="5">
        <v>1.0</v>
      </c>
      <c r="D1276" s="6" t="str">
        <f t="shared" si="1"/>
        <v>NEGATIVE</v>
      </c>
    </row>
    <row r="1277">
      <c r="A1277" s="3">
        <v>1275.0</v>
      </c>
      <c r="B1277" s="4" t="s">
        <v>1267</v>
      </c>
      <c r="C1277" s="5">
        <v>1.0</v>
      </c>
      <c r="D1277" s="6" t="str">
        <f t="shared" si="1"/>
        <v>NEGATIVE</v>
      </c>
    </row>
    <row r="1278">
      <c r="A1278" s="3">
        <v>1276.0</v>
      </c>
      <c r="B1278" s="4" t="s">
        <v>1268</v>
      </c>
      <c r="C1278" s="5">
        <v>1.0</v>
      </c>
      <c r="D1278" s="6" t="str">
        <f t="shared" si="1"/>
        <v>NEGATIVE</v>
      </c>
    </row>
    <row r="1279">
      <c r="A1279" s="3">
        <v>1277.0</v>
      </c>
      <c r="B1279" s="4" t="s">
        <v>1269</v>
      </c>
      <c r="C1279" s="5">
        <v>1.0</v>
      </c>
      <c r="D1279" s="6" t="str">
        <f t="shared" si="1"/>
        <v>NEGATIVE</v>
      </c>
    </row>
    <row r="1280">
      <c r="A1280" s="3">
        <v>1278.0</v>
      </c>
      <c r="B1280" s="4" t="s">
        <v>1270</v>
      </c>
      <c r="C1280" s="5">
        <v>1.0</v>
      </c>
      <c r="D1280" s="6" t="str">
        <f t="shared" si="1"/>
        <v>NEGATIVE</v>
      </c>
    </row>
    <row r="1281">
      <c r="A1281" s="3">
        <v>1279.0</v>
      </c>
      <c r="B1281" s="4" t="s">
        <v>1271</v>
      </c>
      <c r="C1281" s="5">
        <v>1.0</v>
      </c>
      <c r="D1281" s="6" t="str">
        <f t="shared" si="1"/>
        <v>NEGATIVE</v>
      </c>
    </row>
    <row r="1282">
      <c r="A1282" s="3">
        <v>1280.0</v>
      </c>
      <c r="B1282" s="4" t="s">
        <v>1272</v>
      </c>
      <c r="C1282" s="5">
        <v>4.0</v>
      </c>
      <c r="D1282" s="6" t="str">
        <f t="shared" si="1"/>
        <v>POSITIVE</v>
      </c>
    </row>
    <row r="1283">
      <c r="A1283" s="3">
        <v>1281.0</v>
      </c>
      <c r="B1283" s="4" t="s">
        <v>1273</v>
      </c>
      <c r="C1283" s="5">
        <v>1.0</v>
      </c>
      <c r="D1283" s="6" t="str">
        <f t="shared" si="1"/>
        <v>NEGATIVE</v>
      </c>
    </row>
    <row r="1284">
      <c r="A1284" s="3">
        <v>1282.0</v>
      </c>
      <c r="B1284" s="4" t="s">
        <v>1274</v>
      </c>
      <c r="C1284" s="5">
        <v>2.0</v>
      </c>
      <c r="D1284" s="6" t="str">
        <f t="shared" si="1"/>
        <v>NEGATIVE</v>
      </c>
    </row>
    <row r="1285">
      <c r="A1285" s="3">
        <v>1283.0</v>
      </c>
      <c r="B1285" s="4" t="s">
        <v>1275</v>
      </c>
      <c r="C1285" s="5">
        <v>1.0</v>
      </c>
      <c r="D1285" s="6" t="str">
        <f t="shared" si="1"/>
        <v>NEGATIVE</v>
      </c>
    </row>
    <row r="1286">
      <c r="A1286" s="3">
        <v>1284.0</v>
      </c>
      <c r="B1286" s="4" t="s">
        <v>1276</v>
      </c>
      <c r="C1286" s="5">
        <v>1.0</v>
      </c>
      <c r="D1286" s="6" t="str">
        <f t="shared" si="1"/>
        <v>NEGATIVE</v>
      </c>
    </row>
    <row r="1287">
      <c r="A1287" s="3">
        <v>1285.0</v>
      </c>
      <c r="B1287" s="4" t="s">
        <v>1277</v>
      </c>
      <c r="C1287" s="5">
        <v>5.0</v>
      </c>
      <c r="D1287" s="6" t="str">
        <f t="shared" si="1"/>
        <v>POSITIVE</v>
      </c>
    </row>
    <row r="1288">
      <c r="A1288" s="3">
        <v>1286.0</v>
      </c>
      <c r="B1288" s="4" t="s">
        <v>1278</v>
      </c>
      <c r="C1288" s="5">
        <v>1.0</v>
      </c>
      <c r="D1288" s="6" t="str">
        <f t="shared" si="1"/>
        <v>NEGATIVE</v>
      </c>
    </row>
    <row r="1289">
      <c r="A1289" s="3">
        <v>1287.0</v>
      </c>
      <c r="B1289" s="4" t="s">
        <v>1279</v>
      </c>
      <c r="C1289" s="5">
        <v>1.0</v>
      </c>
      <c r="D1289" s="6" t="str">
        <f t="shared" si="1"/>
        <v>NEGATIVE</v>
      </c>
    </row>
    <row r="1290">
      <c r="A1290" s="3">
        <v>1288.0</v>
      </c>
      <c r="B1290" s="4" t="s">
        <v>1280</v>
      </c>
      <c r="C1290" s="5">
        <v>4.0</v>
      </c>
      <c r="D1290" s="6" t="str">
        <f t="shared" si="1"/>
        <v>POSITIVE</v>
      </c>
    </row>
    <row r="1291">
      <c r="A1291" s="3">
        <v>1289.0</v>
      </c>
      <c r="B1291" s="4" t="s">
        <v>1281</v>
      </c>
      <c r="C1291" s="5">
        <v>4.0</v>
      </c>
      <c r="D1291" s="6" t="str">
        <f t="shared" si="1"/>
        <v>POSITIVE</v>
      </c>
    </row>
    <row r="1292">
      <c r="A1292" s="3">
        <v>1290.0</v>
      </c>
      <c r="B1292" s="4" t="s">
        <v>1282</v>
      </c>
      <c r="C1292" s="5">
        <v>1.0</v>
      </c>
      <c r="D1292" s="6" t="str">
        <f t="shared" si="1"/>
        <v>NEGATIVE</v>
      </c>
    </row>
    <row r="1293">
      <c r="A1293" s="3">
        <v>1291.0</v>
      </c>
      <c r="B1293" s="4" t="s">
        <v>1283</v>
      </c>
      <c r="C1293" s="5">
        <v>1.0</v>
      </c>
      <c r="D1293" s="6" t="str">
        <f t="shared" si="1"/>
        <v>NEGATIVE</v>
      </c>
    </row>
    <row r="1294">
      <c r="A1294" s="3">
        <v>1292.0</v>
      </c>
      <c r="B1294" s="4" t="s">
        <v>1284</v>
      </c>
      <c r="C1294" s="5">
        <v>1.0</v>
      </c>
      <c r="D1294" s="6" t="str">
        <f t="shared" si="1"/>
        <v>NEGATIVE</v>
      </c>
    </row>
    <row r="1295">
      <c r="A1295" s="3">
        <v>1293.0</v>
      </c>
      <c r="B1295" s="4" t="s">
        <v>1285</v>
      </c>
      <c r="C1295" s="5">
        <v>4.0</v>
      </c>
      <c r="D1295" s="6" t="str">
        <f t="shared" si="1"/>
        <v>POSITIVE</v>
      </c>
    </row>
    <row r="1296">
      <c r="A1296" s="3">
        <v>1294.0</v>
      </c>
      <c r="B1296" s="4" t="s">
        <v>1286</v>
      </c>
      <c r="C1296" s="5">
        <v>1.0</v>
      </c>
      <c r="D1296" s="6" t="str">
        <f t="shared" si="1"/>
        <v>NEGATIVE</v>
      </c>
    </row>
    <row r="1297">
      <c r="A1297" s="3">
        <v>1295.0</v>
      </c>
      <c r="B1297" s="4" t="s">
        <v>1287</v>
      </c>
      <c r="C1297" s="5">
        <v>5.0</v>
      </c>
      <c r="D1297" s="6" t="str">
        <f t="shared" si="1"/>
        <v>POSITIVE</v>
      </c>
    </row>
    <row r="1298">
      <c r="A1298" s="3">
        <v>1296.0</v>
      </c>
      <c r="B1298" s="4" t="s">
        <v>1288</v>
      </c>
      <c r="C1298" s="5">
        <v>1.0</v>
      </c>
      <c r="D1298" s="6" t="str">
        <f t="shared" si="1"/>
        <v>NEGATIVE</v>
      </c>
    </row>
    <row r="1299">
      <c r="A1299" s="3">
        <v>1297.0</v>
      </c>
      <c r="B1299" s="4" t="s">
        <v>1289</v>
      </c>
      <c r="C1299" s="5">
        <v>4.0</v>
      </c>
      <c r="D1299" s="6" t="str">
        <f t="shared" si="1"/>
        <v>POSITIVE</v>
      </c>
    </row>
    <row r="1300">
      <c r="A1300" s="3">
        <v>1298.0</v>
      </c>
      <c r="B1300" s="4" t="s">
        <v>1290</v>
      </c>
      <c r="C1300" s="5">
        <v>1.0</v>
      </c>
      <c r="D1300" s="6" t="str">
        <f t="shared" si="1"/>
        <v>NEGATIVE</v>
      </c>
    </row>
    <row r="1301">
      <c r="A1301" s="3">
        <v>1299.0</v>
      </c>
      <c r="B1301" s="4" t="s">
        <v>1291</v>
      </c>
      <c r="C1301" s="5">
        <v>1.0</v>
      </c>
      <c r="D1301" s="6" t="str">
        <f t="shared" si="1"/>
        <v>NEGATIVE</v>
      </c>
    </row>
    <row r="1302">
      <c r="A1302" s="3">
        <v>1300.0</v>
      </c>
      <c r="B1302" s="4" t="s">
        <v>1292</v>
      </c>
      <c r="C1302" s="5">
        <v>1.0</v>
      </c>
      <c r="D1302" s="6" t="str">
        <f t="shared" si="1"/>
        <v>NEGATIVE</v>
      </c>
    </row>
    <row r="1303">
      <c r="A1303" s="3">
        <v>1301.0</v>
      </c>
      <c r="B1303" s="4" t="s">
        <v>1293</v>
      </c>
      <c r="C1303" s="5">
        <v>1.0</v>
      </c>
      <c r="D1303" s="6" t="str">
        <f t="shared" si="1"/>
        <v>NEGATIVE</v>
      </c>
    </row>
    <row r="1304">
      <c r="A1304" s="3">
        <v>1302.0</v>
      </c>
      <c r="B1304" s="4" t="s">
        <v>1294</v>
      </c>
      <c r="C1304" s="5">
        <v>1.0</v>
      </c>
      <c r="D1304" s="6" t="str">
        <f t="shared" si="1"/>
        <v>NEGATIVE</v>
      </c>
    </row>
    <row r="1305">
      <c r="A1305" s="3">
        <v>1303.0</v>
      </c>
      <c r="B1305" s="4" t="s">
        <v>1295</v>
      </c>
      <c r="C1305" s="5">
        <v>1.0</v>
      </c>
      <c r="D1305" s="6" t="str">
        <f t="shared" si="1"/>
        <v>NEGATIVE</v>
      </c>
    </row>
    <row r="1306">
      <c r="A1306" s="3">
        <v>1304.0</v>
      </c>
      <c r="B1306" s="4" t="s">
        <v>1296</v>
      </c>
      <c r="C1306" s="5">
        <v>5.0</v>
      </c>
      <c r="D1306" s="6" t="str">
        <f t="shared" si="1"/>
        <v>POSITIVE</v>
      </c>
    </row>
    <row r="1307">
      <c r="A1307" s="3">
        <v>1305.0</v>
      </c>
      <c r="B1307" s="4" t="s">
        <v>1297</v>
      </c>
      <c r="C1307" s="5">
        <v>1.0</v>
      </c>
      <c r="D1307" s="6" t="str">
        <f t="shared" si="1"/>
        <v>NEGATIVE</v>
      </c>
    </row>
    <row r="1308">
      <c r="A1308" s="3">
        <v>1306.0</v>
      </c>
      <c r="B1308" s="4" t="s">
        <v>1298</v>
      </c>
      <c r="C1308" s="5">
        <v>5.0</v>
      </c>
      <c r="D1308" s="6" t="str">
        <f t="shared" si="1"/>
        <v>POSITIVE</v>
      </c>
    </row>
    <row r="1309">
      <c r="A1309" s="3">
        <v>1307.0</v>
      </c>
      <c r="B1309" s="4" t="s">
        <v>1299</v>
      </c>
      <c r="C1309" s="5">
        <v>5.0</v>
      </c>
      <c r="D1309" s="6" t="str">
        <f t="shared" si="1"/>
        <v>POSITIVE</v>
      </c>
    </row>
    <row r="1310">
      <c r="A1310" s="3">
        <v>1308.0</v>
      </c>
      <c r="B1310" s="4" t="s">
        <v>1300</v>
      </c>
      <c r="C1310" s="5">
        <v>1.0</v>
      </c>
      <c r="D1310" s="6" t="str">
        <f t="shared" si="1"/>
        <v>NEGATIVE</v>
      </c>
    </row>
    <row r="1311">
      <c r="A1311" s="3">
        <v>1309.0</v>
      </c>
      <c r="B1311" s="4" t="s">
        <v>1301</v>
      </c>
      <c r="C1311" s="5">
        <v>1.0</v>
      </c>
      <c r="D1311" s="6" t="str">
        <f t="shared" si="1"/>
        <v>NEGATIVE</v>
      </c>
    </row>
    <row r="1312">
      <c r="A1312" s="3">
        <v>1310.0</v>
      </c>
      <c r="B1312" s="4" t="s">
        <v>1302</v>
      </c>
      <c r="C1312" s="5">
        <v>1.0</v>
      </c>
      <c r="D1312" s="6" t="str">
        <f t="shared" si="1"/>
        <v>NEGATIVE</v>
      </c>
    </row>
    <row r="1313">
      <c r="A1313" s="3">
        <v>1311.0</v>
      </c>
      <c r="B1313" s="4" t="s">
        <v>1303</v>
      </c>
      <c r="C1313" s="5">
        <v>5.0</v>
      </c>
      <c r="D1313" s="6" t="str">
        <f t="shared" si="1"/>
        <v>POSITIVE</v>
      </c>
    </row>
    <row r="1314">
      <c r="A1314" s="3">
        <v>1312.0</v>
      </c>
      <c r="B1314" s="4" t="s">
        <v>1304</v>
      </c>
      <c r="C1314" s="5">
        <v>1.0</v>
      </c>
      <c r="D1314" s="6" t="str">
        <f t="shared" si="1"/>
        <v>NEGATIVE</v>
      </c>
    </row>
    <row r="1315">
      <c r="A1315" s="3">
        <v>1313.0</v>
      </c>
      <c r="B1315" s="4" t="s">
        <v>1305</v>
      </c>
      <c r="C1315" s="5">
        <v>1.0</v>
      </c>
      <c r="D1315" s="6" t="str">
        <f t="shared" si="1"/>
        <v>NEGATIVE</v>
      </c>
    </row>
    <row r="1316">
      <c r="A1316" s="3">
        <v>1314.0</v>
      </c>
      <c r="B1316" s="4" t="s">
        <v>1306</v>
      </c>
      <c r="C1316" s="5">
        <v>5.0</v>
      </c>
      <c r="D1316" s="6" t="str">
        <f t="shared" si="1"/>
        <v>POSITIVE</v>
      </c>
    </row>
    <row r="1317">
      <c r="A1317" s="3">
        <v>1315.0</v>
      </c>
      <c r="B1317" s="4" t="s">
        <v>1307</v>
      </c>
      <c r="C1317" s="5">
        <v>5.0</v>
      </c>
      <c r="D1317" s="6" t="str">
        <f t="shared" si="1"/>
        <v>POSITIVE</v>
      </c>
    </row>
    <row r="1318">
      <c r="A1318" s="3">
        <v>1316.0</v>
      </c>
      <c r="B1318" s="4" t="s">
        <v>1308</v>
      </c>
      <c r="C1318" s="5">
        <v>4.0</v>
      </c>
      <c r="D1318" s="6" t="str">
        <f t="shared" si="1"/>
        <v>POSITIVE</v>
      </c>
    </row>
    <row r="1319">
      <c r="A1319" s="3">
        <v>1317.0</v>
      </c>
      <c r="B1319" s="4" t="s">
        <v>1309</v>
      </c>
      <c r="C1319" s="5">
        <v>1.0</v>
      </c>
      <c r="D1319" s="6" t="str">
        <f t="shared" si="1"/>
        <v>NEGATIVE</v>
      </c>
    </row>
    <row r="1320">
      <c r="A1320" s="3">
        <v>1318.0</v>
      </c>
      <c r="B1320" s="4" t="s">
        <v>1310</v>
      </c>
      <c r="C1320" s="5">
        <v>1.0</v>
      </c>
      <c r="D1320" s="6" t="str">
        <f t="shared" si="1"/>
        <v>NEGATIVE</v>
      </c>
    </row>
    <row r="1321">
      <c r="A1321" s="3">
        <v>1319.0</v>
      </c>
      <c r="B1321" s="4" t="s">
        <v>1311</v>
      </c>
      <c r="C1321" s="5">
        <v>2.0</v>
      </c>
      <c r="D1321" s="6" t="str">
        <f t="shared" si="1"/>
        <v>NEGATIVE</v>
      </c>
    </row>
    <row r="1322">
      <c r="A1322" s="3">
        <v>1320.0</v>
      </c>
      <c r="B1322" s="4" t="s">
        <v>1312</v>
      </c>
      <c r="C1322" s="5">
        <v>1.0</v>
      </c>
      <c r="D1322" s="6" t="str">
        <f t="shared" si="1"/>
        <v>NEGATIVE</v>
      </c>
    </row>
    <row r="1323">
      <c r="A1323" s="3">
        <v>1321.0</v>
      </c>
      <c r="B1323" s="4" t="s">
        <v>1313</v>
      </c>
      <c r="C1323" s="5">
        <v>2.0</v>
      </c>
      <c r="D1323" s="6" t="str">
        <f t="shared" si="1"/>
        <v>NEGATIVE</v>
      </c>
    </row>
    <row r="1324">
      <c r="A1324" s="3">
        <v>1322.0</v>
      </c>
      <c r="B1324" s="4" t="s">
        <v>1314</v>
      </c>
      <c r="C1324" s="5">
        <v>1.0</v>
      </c>
      <c r="D1324" s="6" t="str">
        <f t="shared" si="1"/>
        <v>NEGATIVE</v>
      </c>
    </row>
    <row r="1325">
      <c r="A1325" s="3">
        <v>1323.0</v>
      </c>
      <c r="B1325" s="4" t="s">
        <v>1315</v>
      </c>
      <c r="C1325" s="5">
        <v>1.0</v>
      </c>
      <c r="D1325" s="6" t="str">
        <f t="shared" si="1"/>
        <v>NEGATIVE</v>
      </c>
    </row>
    <row r="1326">
      <c r="A1326" s="3">
        <v>1324.0</v>
      </c>
      <c r="B1326" s="4" t="s">
        <v>1316</v>
      </c>
      <c r="C1326" s="5">
        <v>2.0</v>
      </c>
      <c r="D1326" s="6" t="str">
        <f t="shared" si="1"/>
        <v>NEGATIVE</v>
      </c>
    </row>
    <row r="1327">
      <c r="A1327" s="3">
        <v>1325.0</v>
      </c>
      <c r="B1327" s="4" t="s">
        <v>1317</v>
      </c>
      <c r="C1327" s="5">
        <v>4.0</v>
      </c>
      <c r="D1327" s="6" t="str">
        <f t="shared" si="1"/>
        <v>POSITIVE</v>
      </c>
    </row>
    <row r="1328">
      <c r="A1328" s="3">
        <v>1326.0</v>
      </c>
      <c r="B1328" s="4" t="s">
        <v>1318</v>
      </c>
      <c r="C1328" s="5">
        <v>5.0</v>
      </c>
      <c r="D1328" s="6" t="str">
        <f t="shared" si="1"/>
        <v>POSITIVE</v>
      </c>
    </row>
    <row r="1329">
      <c r="A1329" s="3">
        <v>1327.0</v>
      </c>
      <c r="B1329" s="4" t="s">
        <v>1319</v>
      </c>
      <c r="C1329" s="5">
        <v>1.0</v>
      </c>
      <c r="D1329" s="6" t="str">
        <f t="shared" si="1"/>
        <v>NEGATIVE</v>
      </c>
    </row>
    <row r="1330">
      <c r="A1330" s="3">
        <v>1328.0</v>
      </c>
      <c r="B1330" s="4" t="s">
        <v>1320</v>
      </c>
      <c r="C1330" s="5">
        <v>1.0</v>
      </c>
      <c r="D1330" s="6" t="str">
        <f t="shared" si="1"/>
        <v>NEGATIVE</v>
      </c>
    </row>
    <row r="1331">
      <c r="A1331" s="3">
        <v>1329.0</v>
      </c>
      <c r="B1331" s="4" t="s">
        <v>1321</v>
      </c>
      <c r="C1331" s="5">
        <v>2.0</v>
      </c>
      <c r="D1331" s="6" t="str">
        <f t="shared" si="1"/>
        <v>NEGATIVE</v>
      </c>
    </row>
    <row r="1332">
      <c r="A1332" s="3">
        <v>1330.0</v>
      </c>
      <c r="B1332" s="4" t="s">
        <v>1322</v>
      </c>
      <c r="C1332" s="5">
        <v>1.0</v>
      </c>
      <c r="D1332" s="6" t="str">
        <f t="shared" si="1"/>
        <v>NEGATIVE</v>
      </c>
    </row>
    <row r="1333">
      <c r="A1333" s="3">
        <v>1331.0</v>
      </c>
      <c r="B1333" s="4" t="s">
        <v>1323</v>
      </c>
      <c r="C1333" s="5">
        <v>5.0</v>
      </c>
      <c r="D1333" s="6" t="str">
        <f t="shared" si="1"/>
        <v>POSITIVE</v>
      </c>
    </row>
    <row r="1334">
      <c r="A1334" s="3">
        <v>1332.0</v>
      </c>
      <c r="B1334" s="4" t="s">
        <v>1324</v>
      </c>
      <c r="C1334" s="5">
        <v>2.0</v>
      </c>
      <c r="D1334" s="6" t="str">
        <f t="shared" si="1"/>
        <v>NEGATIVE</v>
      </c>
    </row>
    <row r="1335">
      <c r="A1335" s="3">
        <v>1333.0</v>
      </c>
      <c r="B1335" s="4" t="s">
        <v>1325</v>
      </c>
      <c r="C1335" s="5">
        <v>1.0</v>
      </c>
      <c r="D1335" s="6" t="str">
        <f t="shared" si="1"/>
        <v>NEGATIVE</v>
      </c>
    </row>
    <row r="1336">
      <c r="A1336" s="3">
        <v>1334.0</v>
      </c>
      <c r="B1336" s="4" t="s">
        <v>1326</v>
      </c>
      <c r="C1336" s="5">
        <v>1.0</v>
      </c>
      <c r="D1336" s="6" t="str">
        <f t="shared" si="1"/>
        <v>NEGATIVE</v>
      </c>
    </row>
    <row r="1337">
      <c r="A1337" s="3">
        <v>1335.0</v>
      </c>
      <c r="B1337" s="4" t="s">
        <v>1327</v>
      </c>
      <c r="C1337" s="5">
        <v>1.0</v>
      </c>
      <c r="D1337" s="6" t="str">
        <f t="shared" si="1"/>
        <v>NEGATIVE</v>
      </c>
    </row>
    <row r="1338">
      <c r="A1338" s="3">
        <v>1336.0</v>
      </c>
      <c r="B1338" s="4" t="s">
        <v>1328</v>
      </c>
      <c r="C1338" s="5">
        <v>1.0</v>
      </c>
      <c r="D1338" s="6" t="str">
        <f t="shared" si="1"/>
        <v>NEGATIVE</v>
      </c>
    </row>
    <row r="1339">
      <c r="A1339" s="3">
        <v>1337.0</v>
      </c>
      <c r="B1339" s="4" t="s">
        <v>1329</v>
      </c>
      <c r="C1339" s="5">
        <v>5.0</v>
      </c>
      <c r="D1339" s="6" t="str">
        <f t="shared" si="1"/>
        <v>POSITIVE</v>
      </c>
    </row>
    <row r="1340">
      <c r="A1340" s="3">
        <v>1338.0</v>
      </c>
      <c r="B1340" s="4" t="s">
        <v>1330</v>
      </c>
      <c r="C1340" s="5">
        <v>1.0</v>
      </c>
      <c r="D1340" s="6" t="str">
        <f t="shared" si="1"/>
        <v>NEGATIVE</v>
      </c>
    </row>
    <row r="1341">
      <c r="A1341" s="3">
        <v>1339.0</v>
      </c>
      <c r="B1341" s="4" t="s">
        <v>1331</v>
      </c>
      <c r="C1341" s="5">
        <v>1.0</v>
      </c>
      <c r="D1341" s="6" t="str">
        <f t="shared" si="1"/>
        <v>NEGATIVE</v>
      </c>
    </row>
    <row r="1342">
      <c r="A1342" s="3">
        <v>1340.0</v>
      </c>
      <c r="B1342" s="4" t="s">
        <v>1332</v>
      </c>
      <c r="C1342" s="5">
        <v>1.0</v>
      </c>
      <c r="D1342" s="6" t="str">
        <f t="shared" si="1"/>
        <v>NEGATIVE</v>
      </c>
    </row>
    <row r="1343">
      <c r="A1343" s="3">
        <v>1341.0</v>
      </c>
      <c r="B1343" s="4" t="s">
        <v>1333</v>
      </c>
      <c r="C1343" s="5">
        <v>1.0</v>
      </c>
      <c r="D1343" s="6" t="str">
        <f t="shared" si="1"/>
        <v>NEGATIVE</v>
      </c>
    </row>
    <row r="1344">
      <c r="A1344" s="3">
        <v>1342.0</v>
      </c>
      <c r="B1344" s="4" t="s">
        <v>1334</v>
      </c>
      <c r="C1344" s="5">
        <v>2.0</v>
      </c>
      <c r="D1344" s="6" t="str">
        <f t="shared" si="1"/>
        <v>NEGATIVE</v>
      </c>
    </row>
    <row r="1345">
      <c r="A1345" s="3">
        <v>1343.0</v>
      </c>
      <c r="B1345" s="4" t="s">
        <v>1335</v>
      </c>
      <c r="C1345" s="5">
        <v>5.0</v>
      </c>
      <c r="D1345" s="6" t="str">
        <f t="shared" si="1"/>
        <v>POSITIVE</v>
      </c>
    </row>
    <row r="1346">
      <c r="A1346" s="3">
        <v>1344.0</v>
      </c>
      <c r="B1346" s="4" t="s">
        <v>1336</v>
      </c>
      <c r="C1346" s="5">
        <v>1.0</v>
      </c>
      <c r="D1346" s="6" t="str">
        <f t="shared" si="1"/>
        <v>NEGATIVE</v>
      </c>
    </row>
    <row r="1347">
      <c r="A1347" s="3">
        <v>1345.0</v>
      </c>
      <c r="B1347" s="4" t="s">
        <v>1337</v>
      </c>
      <c r="C1347" s="5">
        <v>1.0</v>
      </c>
      <c r="D1347" s="6" t="str">
        <f t="shared" si="1"/>
        <v>NEGATIVE</v>
      </c>
    </row>
    <row r="1348">
      <c r="A1348" s="3">
        <v>1346.0</v>
      </c>
      <c r="B1348" s="4" t="s">
        <v>1338</v>
      </c>
      <c r="C1348" s="5">
        <v>5.0</v>
      </c>
      <c r="D1348" s="6" t="str">
        <f t="shared" si="1"/>
        <v>POSITIVE</v>
      </c>
    </row>
    <row r="1349">
      <c r="A1349" s="3">
        <v>1347.0</v>
      </c>
      <c r="B1349" s="4" t="s">
        <v>1339</v>
      </c>
      <c r="C1349" s="5">
        <v>1.0</v>
      </c>
      <c r="D1349" s="6" t="str">
        <f t="shared" si="1"/>
        <v>NEGATIVE</v>
      </c>
    </row>
    <row r="1350">
      <c r="A1350" s="3">
        <v>1348.0</v>
      </c>
      <c r="B1350" s="4" t="s">
        <v>1340</v>
      </c>
      <c r="C1350" s="5">
        <v>5.0</v>
      </c>
      <c r="D1350" s="6" t="str">
        <f t="shared" si="1"/>
        <v>POSITIVE</v>
      </c>
    </row>
    <row r="1351">
      <c r="A1351" s="3">
        <v>1349.0</v>
      </c>
      <c r="B1351" s="4" t="s">
        <v>1341</v>
      </c>
      <c r="C1351" s="5">
        <v>2.0</v>
      </c>
      <c r="D1351" s="6" t="str">
        <f t="shared" si="1"/>
        <v>NEGATIVE</v>
      </c>
    </row>
    <row r="1352">
      <c r="A1352" s="3">
        <v>1350.0</v>
      </c>
      <c r="B1352" s="4" t="s">
        <v>1342</v>
      </c>
      <c r="C1352" s="5">
        <v>2.0</v>
      </c>
      <c r="D1352" s="6" t="str">
        <f t="shared" si="1"/>
        <v>NEGATIVE</v>
      </c>
    </row>
    <row r="1353">
      <c r="A1353" s="3">
        <v>1351.0</v>
      </c>
      <c r="B1353" s="4" t="s">
        <v>1343</v>
      </c>
      <c r="C1353" s="5">
        <v>2.0</v>
      </c>
      <c r="D1353" s="6" t="str">
        <f t="shared" si="1"/>
        <v>NEGATIVE</v>
      </c>
    </row>
    <row r="1354">
      <c r="A1354" s="3">
        <v>1352.0</v>
      </c>
      <c r="B1354" s="4" t="s">
        <v>1344</v>
      </c>
      <c r="C1354" s="5">
        <v>1.0</v>
      </c>
      <c r="D1354" s="6" t="str">
        <f t="shared" si="1"/>
        <v>NEGATIVE</v>
      </c>
    </row>
    <row r="1355">
      <c r="A1355" s="3">
        <v>1353.0</v>
      </c>
      <c r="B1355" s="4" t="s">
        <v>1345</v>
      </c>
      <c r="C1355" s="5">
        <v>5.0</v>
      </c>
      <c r="D1355" s="6" t="str">
        <f t="shared" si="1"/>
        <v>POSITIVE</v>
      </c>
    </row>
    <row r="1356">
      <c r="A1356" s="3">
        <v>1354.0</v>
      </c>
      <c r="B1356" s="4" t="s">
        <v>1346</v>
      </c>
      <c r="C1356" s="5">
        <v>1.0</v>
      </c>
      <c r="D1356" s="6" t="str">
        <f t="shared" si="1"/>
        <v>NEGATIVE</v>
      </c>
    </row>
    <row r="1357">
      <c r="A1357" s="3">
        <v>1355.0</v>
      </c>
      <c r="B1357" s="4" t="s">
        <v>1347</v>
      </c>
      <c r="C1357" s="5">
        <v>5.0</v>
      </c>
      <c r="D1357" s="6" t="str">
        <f t="shared" si="1"/>
        <v>POSITIVE</v>
      </c>
    </row>
    <row r="1358">
      <c r="A1358" s="3">
        <v>1356.0</v>
      </c>
      <c r="B1358" s="4" t="s">
        <v>1348</v>
      </c>
      <c r="C1358" s="5">
        <v>1.0</v>
      </c>
      <c r="D1358" s="6" t="str">
        <f t="shared" si="1"/>
        <v>NEGATIVE</v>
      </c>
    </row>
    <row r="1359">
      <c r="A1359" s="3">
        <v>1357.0</v>
      </c>
      <c r="B1359" s="4" t="s">
        <v>1349</v>
      </c>
      <c r="C1359" s="5">
        <v>2.0</v>
      </c>
      <c r="D1359" s="6" t="str">
        <f t="shared" si="1"/>
        <v>NEGATIVE</v>
      </c>
    </row>
    <row r="1360">
      <c r="A1360" s="3">
        <v>1358.0</v>
      </c>
      <c r="B1360" s="4" t="s">
        <v>1350</v>
      </c>
      <c r="C1360" s="5">
        <v>1.0</v>
      </c>
      <c r="D1360" s="6" t="str">
        <f t="shared" si="1"/>
        <v>NEGATIVE</v>
      </c>
    </row>
    <row r="1361">
      <c r="A1361" s="3">
        <v>1359.0</v>
      </c>
      <c r="B1361" s="4" t="s">
        <v>1351</v>
      </c>
      <c r="C1361" s="5">
        <v>5.0</v>
      </c>
      <c r="D1361" s="6" t="str">
        <f t="shared" si="1"/>
        <v>POSITIVE</v>
      </c>
    </row>
    <row r="1362">
      <c r="A1362" s="3">
        <v>1360.0</v>
      </c>
      <c r="B1362" s="4" t="s">
        <v>1352</v>
      </c>
      <c r="C1362" s="5">
        <v>1.0</v>
      </c>
      <c r="D1362" s="6" t="str">
        <f t="shared" si="1"/>
        <v>NEGATIVE</v>
      </c>
    </row>
    <row r="1363">
      <c r="A1363" s="3">
        <v>1361.0</v>
      </c>
      <c r="B1363" s="4" t="s">
        <v>1353</v>
      </c>
      <c r="C1363" s="5">
        <v>4.0</v>
      </c>
      <c r="D1363" s="6" t="str">
        <f t="shared" si="1"/>
        <v>POSITIVE</v>
      </c>
    </row>
    <row r="1364">
      <c r="A1364" s="3">
        <v>1362.0</v>
      </c>
      <c r="B1364" s="4" t="s">
        <v>1354</v>
      </c>
      <c r="C1364" s="5">
        <v>4.0</v>
      </c>
      <c r="D1364" s="6" t="str">
        <f t="shared" si="1"/>
        <v>POSITIVE</v>
      </c>
    </row>
    <row r="1365">
      <c r="A1365" s="3">
        <v>1363.0</v>
      </c>
      <c r="B1365" s="4" t="s">
        <v>1355</v>
      </c>
      <c r="C1365" s="5">
        <v>4.0</v>
      </c>
      <c r="D1365" s="6" t="str">
        <f t="shared" si="1"/>
        <v>POSITIVE</v>
      </c>
    </row>
    <row r="1366">
      <c r="A1366" s="3">
        <v>1364.0</v>
      </c>
      <c r="B1366" s="4" t="s">
        <v>1356</v>
      </c>
      <c r="C1366" s="5">
        <v>4.0</v>
      </c>
      <c r="D1366" s="6" t="str">
        <f t="shared" si="1"/>
        <v>POSITIVE</v>
      </c>
    </row>
    <row r="1367">
      <c r="A1367" s="3">
        <v>1365.0</v>
      </c>
      <c r="B1367" s="4" t="s">
        <v>1357</v>
      </c>
      <c r="C1367" s="5">
        <v>5.0</v>
      </c>
      <c r="D1367" s="6" t="str">
        <f t="shared" si="1"/>
        <v>POSITIVE</v>
      </c>
    </row>
    <row r="1368">
      <c r="A1368" s="3">
        <v>1366.0</v>
      </c>
      <c r="B1368" s="4" t="s">
        <v>1358</v>
      </c>
      <c r="C1368" s="5">
        <v>2.0</v>
      </c>
      <c r="D1368" s="6" t="str">
        <f t="shared" si="1"/>
        <v>NEGATIVE</v>
      </c>
    </row>
    <row r="1369">
      <c r="A1369" s="3">
        <v>1367.0</v>
      </c>
      <c r="B1369" s="4" t="s">
        <v>1359</v>
      </c>
      <c r="C1369" s="5">
        <v>1.0</v>
      </c>
      <c r="D1369" s="6" t="str">
        <f t="shared" si="1"/>
        <v>NEGATIVE</v>
      </c>
    </row>
    <row r="1370">
      <c r="A1370" s="3">
        <v>1368.0</v>
      </c>
      <c r="B1370" s="4" t="s">
        <v>1360</v>
      </c>
      <c r="C1370" s="5">
        <v>1.0</v>
      </c>
      <c r="D1370" s="6" t="str">
        <f t="shared" si="1"/>
        <v>NEGATIVE</v>
      </c>
    </row>
    <row r="1371">
      <c r="A1371" s="3">
        <v>1369.0</v>
      </c>
      <c r="B1371" s="4" t="s">
        <v>1361</v>
      </c>
      <c r="C1371" s="5">
        <v>1.0</v>
      </c>
      <c r="D1371" s="6" t="str">
        <f t="shared" si="1"/>
        <v>NEGATIVE</v>
      </c>
    </row>
    <row r="1372">
      <c r="A1372" s="3">
        <v>1370.0</v>
      </c>
      <c r="B1372" s="4" t="s">
        <v>1362</v>
      </c>
      <c r="C1372" s="5">
        <v>1.0</v>
      </c>
      <c r="D1372" s="6" t="str">
        <f t="shared" si="1"/>
        <v>NEGATIVE</v>
      </c>
    </row>
    <row r="1373">
      <c r="A1373" s="3">
        <v>1371.0</v>
      </c>
      <c r="B1373" s="4" t="s">
        <v>1363</v>
      </c>
      <c r="C1373" s="5">
        <v>4.0</v>
      </c>
      <c r="D1373" s="6" t="str">
        <f t="shared" si="1"/>
        <v>POSITIVE</v>
      </c>
    </row>
    <row r="1374">
      <c r="A1374" s="3">
        <v>1372.0</v>
      </c>
      <c r="B1374" s="4" t="s">
        <v>1364</v>
      </c>
      <c r="C1374" s="5">
        <v>2.0</v>
      </c>
      <c r="D1374" s="6" t="str">
        <f t="shared" si="1"/>
        <v>NEGATIVE</v>
      </c>
    </row>
    <row r="1375">
      <c r="A1375" s="3">
        <v>1373.0</v>
      </c>
      <c r="B1375" s="4" t="s">
        <v>1365</v>
      </c>
      <c r="C1375" s="5">
        <v>2.0</v>
      </c>
      <c r="D1375" s="6" t="str">
        <f t="shared" si="1"/>
        <v>NEGATIVE</v>
      </c>
    </row>
    <row r="1376">
      <c r="A1376" s="3">
        <v>1374.0</v>
      </c>
      <c r="B1376" s="4" t="s">
        <v>1366</v>
      </c>
      <c r="C1376" s="5">
        <v>5.0</v>
      </c>
      <c r="D1376" s="6" t="str">
        <f t="shared" si="1"/>
        <v>POSITIVE</v>
      </c>
    </row>
    <row r="1377">
      <c r="A1377" s="3">
        <v>1375.0</v>
      </c>
      <c r="B1377" s="4" t="s">
        <v>1367</v>
      </c>
      <c r="C1377" s="5">
        <v>4.0</v>
      </c>
      <c r="D1377" s="6" t="str">
        <f t="shared" si="1"/>
        <v>POSITIVE</v>
      </c>
    </row>
    <row r="1378">
      <c r="A1378" s="3">
        <v>1376.0</v>
      </c>
      <c r="B1378" s="4" t="s">
        <v>1368</v>
      </c>
      <c r="C1378" s="5">
        <v>1.0</v>
      </c>
      <c r="D1378" s="6" t="str">
        <f t="shared" si="1"/>
        <v>NEGATIVE</v>
      </c>
    </row>
    <row r="1379">
      <c r="A1379" s="3">
        <v>1377.0</v>
      </c>
      <c r="B1379" s="4" t="s">
        <v>1369</v>
      </c>
      <c r="C1379" s="5">
        <v>1.0</v>
      </c>
      <c r="D1379" s="6" t="str">
        <f t="shared" si="1"/>
        <v>NEGATIVE</v>
      </c>
    </row>
    <row r="1380">
      <c r="A1380" s="3">
        <v>1378.0</v>
      </c>
      <c r="B1380" s="4" t="s">
        <v>1370</v>
      </c>
      <c r="C1380" s="5">
        <v>5.0</v>
      </c>
      <c r="D1380" s="6" t="str">
        <f t="shared" si="1"/>
        <v>POSITIVE</v>
      </c>
    </row>
    <row r="1381">
      <c r="A1381" s="3">
        <v>1379.0</v>
      </c>
      <c r="B1381" s="4" t="s">
        <v>1371</v>
      </c>
      <c r="C1381" s="5">
        <v>5.0</v>
      </c>
      <c r="D1381" s="6" t="str">
        <f t="shared" si="1"/>
        <v>POSITIVE</v>
      </c>
    </row>
    <row r="1382">
      <c r="A1382" s="3">
        <v>1380.0</v>
      </c>
      <c r="B1382" s="4" t="s">
        <v>1372</v>
      </c>
      <c r="C1382" s="5">
        <v>1.0</v>
      </c>
      <c r="D1382" s="6" t="str">
        <f t="shared" si="1"/>
        <v>NEGATIVE</v>
      </c>
    </row>
    <row r="1383">
      <c r="A1383" s="3">
        <v>1381.0</v>
      </c>
      <c r="B1383" s="4" t="s">
        <v>1373</v>
      </c>
      <c r="C1383" s="5">
        <v>4.0</v>
      </c>
      <c r="D1383" s="6" t="str">
        <f t="shared" si="1"/>
        <v>POSITIVE</v>
      </c>
    </row>
    <row r="1384">
      <c r="A1384" s="3">
        <v>1382.0</v>
      </c>
      <c r="B1384" s="4" t="s">
        <v>1374</v>
      </c>
      <c r="C1384" s="5">
        <v>1.0</v>
      </c>
      <c r="D1384" s="6" t="str">
        <f t="shared" si="1"/>
        <v>NEGATIVE</v>
      </c>
    </row>
    <row r="1385">
      <c r="A1385" s="3">
        <v>1383.0</v>
      </c>
      <c r="B1385" s="4" t="s">
        <v>1375</v>
      </c>
      <c r="C1385" s="5">
        <v>1.0</v>
      </c>
      <c r="D1385" s="6" t="str">
        <f t="shared" si="1"/>
        <v>NEGATIVE</v>
      </c>
    </row>
    <row r="1386">
      <c r="A1386" s="3">
        <v>1384.0</v>
      </c>
      <c r="B1386" s="4" t="s">
        <v>1376</v>
      </c>
      <c r="C1386" s="5">
        <v>1.0</v>
      </c>
      <c r="D1386" s="6" t="str">
        <f t="shared" si="1"/>
        <v>NEGATIVE</v>
      </c>
    </row>
    <row r="1387">
      <c r="A1387" s="3">
        <v>1385.0</v>
      </c>
      <c r="B1387" s="4" t="s">
        <v>1377</v>
      </c>
      <c r="C1387" s="5">
        <v>1.0</v>
      </c>
      <c r="D1387" s="6" t="str">
        <f t="shared" si="1"/>
        <v>NEGATIVE</v>
      </c>
    </row>
    <row r="1388">
      <c r="A1388" s="3">
        <v>1386.0</v>
      </c>
      <c r="B1388" s="4" t="s">
        <v>1378</v>
      </c>
      <c r="C1388" s="5">
        <v>1.0</v>
      </c>
      <c r="D1388" s="6" t="str">
        <f t="shared" si="1"/>
        <v>NEGATIVE</v>
      </c>
    </row>
    <row r="1389">
      <c r="A1389" s="3">
        <v>1387.0</v>
      </c>
      <c r="B1389" s="4" t="s">
        <v>1379</v>
      </c>
      <c r="C1389" s="5">
        <v>1.0</v>
      </c>
      <c r="D1389" s="6" t="str">
        <f t="shared" si="1"/>
        <v>NEGATIVE</v>
      </c>
    </row>
    <row r="1390">
      <c r="A1390" s="3">
        <v>1388.0</v>
      </c>
      <c r="B1390" s="4" t="s">
        <v>1380</v>
      </c>
      <c r="C1390" s="5">
        <v>1.0</v>
      </c>
      <c r="D1390" s="6" t="str">
        <f t="shared" si="1"/>
        <v>NEGATIVE</v>
      </c>
    </row>
    <row r="1391">
      <c r="A1391" s="3">
        <v>1389.0</v>
      </c>
      <c r="B1391" s="4" t="s">
        <v>1381</v>
      </c>
      <c r="C1391" s="5">
        <v>5.0</v>
      </c>
      <c r="D1391" s="6" t="str">
        <f t="shared" si="1"/>
        <v>POSITIVE</v>
      </c>
    </row>
    <row r="1392">
      <c r="A1392" s="3">
        <v>1390.0</v>
      </c>
      <c r="B1392" s="4" t="s">
        <v>1382</v>
      </c>
      <c r="C1392" s="5">
        <v>4.0</v>
      </c>
      <c r="D1392" s="6" t="str">
        <f t="shared" si="1"/>
        <v>POSITIVE</v>
      </c>
    </row>
    <row r="1393">
      <c r="A1393" s="3">
        <v>1391.0</v>
      </c>
      <c r="B1393" s="4" t="s">
        <v>1383</v>
      </c>
      <c r="C1393" s="5">
        <v>2.0</v>
      </c>
      <c r="D1393" s="6" t="str">
        <f t="shared" si="1"/>
        <v>NEGATIVE</v>
      </c>
    </row>
    <row r="1394">
      <c r="A1394" s="3">
        <v>1392.0</v>
      </c>
      <c r="B1394" s="4" t="s">
        <v>1384</v>
      </c>
      <c r="C1394" s="5">
        <v>5.0</v>
      </c>
      <c r="D1394" s="6" t="str">
        <f t="shared" si="1"/>
        <v>POSITIVE</v>
      </c>
    </row>
    <row r="1395">
      <c r="A1395" s="3">
        <v>1393.0</v>
      </c>
      <c r="B1395" s="4" t="s">
        <v>1385</v>
      </c>
      <c r="C1395" s="5">
        <v>5.0</v>
      </c>
      <c r="D1395" s="6" t="str">
        <f t="shared" si="1"/>
        <v>POSITIVE</v>
      </c>
    </row>
    <row r="1396">
      <c r="A1396" s="3">
        <v>1394.0</v>
      </c>
      <c r="B1396" s="4" t="s">
        <v>1386</v>
      </c>
      <c r="C1396" s="5">
        <v>1.0</v>
      </c>
      <c r="D1396" s="6" t="str">
        <f t="shared" si="1"/>
        <v>NEGATIVE</v>
      </c>
    </row>
    <row r="1397">
      <c r="A1397" s="3">
        <v>1395.0</v>
      </c>
      <c r="B1397" s="4" t="s">
        <v>1387</v>
      </c>
      <c r="C1397" s="5">
        <v>1.0</v>
      </c>
      <c r="D1397" s="6" t="str">
        <f t="shared" si="1"/>
        <v>NEGATIVE</v>
      </c>
    </row>
    <row r="1398">
      <c r="A1398" s="3">
        <v>1396.0</v>
      </c>
      <c r="B1398" s="4" t="s">
        <v>1388</v>
      </c>
      <c r="C1398" s="5">
        <v>1.0</v>
      </c>
      <c r="D1398" s="6" t="str">
        <f t="shared" si="1"/>
        <v>NEGATIVE</v>
      </c>
    </row>
    <row r="1399">
      <c r="A1399" s="3">
        <v>1397.0</v>
      </c>
      <c r="B1399" s="4" t="s">
        <v>1389</v>
      </c>
      <c r="C1399" s="5">
        <v>1.0</v>
      </c>
      <c r="D1399" s="6" t="str">
        <f t="shared" si="1"/>
        <v>NEGATIVE</v>
      </c>
    </row>
    <row r="1400">
      <c r="A1400" s="3">
        <v>1398.0</v>
      </c>
      <c r="B1400" s="4" t="s">
        <v>1390</v>
      </c>
      <c r="C1400" s="5">
        <v>1.0</v>
      </c>
      <c r="D1400" s="6" t="str">
        <f t="shared" si="1"/>
        <v>NEGATIVE</v>
      </c>
    </row>
    <row r="1401">
      <c r="A1401" s="3">
        <v>1399.0</v>
      </c>
      <c r="B1401" s="4" t="s">
        <v>1391</v>
      </c>
      <c r="C1401" s="5">
        <v>2.0</v>
      </c>
      <c r="D1401" s="6" t="str">
        <f t="shared" si="1"/>
        <v>NEGATIVE</v>
      </c>
    </row>
    <row r="1402">
      <c r="A1402" s="3">
        <v>1400.0</v>
      </c>
      <c r="B1402" s="4" t="s">
        <v>1392</v>
      </c>
      <c r="C1402" s="5">
        <v>2.0</v>
      </c>
      <c r="D1402" s="6" t="str">
        <f t="shared" si="1"/>
        <v>NEGATIVE</v>
      </c>
    </row>
    <row r="1403">
      <c r="A1403" s="3">
        <v>1401.0</v>
      </c>
      <c r="B1403" s="4" t="s">
        <v>1393</v>
      </c>
      <c r="C1403" s="5">
        <v>1.0</v>
      </c>
      <c r="D1403" s="6" t="str">
        <f t="shared" si="1"/>
        <v>NEGATIVE</v>
      </c>
    </row>
    <row r="1404">
      <c r="A1404" s="3">
        <v>1402.0</v>
      </c>
      <c r="B1404" s="4" t="s">
        <v>1394</v>
      </c>
      <c r="C1404" s="5">
        <v>4.0</v>
      </c>
      <c r="D1404" s="6" t="str">
        <f t="shared" si="1"/>
        <v>POSITIVE</v>
      </c>
    </row>
    <row r="1405">
      <c r="A1405" s="3">
        <v>1403.0</v>
      </c>
      <c r="B1405" s="4" t="s">
        <v>1395</v>
      </c>
      <c r="C1405" s="5">
        <v>4.0</v>
      </c>
      <c r="D1405" s="6" t="str">
        <f t="shared" si="1"/>
        <v>POSITIVE</v>
      </c>
    </row>
    <row r="1406">
      <c r="A1406" s="3">
        <v>1404.0</v>
      </c>
      <c r="B1406" s="4" t="s">
        <v>1396</v>
      </c>
      <c r="C1406" s="5">
        <v>1.0</v>
      </c>
      <c r="D1406" s="6" t="str">
        <f t="shared" si="1"/>
        <v>NEGATIVE</v>
      </c>
    </row>
    <row r="1407">
      <c r="A1407" s="3">
        <v>1405.0</v>
      </c>
      <c r="B1407" s="4" t="s">
        <v>1397</v>
      </c>
      <c r="C1407" s="5">
        <v>1.0</v>
      </c>
      <c r="D1407" s="6" t="str">
        <f t="shared" si="1"/>
        <v>NEGATIVE</v>
      </c>
    </row>
    <row r="1408">
      <c r="A1408" s="3">
        <v>1406.0</v>
      </c>
      <c r="B1408" s="4" t="s">
        <v>1398</v>
      </c>
      <c r="C1408" s="5">
        <v>5.0</v>
      </c>
      <c r="D1408" s="6" t="str">
        <f t="shared" si="1"/>
        <v>POSITIVE</v>
      </c>
    </row>
    <row r="1409">
      <c r="A1409" s="3">
        <v>1407.0</v>
      </c>
      <c r="B1409" s="4" t="s">
        <v>1399</v>
      </c>
      <c r="C1409" s="5">
        <v>5.0</v>
      </c>
      <c r="D1409" s="6" t="str">
        <f t="shared" si="1"/>
        <v>POSITIVE</v>
      </c>
    </row>
    <row r="1410">
      <c r="A1410" s="3">
        <v>1408.0</v>
      </c>
      <c r="B1410" s="4" t="s">
        <v>1400</v>
      </c>
      <c r="C1410" s="5">
        <v>5.0</v>
      </c>
      <c r="D1410" s="6" t="str">
        <f t="shared" si="1"/>
        <v>POSITIVE</v>
      </c>
    </row>
    <row r="1411">
      <c r="A1411" s="3">
        <v>1409.0</v>
      </c>
      <c r="B1411" s="4" t="s">
        <v>1401</v>
      </c>
      <c r="C1411" s="5">
        <v>5.0</v>
      </c>
      <c r="D1411" s="6" t="str">
        <f t="shared" si="1"/>
        <v>POSITIVE</v>
      </c>
    </row>
    <row r="1412">
      <c r="A1412" s="3">
        <v>1410.0</v>
      </c>
      <c r="B1412" s="4" t="s">
        <v>1402</v>
      </c>
      <c r="C1412" s="5">
        <v>1.0</v>
      </c>
      <c r="D1412" s="6" t="str">
        <f t="shared" si="1"/>
        <v>NEGATIVE</v>
      </c>
    </row>
    <row r="1413">
      <c r="A1413" s="3">
        <v>1411.0</v>
      </c>
      <c r="B1413" s="4" t="s">
        <v>1403</v>
      </c>
      <c r="C1413" s="5">
        <v>1.0</v>
      </c>
      <c r="D1413" s="6" t="str">
        <f t="shared" si="1"/>
        <v>NEGATIVE</v>
      </c>
    </row>
    <row r="1414">
      <c r="A1414" s="3">
        <v>1412.0</v>
      </c>
      <c r="B1414" s="4" t="s">
        <v>1404</v>
      </c>
      <c r="C1414" s="5">
        <v>1.0</v>
      </c>
      <c r="D1414" s="6" t="str">
        <f t="shared" si="1"/>
        <v>NEGATIVE</v>
      </c>
    </row>
    <row r="1415">
      <c r="A1415" s="3">
        <v>1413.0</v>
      </c>
      <c r="B1415" s="4" t="s">
        <v>1405</v>
      </c>
      <c r="C1415" s="5">
        <v>1.0</v>
      </c>
      <c r="D1415" s="6" t="str">
        <f t="shared" si="1"/>
        <v>NEGATIVE</v>
      </c>
    </row>
    <row r="1416">
      <c r="A1416" s="3">
        <v>1414.0</v>
      </c>
      <c r="B1416" s="4" t="s">
        <v>1406</v>
      </c>
      <c r="C1416" s="5">
        <v>5.0</v>
      </c>
      <c r="D1416" s="6" t="str">
        <f t="shared" si="1"/>
        <v>POSITIVE</v>
      </c>
    </row>
    <row r="1417">
      <c r="A1417" s="3">
        <v>1415.0</v>
      </c>
      <c r="B1417" s="4" t="s">
        <v>1407</v>
      </c>
      <c r="C1417" s="5">
        <v>5.0</v>
      </c>
      <c r="D1417" s="6" t="str">
        <f t="shared" si="1"/>
        <v>POSITIVE</v>
      </c>
    </row>
    <row r="1418">
      <c r="A1418" s="3">
        <v>1416.0</v>
      </c>
      <c r="B1418" s="4" t="s">
        <v>1408</v>
      </c>
      <c r="C1418" s="5">
        <v>1.0</v>
      </c>
      <c r="D1418" s="6" t="str">
        <f t="shared" si="1"/>
        <v>NEGATIVE</v>
      </c>
    </row>
    <row r="1419">
      <c r="A1419" s="3">
        <v>1417.0</v>
      </c>
      <c r="B1419" s="4" t="s">
        <v>1409</v>
      </c>
      <c r="C1419" s="5">
        <v>1.0</v>
      </c>
      <c r="D1419" s="6" t="str">
        <f t="shared" si="1"/>
        <v>NEGATIVE</v>
      </c>
    </row>
    <row r="1420">
      <c r="A1420" s="3">
        <v>1418.0</v>
      </c>
      <c r="B1420" s="4" t="s">
        <v>1410</v>
      </c>
      <c r="C1420" s="5">
        <v>1.0</v>
      </c>
      <c r="D1420" s="6" t="str">
        <f t="shared" si="1"/>
        <v>NEGATIVE</v>
      </c>
    </row>
    <row r="1421">
      <c r="A1421" s="3">
        <v>1419.0</v>
      </c>
      <c r="B1421" s="4" t="s">
        <v>1411</v>
      </c>
      <c r="C1421" s="5">
        <v>1.0</v>
      </c>
      <c r="D1421" s="6" t="str">
        <f t="shared" si="1"/>
        <v>NEGATIVE</v>
      </c>
    </row>
    <row r="1422">
      <c r="A1422" s="3">
        <v>1420.0</v>
      </c>
      <c r="B1422" s="4" t="s">
        <v>1412</v>
      </c>
      <c r="C1422" s="5">
        <v>1.0</v>
      </c>
      <c r="D1422" s="6" t="str">
        <f t="shared" si="1"/>
        <v>NEGATIVE</v>
      </c>
    </row>
    <row r="1423">
      <c r="A1423" s="3">
        <v>1421.0</v>
      </c>
      <c r="B1423" s="4" t="s">
        <v>1413</v>
      </c>
      <c r="C1423" s="5">
        <v>2.0</v>
      </c>
      <c r="D1423" s="6" t="str">
        <f t="shared" si="1"/>
        <v>NEGATIVE</v>
      </c>
    </row>
    <row r="1424">
      <c r="A1424" s="3">
        <v>1422.0</v>
      </c>
      <c r="B1424" s="4" t="s">
        <v>1414</v>
      </c>
      <c r="C1424" s="5">
        <v>1.0</v>
      </c>
      <c r="D1424" s="6" t="str">
        <f t="shared" si="1"/>
        <v>NEGATIVE</v>
      </c>
    </row>
    <row r="1425">
      <c r="A1425" s="3">
        <v>1423.0</v>
      </c>
      <c r="B1425" s="4" t="s">
        <v>1415</v>
      </c>
      <c r="C1425" s="5">
        <v>2.0</v>
      </c>
      <c r="D1425" s="6" t="str">
        <f t="shared" si="1"/>
        <v>NEGATIVE</v>
      </c>
    </row>
    <row r="1426">
      <c r="A1426" s="3">
        <v>1424.0</v>
      </c>
      <c r="B1426" s="4" t="s">
        <v>1416</v>
      </c>
      <c r="C1426" s="5">
        <v>1.0</v>
      </c>
      <c r="D1426" s="6" t="str">
        <f t="shared" si="1"/>
        <v>NEGATIVE</v>
      </c>
    </row>
    <row r="1427">
      <c r="A1427" s="3">
        <v>1425.0</v>
      </c>
      <c r="B1427" s="4" t="s">
        <v>1417</v>
      </c>
      <c r="C1427" s="5">
        <v>1.0</v>
      </c>
      <c r="D1427" s="6" t="str">
        <f t="shared" si="1"/>
        <v>NEGATIVE</v>
      </c>
    </row>
    <row r="1428">
      <c r="A1428" s="3">
        <v>1426.0</v>
      </c>
      <c r="B1428" s="4" t="s">
        <v>1418</v>
      </c>
      <c r="C1428" s="5">
        <v>1.0</v>
      </c>
      <c r="D1428" s="6" t="str">
        <f t="shared" si="1"/>
        <v>NEGATIVE</v>
      </c>
    </row>
    <row r="1429">
      <c r="A1429" s="3">
        <v>1427.0</v>
      </c>
      <c r="B1429" s="4" t="s">
        <v>1419</v>
      </c>
      <c r="C1429" s="5">
        <v>1.0</v>
      </c>
      <c r="D1429" s="6" t="str">
        <f t="shared" si="1"/>
        <v>NEGATIVE</v>
      </c>
    </row>
    <row r="1430">
      <c r="A1430" s="3">
        <v>1428.0</v>
      </c>
      <c r="B1430" s="4" t="s">
        <v>1420</v>
      </c>
      <c r="C1430" s="5">
        <v>2.0</v>
      </c>
      <c r="D1430" s="6" t="str">
        <f t="shared" si="1"/>
        <v>NEGATIVE</v>
      </c>
    </row>
    <row r="1431">
      <c r="A1431" s="3">
        <v>1429.0</v>
      </c>
      <c r="B1431" s="4" t="s">
        <v>1421</v>
      </c>
      <c r="C1431" s="5">
        <v>5.0</v>
      </c>
      <c r="D1431" s="6" t="str">
        <f t="shared" si="1"/>
        <v>POSITIVE</v>
      </c>
    </row>
    <row r="1432">
      <c r="A1432" s="3">
        <v>1430.0</v>
      </c>
      <c r="B1432" s="4" t="s">
        <v>1422</v>
      </c>
      <c r="C1432" s="5">
        <v>5.0</v>
      </c>
      <c r="D1432" s="6" t="str">
        <f t="shared" si="1"/>
        <v>POSITIVE</v>
      </c>
    </row>
    <row r="1433">
      <c r="A1433" s="3">
        <v>1431.0</v>
      </c>
      <c r="B1433" s="4" t="s">
        <v>1423</v>
      </c>
      <c r="C1433" s="5">
        <v>1.0</v>
      </c>
      <c r="D1433" s="6" t="str">
        <f t="shared" si="1"/>
        <v>NEGATIVE</v>
      </c>
    </row>
    <row r="1434">
      <c r="A1434" s="3">
        <v>1432.0</v>
      </c>
      <c r="B1434" s="4" t="s">
        <v>1424</v>
      </c>
      <c r="C1434" s="5">
        <v>1.0</v>
      </c>
      <c r="D1434" s="6" t="str">
        <f t="shared" si="1"/>
        <v>NEGATIVE</v>
      </c>
    </row>
    <row r="1435">
      <c r="A1435" s="3">
        <v>1433.0</v>
      </c>
      <c r="B1435" s="4" t="s">
        <v>1425</v>
      </c>
      <c r="C1435" s="5">
        <v>5.0</v>
      </c>
      <c r="D1435" s="6" t="str">
        <f t="shared" si="1"/>
        <v>POSITIVE</v>
      </c>
    </row>
    <row r="1436">
      <c r="A1436" s="3">
        <v>1434.0</v>
      </c>
      <c r="B1436" s="4" t="s">
        <v>1426</v>
      </c>
      <c r="C1436" s="5">
        <v>1.0</v>
      </c>
      <c r="D1436" s="6" t="str">
        <f t="shared" si="1"/>
        <v>NEGATIVE</v>
      </c>
    </row>
    <row r="1437">
      <c r="A1437" s="3">
        <v>1435.0</v>
      </c>
      <c r="B1437" s="4" t="s">
        <v>1427</v>
      </c>
      <c r="C1437" s="5">
        <v>1.0</v>
      </c>
      <c r="D1437" s="6" t="str">
        <f t="shared" si="1"/>
        <v>NEGATIVE</v>
      </c>
    </row>
    <row r="1438">
      <c r="A1438" s="3">
        <v>1436.0</v>
      </c>
      <c r="B1438" s="4" t="s">
        <v>1428</v>
      </c>
      <c r="C1438" s="5">
        <v>2.0</v>
      </c>
      <c r="D1438" s="6" t="str">
        <f t="shared" si="1"/>
        <v>NEGATIVE</v>
      </c>
    </row>
    <row r="1439">
      <c r="A1439" s="3">
        <v>1437.0</v>
      </c>
      <c r="B1439" s="4" t="s">
        <v>1429</v>
      </c>
      <c r="C1439" s="5">
        <v>5.0</v>
      </c>
      <c r="D1439" s="6" t="str">
        <f t="shared" si="1"/>
        <v>POSITIVE</v>
      </c>
    </row>
    <row r="1440">
      <c r="A1440" s="3">
        <v>1438.0</v>
      </c>
      <c r="B1440" s="4" t="s">
        <v>1430</v>
      </c>
      <c r="C1440" s="5">
        <v>5.0</v>
      </c>
      <c r="D1440" s="6" t="str">
        <f t="shared" si="1"/>
        <v>POSITIVE</v>
      </c>
    </row>
    <row r="1441">
      <c r="A1441" s="3">
        <v>1439.0</v>
      </c>
      <c r="B1441" s="4" t="s">
        <v>1431</v>
      </c>
      <c r="C1441" s="5">
        <v>1.0</v>
      </c>
      <c r="D1441" s="6" t="str">
        <f t="shared" si="1"/>
        <v>NEGATIVE</v>
      </c>
    </row>
    <row r="1442">
      <c r="A1442" s="3">
        <v>1440.0</v>
      </c>
      <c r="B1442" s="4" t="s">
        <v>1432</v>
      </c>
      <c r="C1442" s="5">
        <v>1.0</v>
      </c>
      <c r="D1442" s="6" t="str">
        <f t="shared" si="1"/>
        <v>NEGATIVE</v>
      </c>
    </row>
    <row r="1443">
      <c r="A1443" s="3">
        <v>1441.0</v>
      </c>
      <c r="B1443" s="4" t="s">
        <v>1433</v>
      </c>
      <c r="C1443" s="5">
        <v>5.0</v>
      </c>
      <c r="D1443" s="6" t="str">
        <f t="shared" si="1"/>
        <v>POSITIVE</v>
      </c>
    </row>
    <row r="1444">
      <c r="A1444" s="3">
        <v>1442.0</v>
      </c>
      <c r="B1444" s="4" t="s">
        <v>1434</v>
      </c>
      <c r="C1444" s="5">
        <v>5.0</v>
      </c>
      <c r="D1444" s="6" t="str">
        <f t="shared" si="1"/>
        <v>POSITIVE</v>
      </c>
    </row>
    <row r="1445">
      <c r="A1445" s="3">
        <v>1443.0</v>
      </c>
      <c r="B1445" s="4" t="s">
        <v>1435</v>
      </c>
      <c r="C1445" s="5">
        <v>1.0</v>
      </c>
      <c r="D1445" s="6" t="str">
        <f t="shared" si="1"/>
        <v>NEGATIVE</v>
      </c>
    </row>
    <row r="1446">
      <c r="A1446" s="3">
        <v>1444.0</v>
      </c>
      <c r="B1446" s="4" t="s">
        <v>1436</v>
      </c>
      <c r="C1446" s="5">
        <v>5.0</v>
      </c>
      <c r="D1446" s="6" t="str">
        <f t="shared" si="1"/>
        <v>POSITIVE</v>
      </c>
    </row>
    <row r="1447">
      <c r="A1447" s="3">
        <v>1445.0</v>
      </c>
      <c r="B1447" s="4" t="s">
        <v>1437</v>
      </c>
      <c r="C1447" s="5">
        <v>5.0</v>
      </c>
      <c r="D1447" s="6" t="str">
        <f t="shared" si="1"/>
        <v>POSITIVE</v>
      </c>
    </row>
    <row r="1448">
      <c r="A1448" s="3">
        <v>1446.0</v>
      </c>
      <c r="B1448" s="4" t="s">
        <v>1438</v>
      </c>
      <c r="C1448" s="5">
        <v>1.0</v>
      </c>
      <c r="D1448" s="6" t="str">
        <f t="shared" si="1"/>
        <v>NEGATIVE</v>
      </c>
    </row>
    <row r="1449">
      <c r="A1449" s="3">
        <v>1447.0</v>
      </c>
      <c r="B1449" s="4" t="s">
        <v>1439</v>
      </c>
      <c r="C1449" s="5">
        <v>5.0</v>
      </c>
      <c r="D1449" s="6" t="str">
        <f t="shared" si="1"/>
        <v>POSITIVE</v>
      </c>
    </row>
    <row r="1450">
      <c r="A1450" s="3">
        <v>1448.0</v>
      </c>
      <c r="B1450" s="4" t="s">
        <v>1440</v>
      </c>
      <c r="C1450" s="5">
        <v>5.0</v>
      </c>
      <c r="D1450" s="6" t="str">
        <f t="shared" si="1"/>
        <v>POSITIVE</v>
      </c>
    </row>
    <row r="1451">
      <c r="A1451" s="3">
        <v>1449.0</v>
      </c>
      <c r="B1451" s="4" t="s">
        <v>1441</v>
      </c>
      <c r="C1451" s="5">
        <v>2.0</v>
      </c>
      <c r="D1451" s="6" t="str">
        <f t="shared" si="1"/>
        <v>NEGATIVE</v>
      </c>
    </row>
    <row r="1452">
      <c r="A1452" s="3">
        <v>1450.0</v>
      </c>
      <c r="B1452" s="4" t="s">
        <v>1442</v>
      </c>
      <c r="C1452" s="5">
        <v>1.0</v>
      </c>
      <c r="D1452" s="6" t="str">
        <f t="shared" si="1"/>
        <v>NEGATIVE</v>
      </c>
    </row>
    <row r="1453">
      <c r="A1453" s="3">
        <v>1451.0</v>
      </c>
      <c r="B1453" s="4" t="s">
        <v>1443</v>
      </c>
      <c r="C1453" s="5">
        <v>2.0</v>
      </c>
      <c r="D1453" s="6" t="str">
        <f t="shared" si="1"/>
        <v>NEGATIVE</v>
      </c>
    </row>
    <row r="1454">
      <c r="A1454" s="3">
        <v>1452.0</v>
      </c>
      <c r="B1454" s="4" t="s">
        <v>1444</v>
      </c>
      <c r="C1454" s="5">
        <v>4.0</v>
      </c>
      <c r="D1454" s="6" t="str">
        <f t="shared" si="1"/>
        <v>POSITIVE</v>
      </c>
    </row>
    <row r="1455">
      <c r="A1455" s="3">
        <v>1453.0</v>
      </c>
      <c r="B1455" s="4" t="s">
        <v>1445</v>
      </c>
      <c r="C1455" s="5">
        <v>4.0</v>
      </c>
      <c r="D1455" s="6" t="str">
        <f t="shared" si="1"/>
        <v>POSITIVE</v>
      </c>
    </row>
    <row r="1456">
      <c r="A1456" s="3">
        <v>1454.0</v>
      </c>
      <c r="B1456" s="4" t="s">
        <v>1446</v>
      </c>
      <c r="C1456" s="5">
        <v>5.0</v>
      </c>
      <c r="D1456" s="6" t="str">
        <f t="shared" si="1"/>
        <v>POSITIVE</v>
      </c>
    </row>
    <row r="1457">
      <c r="A1457" s="3">
        <v>1455.0</v>
      </c>
      <c r="B1457" s="4" t="s">
        <v>1447</v>
      </c>
      <c r="C1457" s="5">
        <v>1.0</v>
      </c>
      <c r="D1457" s="6" t="str">
        <f t="shared" si="1"/>
        <v>NEGATIVE</v>
      </c>
    </row>
    <row r="1458">
      <c r="A1458" s="3">
        <v>1456.0</v>
      </c>
      <c r="B1458" s="4" t="s">
        <v>1448</v>
      </c>
      <c r="C1458" s="5">
        <v>1.0</v>
      </c>
      <c r="D1458" s="6" t="str">
        <f t="shared" si="1"/>
        <v>NEGATIVE</v>
      </c>
    </row>
    <row r="1459">
      <c r="A1459" s="3">
        <v>1457.0</v>
      </c>
      <c r="B1459" s="4" t="s">
        <v>1449</v>
      </c>
      <c r="C1459" s="5">
        <v>5.0</v>
      </c>
      <c r="D1459" s="6" t="str">
        <f t="shared" si="1"/>
        <v>POSITIVE</v>
      </c>
    </row>
    <row r="1460">
      <c r="A1460" s="3">
        <v>1458.0</v>
      </c>
      <c r="B1460" s="4" t="s">
        <v>1450</v>
      </c>
      <c r="C1460" s="5">
        <v>1.0</v>
      </c>
      <c r="D1460" s="6" t="str">
        <f t="shared" si="1"/>
        <v>NEGATIVE</v>
      </c>
    </row>
    <row r="1461">
      <c r="A1461" s="3">
        <v>1459.0</v>
      </c>
      <c r="B1461" s="4" t="s">
        <v>1451</v>
      </c>
      <c r="C1461" s="5">
        <v>5.0</v>
      </c>
      <c r="D1461" s="6" t="str">
        <f t="shared" si="1"/>
        <v>POSITIVE</v>
      </c>
    </row>
    <row r="1462">
      <c r="A1462" s="3">
        <v>1460.0</v>
      </c>
      <c r="B1462" s="4" t="s">
        <v>1452</v>
      </c>
      <c r="C1462" s="5">
        <v>1.0</v>
      </c>
      <c r="D1462" s="6" t="str">
        <f t="shared" si="1"/>
        <v>NEGATIVE</v>
      </c>
    </row>
    <row r="1463">
      <c r="A1463" s="3">
        <v>1461.0</v>
      </c>
      <c r="B1463" s="4" t="s">
        <v>1453</v>
      </c>
      <c r="C1463" s="5">
        <v>5.0</v>
      </c>
      <c r="D1463" s="6" t="str">
        <f t="shared" si="1"/>
        <v>POSITIVE</v>
      </c>
    </row>
    <row r="1464">
      <c r="A1464" s="3">
        <v>1462.0</v>
      </c>
      <c r="B1464" s="4" t="s">
        <v>1454</v>
      </c>
      <c r="C1464" s="5">
        <v>1.0</v>
      </c>
      <c r="D1464" s="6" t="str">
        <f t="shared" si="1"/>
        <v>NEGATIVE</v>
      </c>
    </row>
    <row r="1465">
      <c r="A1465" s="3">
        <v>1463.0</v>
      </c>
      <c r="B1465" s="4" t="s">
        <v>1455</v>
      </c>
      <c r="C1465" s="5">
        <v>1.0</v>
      </c>
      <c r="D1465" s="6" t="str">
        <f t="shared" si="1"/>
        <v>NEGATIVE</v>
      </c>
    </row>
    <row r="1466">
      <c r="A1466" s="3">
        <v>1464.0</v>
      </c>
      <c r="B1466" s="4" t="s">
        <v>1456</v>
      </c>
      <c r="C1466" s="5">
        <v>1.0</v>
      </c>
      <c r="D1466" s="6" t="str">
        <f t="shared" si="1"/>
        <v>NEGATIVE</v>
      </c>
    </row>
    <row r="1467">
      <c r="A1467" s="3">
        <v>1465.0</v>
      </c>
      <c r="B1467" s="4" t="s">
        <v>1457</v>
      </c>
      <c r="C1467" s="5">
        <v>1.0</v>
      </c>
      <c r="D1467" s="6" t="str">
        <f t="shared" si="1"/>
        <v>NEGATIVE</v>
      </c>
    </row>
    <row r="1468">
      <c r="A1468" s="3">
        <v>1466.0</v>
      </c>
      <c r="B1468" s="4" t="s">
        <v>1458</v>
      </c>
      <c r="C1468" s="5">
        <v>1.0</v>
      </c>
      <c r="D1468" s="6" t="str">
        <f t="shared" si="1"/>
        <v>NEGATIVE</v>
      </c>
    </row>
    <row r="1469">
      <c r="A1469" s="3">
        <v>1467.0</v>
      </c>
      <c r="B1469" s="4" t="s">
        <v>1459</v>
      </c>
      <c r="C1469" s="5">
        <v>4.0</v>
      </c>
      <c r="D1469" s="6" t="str">
        <f t="shared" si="1"/>
        <v>POSITIVE</v>
      </c>
    </row>
    <row r="1470">
      <c r="A1470" s="3">
        <v>1468.0</v>
      </c>
      <c r="B1470" s="4" t="s">
        <v>1460</v>
      </c>
      <c r="C1470" s="5">
        <v>1.0</v>
      </c>
      <c r="D1470" s="6" t="str">
        <f t="shared" si="1"/>
        <v>NEGATIVE</v>
      </c>
    </row>
    <row r="1471">
      <c r="A1471" s="3">
        <v>1469.0</v>
      </c>
      <c r="B1471" s="4" t="s">
        <v>1461</v>
      </c>
      <c r="C1471" s="5">
        <v>1.0</v>
      </c>
      <c r="D1471" s="6" t="str">
        <f t="shared" si="1"/>
        <v>NEGATIVE</v>
      </c>
    </row>
    <row r="1472">
      <c r="A1472" s="3">
        <v>1470.0</v>
      </c>
      <c r="B1472" s="4" t="s">
        <v>1462</v>
      </c>
      <c r="C1472" s="5">
        <v>1.0</v>
      </c>
      <c r="D1472" s="6" t="str">
        <f t="shared" si="1"/>
        <v>NEGATIVE</v>
      </c>
    </row>
    <row r="1473">
      <c r="A1473" s="3">
        <v>1471.0</v>
      </c>
      <c r="B1473" s="4" t="s">
        <v>1463</v>
      </c>
      <c r="C1473" s="5">
        <v>5.0</v>
      </c>
      <c r="D1473" s="6" t="str">
        <f t="shared" si="1"/>
        <v>POSITIVE</v>
      </c>
    </row>
    <row r="1474">
      <c r="A1474" s="3">
        <v>1472.0</v>
      </c>
      <c r="B1474" s="4" t="s">
        <v>1464</v>
      </c>
      <c r="C1474" s="5">
        <v>1.0</v>
      </c>
      <c r="D1474" s="6" t="str">
        <f t="shared" si="1"/>
        <v>NEGATIVE</v>
      </c>
    </row>
    <row r="1475">
      <c r="A1475" s="3">
        <v>1473.0</v>
      </c>
      <c r="B1475" s="4" t="s">
        <v>1465</v>
      </c>
      <c r="C1475" s="5">
        <v>1.0</v>
      </c>
      <c r="D1475" s="6" t="str">
        <f t="shared" si="1"/>
        <v>NEGATIVE</v>
      </c>
    </row>
    <row r="1476">
      <c r="A1476" s="3">
        <v>1474.0</v>
      </c>
      <c r="B1476" s="4" t="s">
        <v>1466</v>
      </c>
      <c r="C1476" s="5">
        <v>5.0</v>
      </c>
      <c r="D1476" s="6" t="str">
        <f t="shared" si="1"/>
        <v>POSITIVE</v>
      </c>
    </row>
    <row r="1477">
      <c r="A1477" s="3">
        <v>1475.0</v>
      </c>
      <c r="B1477" s="4" t="s">
        <v>1467</v>
      </c>
      <c r="C1477" s="5">
        <v>1.0</v>
      </c>
      <c r="D1477" s="6" t="str">
        <f t="shared" si="1"/>
        <v>NEGATIVE</v>
      </c>
    </row>
    <row r="1478">
      <c r="A1478" s="3">
        <v>1476.0</v>
      </c>
      <c r="B1478" s="4" t="s">
        <v>1468</v>
      </c>
      <c r="C1478" s="5">
        <v>2.0</v>
      </c>
      <c r="D1478" s="6" t="str">
        <f t="shared" si="1"/>
        <v>NEGATIVE</v>
      </c>
    </row>
    <row r="1479">
      <c r="A1479" s="3">
        <v>1477.0</v>
      </c>
      <c r="B1479" s="4" t="s">
        <v>1469</v>
      </c>
      <c r="C1479" s="5">
        <v>5.0</v>
      </c>
      <c r="D1479" s="6" t="str">
        <f t="shared" si="1"/>
        <v>POSITIVE</v>
      </c>
    </row>
    <row r="1480">
      <c r="A1480" s="3">
        <v>1478.0</v>
      </c>
      <c r="B1480" s="4" t="s">
        <v>1470</v>
      </c>
      <c r="C1480" s="5">
        <v>1.0</v>
      </c>
      <c r="D1480" s="6" t="str">
        <f t="shared" si="1"/>
        <v>NEGATIVE</v>
      </c>
    </row>
    <row r="1481">
      <c r="A1481" s="3">
        <v>1479.0</v>
      </c>
      <c r="B1481" s="4" t="s">
        <v>1471</v>
      </c>
      <c r="C1481" s="5">
        <v>5.0</v>
      </c>
      <c r="D1481" s="6" t="str">
        <f t="shared" si="1"/>
        <v>POSITIVE</v>
      </c>
    </row>
    <row r="1482">
      <c r="A1482" s="3">
        <v>1480.0</v>
      </c>
      <c r="B1482" s="4" t="s">
        <v>1472</v>
      </c>
      <c r="C1482" s="5">
        <v>1.0</v>
      </c>
      <c r="D1482" s="6" t="str">
        <f t="shared" si="1"/>
        <v>NEGATIVE</v>
      </c>
    </row>
    <row r="1483">
      <c r="A1483" s="3">
        <v>1481.0</v>
      </c>
      <c r="B1483" s="4" t="s">
        <v>1473</v>
      </c>
      <c r="C1483" s="5">
        <v>4.0</v>
      </c>
      <c r="D1483" s="6" t="str">
        <f t="shared" si="1"/>
        <v>POSITIVE</v>
      </c>
    </row>
    <row r="1484">
      <c r="A1484" s="3">
        <v>1482.0</v>
      </c>
      <c r="B1484" s="4" t="s">
        <v>1474</v>
      </c>
      <c r="C1484" s="5">
        <v>5.0</v>
      </c>
      <c r="D1484" s="6" t="str">
        <f t="shared" si="1"/>
        <v>POSITIVE</v>
      </c>
    </row>
    <row r="1485">
      <c r="A1485" s="3">
        <v>1483.0</v>
      </c>
      <c r="B1485" s="4" t="s">
        <v>1475</v>
      </c>
      <c r="C1485" s="5">
        <v>4.0</v>
      </c>
      <c r="D1485" s="6" t="str">
        <f t="shared" si="1"/>
        <v>POSITIVE</v>
      </c>
    </row>
    <row r="1486">
      <c r="A1486" s="3">
        <v>1484.0</v>
      </c>
      <c r="B1486" s="4" t="s">
        <v>1476</v>
      </c>
      <c r="C1486" s="5">
        <v>5.0</v>
      </c>
      <c r="D1486" s="6" t="str">
        <f t="shared" si="1"/>
        <v>POSITIVE</v>
      </c>
    </row>
    <row r="1487">
      <c r="A1487" s="3">
        <v>1485.0</v>
      </c>
      <c r="B1487" s="4" t="s">
        <v>1477</v>
      </c>
      <c r="C1487" s="5">
        <v>5.0</v>
      </c>
      <c r="D1487" s="6" t="str">
        <f t="shared" si="1"/>
        <v>POSITIVE</v>
      </c>
    </row>
    <row r="1488">
      <c r="A1488" s="3">
        <v>1486.0</v>
      </c>
      <c r="B1488" s="4" t="s">
        <v>1478</v>
      </c>
      <c r="C1488" s="5">
        <v>5.0</v>
      </c>
      <c r="D1488" s="6" t="str">
        <f t="shared" si="1"/>
        <v>POSITIVE</v>
      </c>
    </row>
    <row r="1489">
      <c r="A1489" s="3">
        <v>1487.0</v>
      </c>
      <c r="B1489" s="4" t="s">
        <v>1479</v>
      </c>
      <c r="C1489" s="5">
        <v>5.0</v>
      </c>
      <c r="D1489" s="6" t="str">
        <f t="shared" si="1"/>
        <v>POSITIVE</v>
      </c>
    </row>
    <row r="1490">
      <c r="A1490" s="3">
        <v>1488.0</v>
      </c>
      <c r="B1490" s="4" t="s">
        <v>1480</v>
      </c>
      <c r="C1490" s="5">
        <v>5.0</v>
      </c>
      <c r="D1490" s="6" t="str">
        <f t="shared" si="1"/>
        <v>POSITIVE</v>
      </c>
    </row>
    <row r="1491">
      <c r="A1491" s="3">
        <v>1489.0</v>
      </c>
      <c r="B1491" s="4" t="s">
        <v>1481</v>
      </c>
      <c r="C1491" s="5">
        <v>5.0</v>
      </c>
      <c r="D1491" s="6" t="str">
        <f t="shared" si="1"/>
        <v>POSITIVE</v>
      </c>
    </row>
    <row r="1492">
      <c r="A1492" s="3">
        <v>1490.0</v>
      </c>
      <c r="B1492" s="4" t="s">
        <v>1482</v>
      </c>
      <c r="C1492" s="5">
        <v>5.0</v>
      </c>
      <c r="D1492" s="6" t="str">
        <f t="shared" si="1"/>
        <v>POSITIVE</v>
      </c>
    </row>
    <row r="1493">
      <c r="A1493" s="3">
        <v>1491.0</v>
      </c>
      <c r="B1493" s="4" t="s">
        <v>1483</v>
      </c>
      <c r="C1493" s="5">
        <v>1.0</v>
      </c>
      <c r="D1493" s="6" t="str">
        <f t="shared" si="1"/>
        <v>NEGATIVE</v>
      </c>
    </row>
    <row r="1494">
      <c r="A1494" s="3">
        <v>1492.0</v>
      </c>
      <c r="B1494" s="4" t="s">
        <v>1484</v>
      </c>
      <c r="C1494" s="5">
        <v>1.0</v>
      </c>
      <c r="D1494" s="6" t="str">
        <f t="shared" si="1"/>
        <v>NEGATIVE</v>
      </c>
    </row>
    <row r="1495">
      <c r="A1495" s="3">
        <v>1493.0</v>
      </c>
      <c r="B1495" s="4" t="s">
        <v>1485</v>
      </c>
      <c r="C1495" s="5">
        <v>5.0</v>
      </c>
      <c r="D1495" s="6" t="str">
        <f t="shared" si="1"/>
        <v>POSITIVE</v>
      </c>
    </row>
    <row r="1496">
      <c r="A1496" s="3">
        <v>1494.0</v>
      </c>
      <c r="B1496" s="4" t="s">
        <v>1486</v>
      </c>
      <c r="C1496" s="5">
        <v>5.0</v>
      </c>
      <c r="D1496" s="6" t="str">
        <f t="shared" si="1"/>
        <v>POSITIVE</v>
      </c>
    </row>
    <row r="1497">
      <c r="A1497" s="3">
        <v>1495.0</v>
      </c>
      <c r="B1497" s="4" t="s">
        <v>1487</v>
      </c>
      <c r="C1497" s="5">
        <v>1.0</v>
      </c>
      <c r="D1497" s="6" t="str">
        <f t="shared" si="1"/>
        <v>NEGATIVE</v>
      </c>
    </row>
    <row r="1498">
      <c r="A1498" s="3">
        <v>1496.0</v>
      </c>
      <c r="B1498" s="4" t="s">
        <v>1488</v>
      </c>
      <c r="C1498" s="5">
        <v>1.0</v>
      </c>
      <c r="D1498" s="6" t="str">
        <f t="shared" si="1"/>
        <v>NEGATIVE</v>
      </c>
    </row>
    <row r="1499">
      <c r="A1499" s="3">
        <v>1497.0</v>
      </c>
      <c r="B1499" s="4" t="s">
        <v>1489</v>
      </c>
      <c r="C1499" s="5">
        <v>1.0</v>
      </c>
      <c r="D1499" s="6" t="str">
        <f t="shared" si="1"/>
        <v>NEGATIVE</v>
      </c>
    </row>
    <row r="1500">
      <c r="A1500" s="3">
        <v>1498.0</v>
      </c>
      <c r="B1500" s="4" t="s">
        <v>1490</v>
      </c>
      <c r="C1500" s="5">
        <v>1.0</v>
      </c>
      <c r="D1500" s="6" t="str">
        <f t="shared" si="1"/>
        <v>NEGATIVE</v>
      </c>
    </row>
    <row r="1501">
      <c r="A1501" s="3">
        <v>1499.0</v>
      </c>
      <c r="B1501" s="4" t="s">
        <v>1491</v>
      </c>
      <c r="C1501" s="5">
        <v>1.0</v>
      </c>
      <c r="D1501" s="6" t="str">
        <f t="shared" si="1"/>
        <v>NEGATIVE</v>
      </c>
    </row>
    <row r="1502">
      <c r="A1502" s="3">
        <v>1500.0</v>
      </c>
      <c r="B1502" s="4" t="s">
        <v>1492</v>
      </c>
      <c r="C1502" s="5">
        <v>5.0</v>
      </c>
      <c r="D1502" s="6" t="str">
        <f t="shared" si="1"/>
        <v>POSITIVE</v>
      </c>
    </row>
    <row r="1503">
      <c r="A1503" s="3">
        <v>1501.0</v>
      </c>
      <c r="B1503" s="4" t="s">
        <v>1493</v>
      </c>
      <c r="C1503" s="5">
        <v>1.0</v>
      </c>
      <c r="D1503" s="6" t="str">
        <f t="shared" si="1"/>
        <v>NEGATIVE</v>
      </c>
    </row>
    <row r="1504">
      <c r="A1504" s="3">
        <v>1502.0</v>
      </c>
      <c r="B1504" s="4" t="s">
        <v>1494</v>
      </c>
      <c r="C1504" s="5">
        <v>1.0</v>
      </c>
      <c r="D1504" s="6" t="str">
        <f t="shared" si="1"/>
        <v>NEGATIVE</v>
      </c>
    </row>
    <row r="1505">
      <c r="A1505" s="3">
        <v>1503.0</v>
      </c>
      <c r="B1505" s="4" t="s">
        <v>1495</v>
      </c>
      <c r="C1505" s="5">
        <v>1.0</v>
      </c>
      <c r="D1505" s="6" t="str">
        <f t="shared" si="1"/>
        <v>NEGATIVE</v>
      </c>
    </row>
    <row r="1506">
      <c r="A1506" s="3">
        <v>1504.0</v>
      </c>
      <c r="B1506" s="4" t="s">
        <v>1496</v>
      </c>
      <c r="C1506" s="5">
        <v>5.0</v>
      </c>
      <c r="D1506" s="6" t="str">
        <f t="shared" si="1"/>
        <v>POSITIVE</v>
      </c>
    </row>
    <row r="1507">
      <c r="A1507" s="3">
        <v>1505.0</v>
      </c>
      <c r="B1507" s="4" t="s">
        <v>1497</v>
      </c>
      <c r="C1507" s="5">
        <v>4.0</v>
      </c>
      <c r="D1507" s="6" t="str">
        <f t="shared" si="1"/>
        <v>POSITIVE</v>
      </c>
    </row>
    <row r="1508">
      <c r="A1508" s="3">
        <v>1506.0</v>
      </c>
      <c r="B1508" s="4" t="s">
        <v>1498</v>
      </c>
      <c r="C1508" s="5">
        <v>1.0</v>
      </c>
      <c r="D1508" s="6" t="str">
        <f t="shared" si="1"/>
        <v>NEGATIVE</v>
      </c>
    </row>
    <row r="1509">
      <c r="A1509" s="3">
        <v>1507.0</v>
      </c>
      <c r="B1509" s="4" t="s">
        <v>1499</v>
      </c>
      <c r="C1509" s="5">
        <v>2.0</v>
      </c>
      <c r="D1509" s="6" t="str">
        <f t="shared" si="1"/>
        <v>NEGATIVE</v>
      </c>
    </row>
    <row r="1510">
      <c r="A1510" s="3">
        <v>1508.0</v>
      </c>
      <c r="B1510" s="4" t="s">
        <v>1500</v>
      </c>
      <c r="C1510" s="5">
        <v>1.0</v>
      </c>
      <c r="D1510" s="6" t="str">
        <f t="shared" si="1"/>
        <v>NEGATIVE</v>
      </c>
    </row>
    <row r="1511">
      <c r="A1511" s="3">
        <v>1509.0</v>
      </c>
      <c r="B1511" s="4" t="s">
        <v>1501</v>
      </c>
      <c r="C1511" s="5">
        <v>5.0</v>
      </c>
      <c r="D1511" s="6" t="str">
        <f t="shared" si="1"/>
        <v>POSITIVE</v>
      </c>
    </row>
    <row r="1512">
      <c r="A1512" s="3">
        <v>1510.0</v>
      </c>
      <c r="B1512" s="4" t="s">
        <v>1502</v>
      </c>
      <c r="C1512" s="5">
        <v>4.0</v>
      </c>
      <c r="D1512" s="6" t="str">
        <f t="shared" si="1"/>
        <v>POSITIVE</v>
      </c>
    </row>
    <row r="1513">
      <c r="A1513" s="3">
        <v>1511.0</v>
      </c>
      <c r="B1513" s="4" t="s">
        <v>1503</v>
      </c>
      <c r="C1513" s="5">
        <v>1.0</v>
      </c>
      <c r="D1513" s="6" t="str">
        <f t="shared" si="1"/>
        <v>NEGATIVE</v>
      </c>
    </row>
    <row r="1514">
      <c r="A1514" s="3">
        <v>1512.0</v>
      </c>
      <c r="B1514" s="4" t="s">
        <v>1504</v>
      </c>
      <c r="C1514" s="5">
        <v>5.0</v>
      </c>
      <c r="D1514" s="6" t="str">
        <f t="shared" si="1"/>
        <v>POSITIVE</v>
      </c>
    </row>
    <row r="1515">
      <c r="A1515" s="3">
        <v>1513.0</v>
      </c>
      <c r="B1515" s="4" t="s">
        <v>1505</v>
      </c>
      <c r="C1515" s="5">
        <v>1.0</v>
      </c>
      <c r="D1515" s="6" t="str">
        <f t="shared" si="1"/>
        <v>NEGATIVE</v>
      </c>
    </row>
    <row r="1516">
      <c r="A1516" s="3">
        <v>1514.0</v>
      </c>
      <c r="B1516" s="4" t="s">
        <v>1506</v>
      </c>
      <c r="C1516" s="5">
        <v>1.0</v>
      </c>
      <c r="D1516" s="6" t="str">
        <f t="shared" si="1"/>
        <v>NEGATIVE</v>
      </c>
    </row>
    <row r="1517">
      <c r="A1517" s="3">
        <v>1515.0</v>
      </c>
      <c r="B1517" s="4" t="s">
        <v>1507</v>
      </c>
      <c r="C1517" s="5">
        <v>1.0</v>
      </c>
      <c r="D1517" s="6" t="str">
        <f t="shared" si="1"/>
        <v>NEGATIVE</v>
      </c>
    </row>
    <row r="1518">
      <c r="A1518" s="3">
        <v>1516.0</v>
      </c>
      <c r="B1518" s="4" t="s">
        <v>1508</v>
      </c>
      <c r="C1518" s="5">
        <v>1.0</v>
      </c>
      <c r="D1518" s="6" t="str">
        <f t="shared" si="1"/>
        <v>NEGATIVE</v>
      </c>
    </row>
    <row r="1519">
      <c r="A1519" s="3">
        <v>1517.0</v>
      </c>
      <c r="B1519" s="4" t="s">
        <v>1509</v>
      </c>
      <c r="C1519" s="5">
        <v>2.0</v>
      </c>
      <c r="D1519" s="6" t="str">
        <f t="shared" si="1"/>
        <v>NEGATIVE</v>
      </c>
    </row>
    <row r="1520">
      <c r="A1520" s="3">
        <v>1518.0</v>
      </c>
      <c r="B1520" s="4" t="s">
        <v>1510</v>
      </c>
      <c r="C1520" s="5">
        <v>1.0</v>
      </c>
      <c r="D1520" s="6" t="str">
        <f t="shared" si="1"/>
        <v>NEGATIVE</v>
      </c>
    </row>
    <row r="1521">
      <c r="A1521" s="3">
        <v>1519.0</v>
      </c>
      <c r="B1521" s="4" t="s">
        <v>1511</v>
      </c>
      <c r="C1521" s="5">
        <v>1.0</v>
      </c>
      <c r="D1521" s="6" t="str">
        <f t="shared" si="1"/>
        <v>NEGATIVE</v>
      </c>
    </row>
    <row r="1522">
      <c r="A1522" s="3">
        <v>1520.0</v>
      </c>
      <c r="B1522" s="4" t="s">
        <v>1512</v>
      </c>
      <c r="C1522" s="5">
        <v>1.0</v>
      </c>
      <c r="D1522" s="6" t="str">
        <f t="shared" si="1"/>
        <v>NEGATIVE</v>
      </c>
    </row>
    <row r="1523">
      <c r="A1523" s="3">
        <v>1521.0</v>
      </c>
      <c r="B1523" s="4" t="s">
        <v>1513</v>
      </c>
      <c r="C1523" s="5">
        <v>1.0</v>
      </c>
      <c r="D1523" s="6" t="str">
        <f t="shared" si="1"/>
        <v>NEGATIVE</v>
      </c>
    </row>
    <row r="1524">
      <c r="A1524" s="3">
        <v>1522.0</v>
      </c>
      <c r="B1524" s="4" t="s">
        <v>1514</v>
      </c>
      <c r="C1524" s="5">
        <v>1.0</v>
      </c>
      <c r="D1524" s="6" t="str">
        <f t="shared" si="1"/>
        <v>NEGATIVE</v>
      </c>
    </row>
    <row r="1525">
      <c r="A1525" s="3">
        <v>1523.0</v>
      </c>
      <c r="B1525" s="4" t="s">
        <v>1515</v>
      </c>
      <c r="C1525" s="5">
        <v>2.0</v>
      </c>
      <c r="D1525" s="6" t="str">
        <f t="shared" si="1"/>
        <v>NEGATIVE</v>
      </c>
    </row>
    <row r="1526">
      <c r="A1526" s="3">
        <v>1524.0</v>
      </c>
      <c r="B1526" s="4" t="s">
        <v>1516</v>
      </c>
      <c r="C1526" s="5">
        <v>1.0</v>
      </c>
      <c r="D1526" s="6" t="str">
        <f t="shared" si="1"/>
        <v>NEGATIVE</v>
      </c>
    </row>
    <row r="1527">
      <c r="A1527" s="3">
        <v>1525.0</v>
      </c>
      <c r="B1527" s="4" t="s">
        <v>1517</v>
      </c>
      <c r="C1527" s="5">
        <v>2.0</v>
      </c>
      <c r="D1527" s="6" t="str">
        <f t="shared" si="1"/>
        <v>NEGATIVE</v>
      </c>
    </row>
    <row r="1528">
      <c r="A1528" s="3">
        <v>1526.0</v>
      </c>
      <c r="B1528" s="4" t="s">
        <v>1518</v>
      </c>
      <c r="C1528" s="5">
        <v>1.0</v>
      </c>
      <c r="D1528" s="6" t="str">
        <f t="shared" si="1"/>
        <v>NEGATIVE</v>
      </c>
    </row>
    <row r="1529">
      <c r="A1529" s="3">
        <v>1527.0</v>
      </c>
      <c r="B1529" s="4" t="s">
        <v>1519</v>
      </c>
      <c r="C1529" s="5">
        <v>1.0</v>
      </c>
      <c r="D1529" s="6" t="str">
        <f t="shared" si="1"/>
        <v>NEGATIVE</v>
      </c>
    </row>
    <row r="1530">
      <c r="A1530" s="3">
        <v>1528.0</v>
      </c>
      <c r="B1530" s="4" t="s">
        <v>1520</v>
      </c>
      <c r="C1530" s="5">
        <v>5.0</v>
      </c>
      <c r="D1530" s="6" t="str">
        <f t="shared" si="1"/>
        <v>POSITIVE</v>
      </c>
    </row>
    <row r="1531">
      <c r="A1531" s="3">
        <v>1529.0</v>
      </c>
      <c r="B1531" s="4" t="s">
        <v>1521</v>
      </c>
      <c r="C1531" s="5">
        <v>2.0</v>
      </c>
      <c r="D1531" s="6" t="str">
        <f t="shared" si="1"/>
        <v>NEGATIVE</v>
      </c>
    </row>
    <row r="1532">
      <c r="A1532" s="3">
        <v>1530.0</v>
      </c>
      <c r="B1532" s="4" t="s">
        <v>1522</v>
      </c>
      <c r="C1532" s="5">
        <v>1.0</v>
      </c>
      <c r="D1532" s="6" t="str">
        <f t="shared" si="1"/>
        <v>NEGATIVE</v>
      </c>
    </row>
    <row r="1533">
      <c r="A1533" s="3">
        <v>1531.0</v>
      </c>
      <c r="B1533" s="4" t="s">
        <v>1523</v>
      </c>
      <c r="C1533" s="5">
        <v>1.0</v>
      </c>
      <c r="D1533" s="6" t="str">
        <f t="shared" si="1"/>
        <v>NEGATIVE</v>
      </c>
    </row>
    <row r="1534">
      <c r="A1534" s="3">
        <v>1532.0</v>
      </c>
      <c r="B1534" s="4" t="s">
        <v>1524</v>
      </c>
      <c r="C1534" s="5">
        <v>1.0</v>
      </c>
      <c r="D1534" s="6" t="str">
        <f t="shared" si="1"/>
        <v>NEGATIVE</v>
      </c>
    </row>
    <row r="1535">
      <c r="A1535" s="3">
        <v>1533.0</v>
      </c>
      <c r="B1535" s="4" t="s">
        <v>1525</v>
      </c>
      <c r="C1535" s="5">
        <v>1.0</v>
      </c>
      <c r="D1535" s="6" t="str">
        <f t="shared" si="1"/>
        <v>NEGATIVE</v>
      </c>
    </row>
    <row r="1536">
      <c r="A1536" s="3">
        <v>1534.0</v>
      </c>
      <c r="B1536" s="4" t="s">
        <v>1526</v>
      </c>
      <c r="C1536" s="5">
        <v>5.0</v>
      </c>
      <c r="D1536" s="6" t="str">
        <f t="shared" si="1"/>
        <v>POSITIVE</v>
      </c>
    </row>
    <row r="1537">
      <c r="A1537" s="3">
        <v>1535.0</v>
      </c>
      <c r="B1537" s="4" t="s">
        <v>1527</v>
      </c>
      <c r="C1537" s="5">
        <v>1.0</v>
      </c>
      <c r="D1537" s="6" t="str">
        <f t="shared" si="1"/>
        <v>NEGATIVE</v>
      </c>
    </row>
    <row r="1538">
      <c r="A1538" s="3">
        <v>1536.0</v>
      </c>
      <c r="B1538" s="4" t="s">
        <v>1528</v>
      </c>
      <c r="C1538" s="5">
        <v>1.0</v>
      </c>
      <c r="D1538" s="6" t="str">
        <f t="shared" si="1"/>
        <v>NEGATIVE</v>
      </c>
    </row>
    <row r="1539">
      <c r="A1539" s="3">
        <v>1537.0</v>
      </c>
      <c r="B1539" s="4" t="s">
        <v>1529</v>
      </c>
      <c r="C1539" s="5">
        <v>2.0</v>
      </c>
      <c r="D1539" s="6" t="str">
        <f t="shared" si="1"/>
        <v>NEGATIVE</v>
      </c>
    </row>
    <row r="1540">
      <c r="A1540" s="3">
        <v>1538.0</v>
      </c>
      <c r="B1540" s="4" t="s">
        <v>1530</v>
      </c>
      <c r="C1540" s="5">
        <v>1.0</v>
      </c>
      <c r="D1540" s="6" t="str">
        <f t="shared" si="1"/>
        <v>NEGATIVE</v>
      </c>
    </row>
    <row r="1541">
      <c r="A1541" s="3">
        <v>1539.0</v>
      </c>
      <c r="B1541" s="4" t="s">
        <v>1531</v>
      </c>
      <c r="C1541" s="5">
        <v>2.0</v>
      </c>
      <c r="D1541" s="6" t="str">
        <f t="shared" si="1"/>
        <v>NEGATIVE</v>
      </c>
    </row>
    <row r="1542">
      <c r="A1542" s="3">
        <v>1540.0</v>
      </c>
      <c r="B1542" s="4" t="s">
        <v>1532</v>
      </c>
      <c r="C1542" s="5">
        <v>1.0</v>
      </c>
      <c r="D1542" s="6" t="str">
        <f t="shared" si="1"/>
        <v>NEGATIVE</v>
      </c>
    </row>
    <row r="1543">
      <c r="A1543" s="3">
        <v>1541.0</v>
      </c>
      <c r="B1543" s="4" t="s">
        <v>1533</v>
      </c>
      <c r="C1543" s="5">
        <v>5.0</v>
      </c>
      <c r="D1543" s="6" t="str">
        <f t="shared" si="1"/>
        <v>POSITIVE</v>
      </c>
    </row>
    <row r="1544">
      <c r="A1544" s="3">
        <v>1542.0</v>
      </c>
      <c r="B1544" s="4" t="s">
        <v>1534</v>
      </c>
      <c r="C1544" s="5">
        <v>1.0</v>
      </c>
      <c r="D1544" s="6" t="str">
        <f t="shared" si="1"/>
        <v>NEGATIVE</v>
      </c>
    </row>
    <row r="1545">
      <c r="A1545" s="3">
        <v>1543.0</v>
      </c>
      <c r="B1545" s="4" t="s">
        <v>1535</v>
      </c>
      <c r="C1545" s="5">
        <v>1.0</v>
      </c>
      <c r="D1545" s="6" t="str">
        <f t="shared" si="1"/>
        <v>NEGATIVE</v>
      </c>
    </row>
    <row r="1546">
      <c r="A1546" s="3">
        <v>1544.0</v>
      </c>
      <c r="B1546" s="4" t="s">
        <v>1536</v>
      </c>
      <c r="C1546" s="5">
        <v>5.0</v>
      </c>
      <c r="D1546" s="6" t="str">
        <f t="shared" si="1"/>
        <v>POSITIVE</v>
      </c>
    </row>
    <row r="1547">
      <c r="A1547" s="3">
        <v>1545.0</v>
      </c>
      <c r="B1547" s="4" t="s">
        <v>1537</v>
      </c>
      <c r="C1547" s="5">
        <v>5.0</v>
      </c>
      <c r="D1547" s="6" t="str">
        <f t="shared" si="1"/>
        <v>POSITIVE</v>
      </c>
    </row>
    <row r="1548">
      <c r="A1548" s="3">
        <v>1546.0</v>
      </c>
      <c r="B1548" s="4" t="s">
        <v>1538</v>
      </c>
      <c r="C1548" s="5">
        <v>1.0</v>
      </c>
      <c r="D1548" s="6" t="str">
        <f t="shared" si="1"/>
        <v>NEGATIVE</v>
      </c>
    </row>
    <row r="1549">
      <c r="A1549" s="3">
        <v>1547.0</v>
      </c>
      <c r="B1549" s="4" t="s">
        <v>1539</v>
      </c>
      <c r="C1549" s="5">
        <v>1.0</v>
      </c>
      <c r="D1549" s="6" t="str">
        <f t="shared" si="1"/>
        <v>NEGATIVE</v>
      </c>
    </row>
    <row r="1550">
      <c r="A1550" s="3">
        <v>1548.0</v>
      </c>
      <c r="B1550" s="4" t="s">
        <v>1540</v>
      </c>
      <c r="C1550" s="5">
        <v>1.0</v>
      </c>
      <c r="D1550" s="6" t="str">
        <f t="shared" si="1"/>
        <v>NEGATIVE</v>
      </c>
    </row>
    <row r="1551">
      <c r="A1551" s="3">
        <v>1549.0</v>
      </c>
      <c r="B1551" s="4" t="s">
        <v>1541</v>
      </c>
      <c r="C1551" s="5">
        <v>2.0</v>
      </c>
      <c r="D1551" s="6" t="str">
        <f t="shared" si="1"/>
        <v>NEGATIVE</v>
      </c>
    </row>
    <row r="1552">
      <c r="A1552" s="3">
        <v>1550.0</v>
      </c>
      <c r="B1552" s="4" t="s">
        <v>1542</v>
      </c>
      <c r="C1552" s="5">
        <v>5.0</v>
      </c>
      <c r="D1552" s="6" t="str">
        <f t="shared" si="1"/>
        <v>POSITIVE</v>
      </c>
    </row>
    <row r="1553">
      <c r="A1553" s="3">
        <v>1551.0</v>
      </c>
      <c r="B1553" s="4" t="s">
        <v>1543</v>
      </c>
      <c r="C1553" s="5">
        <v>1.0</v>
      </c>
      <c r="D1553" s="6" t="str">
        <f t="shared" si="1"/>
        <v>NEGATIVE</v>
      </c>
    </row>
    <row r="1554">
      <c r="A1554" s="3">
        <v>1552.0</v>
      </c>
      <c r="B1554" s="4" t="s">
        <v>1544</v>
      </c>
      <c r="C1554" s="5">
        <v>1.0</v>
      </c>
      <c r="D1554" s="6" t="str">
        <f t="shared" si="1"/>
        <v>NEGATIVE</v>
      </c>
    </row>
    <row r="1555">
      <c r="A1555" s="3">
        <v>1553.0</v>
      </c>
      <c r="B1555" s="4" t="s">
        <v>1545</v>
      </c>
      <c r="C1555" s="5">
        <v>5.0</v>
      </c>
      <c r="D1555" s="6" t="str">
        <f t="shared" si="1"/>
        <v>POSITIVE</v>
      </c>
    </row>
    <row r="1556">
      <c r="A1556" s="3">
        <v>1554.0</v>
      </c>
      <c r="B1556" s="4" t="s">
        <v>1546</v>
      </c>
      <c r="C1556" s="5">
        <v>1.0</v>
      </c>
      <c r="D1556" s="6" t="str">
        <f t="shared" si="1"/>
        <v>NEGATIVE</v>
      </c>
    </row>
    <row r="1557">
      <c r="A1557" s="3">
        <v>1555.0</v>
      </c>
      <c r="B1557" s="4" t="s">
        <v>1547</v>
      </c>
      <c r="C1557" s="5">
        <v>1.0</v>
      </c>
      <c r="D1557" s="6" t="str">
        <f t="shared" si="1"/>
        <v>NEGATIVE</v>
      </c>
    </row>
    <row r="1558">
      <c r="A1558" s="3">
        <v>1556.0</v>
      </c>
      <c r="B1558" s="4" t="s">
        <v>1548</v>
      </c>
      <c r="C1558" s="5">
        <v>1.0</v>
      </c>
      <c r="D1558" s="6" t="str">
        <f t="shared" si="1"/>
        <v>NEGATIVE</v>
      </c>
    </row>
    <row r="1559">
      <c r="A1559" s="3">
        <v>1557.0</v>
      </c>
      <c r="B1559" s="4" t="s">
        <v>1549</v>
      </c>
      <c r="C1559" s="5">
        <v>5.0</v>
      </c>
      <c r="D1559" s="6" t="str">
        <f t="shared" si="1"/>
        <v>POSITIVE</v>
      </c>
    </row>
    <row r="1560">
      <c r="A1560" s="3">
        <v>1558.0</v>
      </c>
      <c r="B1560" s="4" t="s">
        <v>1550</v>
      </c>
      <c r="C1560" s="5">
        <v>5.0</v>
      </c>
      <c r="D1560" s="6" t="str">
        <f t="shared" si="1"/>
        <v>POSITIVE</v>
      </c>
    </row>
    <row r="1561">
      <c r="A1561" s="3">
        <v>1559.0</v>
      </c>
      <c r="B1561" s="4" t="s">
        <v>1551</v>
      </c>
      <c r="C1561" s="5">
        <v>2.0</v>
      </c>
      <c r="D1561" s="6" t="str">
        <f t="shared" si="1"/>
        <v>NEGATIVE</v>
      </c>
    </row>
    <row r="1562">
      <c r="A1562" s="3">
        <v>1560.0</v>
      </c>
      <c r="B1562" s="4" t="s">
        <v>1552</v>
      </c>
      <c r="C1562" s="5">
        <v>5.0</v>
      </c>
      <c r="D1562" s="6" t="str">
        <f t="shared" si="1"/>
        <v>POSITIVE</v>
      </c>
    </row>
    <row r="1563">
      <c r="A1563" s="3">
        <v>1561.0</v>
      </c>
      <c r="B1563" s="4" t="s">
        <v>1553</v>
      </c>
      <c r="C1563" s="5">
        <v>2.0</v>
      </c>
      <c r="D1563" s="6" t="str">
        <f t="shared" si="1"/>
        <v>NEGATIVE</v>
      </c>
    </row>
    <row r="1564">
      <c r="A1564" s="3">
        <v>1562.0</v>
      </c>
      <c r="B1564" s="4" t="s">
        <v>1554</v>
      </c>
      <c r="C1564" s="5">
        <v>4.0</v>
      </c>
      <c r="D1564" s="6" t="str">
        <f t="shared" si="1"/>
        <v>POSITIVE</v>
      </c>
    </row>
    <row r="1565">
      <c r="A1565" s="3">
        <v>1563.0</v>
      </c>
      <c r="B1565" s="4" t="s">
        <v>1555</v>
      </c>
      <c r="C1565" s="5">
        <v>1.0</v>
      </c>
      <c r="D1565" s="6" t="str">
        <f t="shared" si="1"/>
        <v>NEGATIVE</v>
      </c>
    </row>
    <row r="1566">
      <c r="A1566" s="3">
        <v>1564.0</v>
      </c>
      <c r="B1566" s="4" t="s">
        <v>1556</v>
      </c>
      <c r="C1566" s="5">
        <v>5.0</v>
      </c>
      <c r="D1566" s="6" t="str">
        <f t="shared" si="1"/>
        <v>POSITIVE</v>
      </c>
    </row>
    <row r="1567">
      <c r="A1567" s="3">
        <v>1565.0</v>
      </c>
      <c r="B1567" s="4" t="s">
        <v>1557</v>
      </c>
      <c r="C1567" s="5">
        <v>2.0</v>
      </c>
      <c r="D1567" s="6" t="str">
        <f t="shared" si="1"/>
        <v>NEGATIVE</v>
      </c>
    </row>
    <row r="1568">
      <c r="A1568" s="3">
        <v>1566.0</v>
      </c>
      <c r="B1568" s="4" t="s">
        <v>1558</v>
      </c>
      <c r="C1568" s="5">
        <v>1.0</v>
      </c>
      <c r="D1568" s="6" t="str">
        <f t="shared" si="1"/>
        <v>NEGATIVE</v>
      </c>
    </row>
    <row r="1569">
      <c r="A1569" s="3">
        <v>1567.0</v>
      </c>
      <c r="B1569" s="4" t="s">
        <v>1559</v>
      </c>
      <c r="C1569" s="5">
        <v>1.0</v>
      </c>
      <c r="D1569" s="6" t="str">
        <f t="shared" si="1"/>
        <v>NEGATIVE</v>
      </c>
    </row>
    <row r="1570">
      <c r="A1570" s="3">
        <v>1568.0</v>
      </c>
      <c r="B1570" s="4" t="s">
        <v>1560</v>
      </c>
      <c r="C1570" s="5">
        <v>1.0</v>
      </c>
      <c r="D1570" s="6" t="str">
        <f t="shared" si="1"/>
        <v>NEGATIVE</v>
      </c>
    </row>
    <row r="1571">
      <c r="A1571" s="3">
        <v>1569.0</v>
      </c>
      <c r="B1571" s="4" t="s">
        <v>1561</v>
      </c>
      <c r="C1571" s="5">
        <v>5.0</v>
      </c>
      <c r="D1571" s="6" t="str">
        <f t="shared" si="1"/>
        <v>POSITIVE</v>
      </c>
    </row>
    <row r="1572">
      <c r="A1572" s="3">
        <v>1570.0</v>
      </c>
      <c r="B1572" s="4" t="s">
        <v>1562</v>
      </c>
      <c r="C1572" s="5">
        <v>1.0</v>
      </c>
      <c r="D1572" s="6" t="str">
        <f t="shared" si="1"/>
        <v>NEGATIVE</v>
      </c>
    </row>
    <row r="1573">
      <c r="A1573" s="3">
        <v>1571.0</v>
      </c>
      <c r="B1573" s="4" t="s">
        <v>1563</v>
      </c>
      <c r="C1573" s="5">
        <v>5.0</v>
      </c>
      <c r="D1573" s="6" t="str">
        <f t="shared" si="1"/>
        <v>POSITIVE</v>
      </c>
    </row>
    <row r="1574">
      <c r="A1574" s="3">
        <v>1572.0</v>
      </c>
      <c r="B1574" s="4" t="s">
        <v>1564</v>
      </c>
      <c r="C1574" s="5">
        <v>1.0</v>
      </c>
      <c r="D1574" s="6" t="str">
        <f t="shared" si="1"/>
        <v>NEGATIVE</v>
      </c>
    </row>
    <row r="1575">
      <c r="A1575" s="3">
        <v>1573.0</v>
      </c>
      <c r="B1575" s="4" t="s">
        <v>1565</v>
      </c>
      <c r="C1575" s="5">
        <v>2.0</v>
      </c>
      <c r="D1575" s="6" t="str">
        <f t="shared" si="1"/>
        <v>NEGATIVE</v>
      </c>
    </row>
    <row r="1576">
      <c r="A1576" s="3">
        <v>1574.0</v>
      </c>
      <c r="B1576" s="4" t="s">
        <v>1566</v>
      </c>
      <c r="C1576" s="5">
        <v>5.0</v>
      </c>
      <c r="D1576" s="6" t="str">
        <f t="shared" si="1"/>
        <v>POSITIVE</v>
      </c>
    </row>
    <row r="1577">
      <c r="A1577" s="3">
        <v>1575.0</v>
      </c>
      <c r="B1577" s="4" t="s">
        <v>1567</v>
      </c>
      <c r="C1577" s="5">
        <v>1.0</v>
      </c>
      <c r="D1577" s="6" t="str">
        <f t="shared" si="1"/>
        <v>NEGATIVE</v>
      </c>
    </row>
    <row r="1578">
      <c r="A1578" s="3">
        <v>1576.0</v>
      </c>
      <c r="B1578" s="4" t="s">
        <v>1568</v>
      </c>
      <c r="C1578" s="5">
        <v>1.0</v>
      </c>
      <c r="D1578" s="6" t="str">
        <f t="shared" si="1"/>
        <v>NEGATIVE</v>
      </c>
    </row>
    <row r="1579">
      <c r="A1579" s="3">
        <v>1577.0</v>
      </c>
      <c r="B1579" s="4" t="s">
        <v>1569</v>
      </c>
      <c r="C1579" s="5">
        <v>1.0</v>
      </c>
      <c r="D1579" s="6" t="str">
        <f t="shared" si="1"/>
        <v>NEGATIVE</v>
      </c>
    </row>
    <row r="1580">
      <c r="A1580" s="3">
        <v>1578.0</v>
      </c>
      <c r="B1580" s="4" t="s">
        <v>1570</v>
      </c>
      <c r="C1580" s="5">
        <v>5.0</v>
      </c>
      <c r="D1580" s="6" t="str">
        <f t="shared" si="1"/>
        <v>POSITIVE</v>
      </c>
    </row>
    <row r="1581">
      <c r="A1581" s="3">
        <v>1579.0</v>
      </c>
      <c r="B1581" s="4" t="s">
        <v>1571</v>
      </c>
      <c r="C1581" s="5">
        <v>5.0</v>
      </c>
      <c r="D1581" s="6" t="str">
        <f t="shared" si="1"/>
        <v>POSITIVE</v>
      </c>
    </row>
    <row r="1582">
      <c r="A1582" s="3">
        <v>1580.0</v>
      </c>
      <c r="B1582" s="4" t="s">
        <v>1572</v>
      </c>
      <c r="C1582" s="5">
        <v>1.0</v>
      </c>
      <c r="D1582" s="6" t="str">
        <f t="shared" si="1"/>
        <v>NEGATIVE</v>
      </c>
    </row>
    <row r="1583">
      <c r="A1583" s="3">
        <v>1581.0</v>
      </c>
      <c r="B1583" s="4" t="s">
        <v>1573</v>
      </c>
      <c r="C1583" s="5">
        <v>1.0</v>
      </c>
      <c r="D1583" s="6" t="str">
        <f t="shared" si="1"/>
        <v>NEGATIVE</v>
      </c>
    </row>
    <row r="1584">
      <c r="A1584" s="3">
        <v>1582.0</v>
      </c>
      <c r="B1584" s="4" t="s">
        <v>1574</v>
      </c>
      <c r="C1584" s="5">
        <v>1.0</v>
      </c>
      <c r="D1584" s="6" t="str">
        <f t="shared" si="1"/>
        <v>NEGATIVE</v>
      </c>
    </row>
    <row r="1585">
      <c r="A1585" s="3">
        <v>1583.0</v>
      </c>
      <c r="B1585" s="4" t="s">
        <v>1575</v>
      </c>
      <c r="C1585" s="5">
        <v>1.0</v>
      </c>
      <c r="D1585" s="6" t="str">
        <f t="shared" si="1"/>
        <v>NEGATIVE</v>
      </c>
    </row>
    <row r="1586">
      <c r="A1586" s="3">
        <v>1584.0</v>
      </c>
      <c r="B1586" s="4" t="s">
        <v>1576</v>
      </c>
      <c r="C1586" s="5">
        <v>5.0</v>
      </c>
      <c r="D1586" s="6" t="str">
        <f t="shared" si="1"/>
        <v>POSITIVE</v>
      </c>
    </row>
    <row r="1587">
      <c r="A1587" s="3">
        <v>1585.0</v>
      </c>
      <c r="B1587" s="4" t="s">
        <v>1577</v>
      </c>
      <c r="C1587" s="5">
        <v>1.0</v>
      </c>
      <c r="D1587" s="6" t="str">
        <f t="shared" si="1"/>
        <v>NEGATIVE</v>
      </c>
    </row>
    <row r="1588">
      <c r="A1588" s="3">
        <v>1586.0</v>
      </c>
      <c r="B1588" s="4" t="s">
        <v>1578</v>
      </c>
      <c r="C1588" s="5">
        <v>2.0</v>
      </c>
      <c r="D1588" s="6" t="str">
        <f t="shared" si="1"/>
        <v>NEGATIVE</v>
      </c>
    </row>
    <row r="1589">
      <c r="A1589" s="3">
        <v>1587.0</v>
      </c>
      <c r="B1589" s="4" t="s">
        <v>1579</v>
      </c>
      <c r="C1589" s="5">
        <v>1.0</v>
      </c>
      <c r="D1589" s="6" t="str">
        <f t="shared" si="1"/>
        <v>NEGATIVE</v>
      </c>
    </row>
    <row r="1590">
      <c r="A1590" s="3">
        <v>1588.0</v>
      </c>
      <c r="B1590" s="4" t="s">
        <v>1580</v>
      </c>
      <c r="C1590" s="5">
        <v>5.0</v>
      </c>
      <c r="D1590" s="6" t="str">
        <f t="shared" si="1"/>
        <v>POSITIVE</v>
      </c>
    </row>
    <row r="1591">
      <c r="A1591" s="3">
        <v>1589.0</v>
      </c>
      <c r="B1591" s="4" t="s">
        <v>1581</v>
      </c>
      <c r="C1591" s="5">
        <v>1.0</v>
      </c>
      <c r="D1591" s="6" t="str">
        <f t="shared" si="1"/>
        <v>NEGATIVE</v>
      </c>
    </row>
    <row r="1592">
      <c r="A1592" s="3">
        <v>1590.0</v>
      </c>
      <c r="B1592" s="4" t="s">
        <v>1582</v>
      </c>
      <c r="C1592" s="5">
        <v>1.0</v>
      </c>
      <c r="D1592" s="6" t="str">
        <f t="shared" si="1"/>
        <v>NEGATIVE</v>
      </c>
    </row>
    <row r="1593">
      <c r="A1593" s="3">
        <v>1591.0</v>
      </c>
      <c r="B1593" s="4" t="s">
        <v>1583</v>
      </c>
      <c r="C1593" s="5">
        <v>1.0</v>
      </c>
      <c r="D1593" s="6" t="str">
        <f t="shared" si="1"/>
        <v>NEGATIVE</v>
      </c>
    </row>
    <row r="1594">
      <c r="A1594" s="3">
        <v>1592.0</v>
      </c>
      <c r="B1594" s="4" t="s">
        <v>1584</v>
      </c>
      <c r="C1594" s="5">
        <v>5.0</v>
      </c>
      <c r="D1594" s="6" t="str">
        <f t="shared" si="1"/>
        <v>POSITIVE</v>
      </c>
    </row>
    <row r="1595">
      <c r="A1595" s="3">
        <v>1593.0</v>
      </c>
      <c r="B1595" s="4" t="s">
        <v>1585</v>
      </c>
      <c r="C1595" s="5">
        <v>1.0</v>
      </c>
      <c r="D1595" s="6" t="str">
        <f t="shared" si="1"/>
        <v>NEGATIVE</v>
      </c>
    </row>
    <row r="1596">
      <c r="A1596" s="3">
        <v>1594.0</v>
      </c>
      <c r="B1596" s="4" t="s">
        <v>1586</v>
      </c>
      <c r="C1596" s="5">
        <v>1.0</v>
      </c>
      <c r="D1596" s="6" t="str">
        <f t="shared" si="1"/>
        <v>NEGATIVE</v>
      </c>
    </row>
    <row r="1597">
      <c r="A1597" s="3">
        <v>1595.0</v>
      </c>
      <c r="B1597" s="4" t="s">
        <v>1587</v>
      </c>
      <c r="C1597" s="5">
        <v>4.0</v>
      </c>
      <c r="D1597" s="6" t="str">
        <f t="shared" si="1"/>
        <v>POSITIVE</v>
      </c>
    </row>
    <row r="1598">
      <c r="A1598" s="3">
        <v>1596.0</v>
      </c>
      <c r="B1598" s="4" t="s">
        <v>1588</v>
      </c>
      <c r="C1598" s="5">
        <v>1.0</v>
      </c>
      <c r="D1598" s="6" t="str">
        <f t="shared" si="1"/>
        <v>NEGATIVE</v>
      </c>
    </row>
    <row r="1599">
      <c r="A1599" s="3">
        <v>1597.0</v>
      </c>
      <c r="B1599" s="4" t="s">
        <v>1589</v>
      </c>
      <c r="C1599" s="5">
        <v>1.0</v>
      </c>
      <c r="D1599" s="6" t="str">
        <f t="shared" si="1"/>
        <v>NEGATIVE</v>
      </c>
    </row>
    <row r="1600">
      <c r="A1600" s="3">
        <v>1598.0</v>
      </c>
      <c r="B1600" s="4" t="s">
        <v>1590</v>
      </c>
      <c r="C1600" s="5">
        <v>5.0</v>
      </c>
      <c r="D1600" s="6" t="str">
        <f t="shared" si="1"/>
        <v>POSITIVE</v>
      </c>
    </row>
    <row r="1601">
      <c r="A1601" s="3">
        <v>1599.0</v>
      </c>
      <c r="B1601" s="4" t="s">
        <v>1591</v>
      </c>
      <c r="C1601" s="5">
        <v>1.0</v>
      </c>
      <c r="D1601" s="6" t="str">
        <f t="shared" si="1"/>
        <v>NEGATIVE</v>
      </c>
    </row>
    <row r="1602">
      <c r="A1602" s="3">
        <v>1600.0</v>
      </c>
      <c r="B1602" s="4" t="s">
        <v>1592</v>
      </c>
      <c r="C1602" s="5">
        <v>1.0</v>
      </c>
      <c r="D1602" s="6" t="str">
        <f t="shared" si="1"/>
        <v>NEGATIVE</v>
      </c>
    </row>
    <row r="1603">
      <c r="A1603" s="3">
        <v>1601.0</v>
      </c>
      <c r="B1603" s="4" t="s">
        <v>1593</v>
      </c>
      <c r="C1603" s="5">
        <v>5.0</v>
      </c>
      <c r="D1603" s="6" t="str">
        <f t="shared" si="1"/>
        <v>POSITIVE</v>
      </c>
    </row>
    <row r="1604">
      <c r="A1604" s="3">
        <v>1602.0</v>
      </c>
      <c r="B1604" s="4" t="s">
        <v>1594</v>
      </c>
      <c r="C1604" s="5">
        <v>5.0</v>
      </c>
      <c r="D1604" s="6" t="str">
        <f t="shared" si="1"/>
        <v>POSITIVE</v>
      </c>
    </row>
    <row r="1605">
      <c r="A1605" s="3">
        <v>1603.0</v>
      </c>
      <c r="B1605" s="4" t="s">
        <v>1595</v>
      </c>
      <c r="C1605" s="5">
        <v>1.0</v>
      </c>
      <c r="D1605" s="6" t="str">
        <f t="shared" si="1"/>
        <v>NEGATIVE</v>
      </c>
    </row>
    <row r="1606">
      <c r="A1606" s="3">
        <v>1604.0</v>
      </c>
      <c r="B1606" s="4" t="s">
        <v>1596</v>
      </c>
      <c r="C1606" s="5">
        <v>1.0</v>
      </c>
      <c r="D1606" s="6" t="str">
        <f t="shared" si="1"/>
        <v>NEGATIVE</v>
      </c>
    </row>
    <row r="1607">
      <c r="A1607" s="3">
        <v>1605.0</v>
      </c>
      <c r="B1607" s="4" t="s">
        <v>1597</v>
      </c>
      <c r="C1607" s="5">
        <v>2.0</v>
      </c>
      <c r="D1607" s="6" t="str">
        <f t="shared" si="1"/>
        <v>NEGATIVE</v>
      </c>
    </row>
    <row r="1608">
      <c r="A1608" s="3">
        <v>1606.0</v>
      </c>
      <c r="B1608" s="4" t="s">
        <v>1598</v>
      </c>
      <c r="C1608" s="5">
        <v>1.0</v>
      </c>
      <c r="D1608" s="6" t="str">
        <f t="shared" si="1"/>
        <v>NEGATIVE</v>
      </c>
    </row>
    <row r="1609">
      <c r="A1609" s="3">
        <v>1607.0</v>
      </c>
      <c r="B1609" s="4" t="s">
        <v>1599</v>
      </c>
      <c r="C1609" s="5">
        <v>1.0</v>
      </c>
      <c r="D1609" s="6" t="str">
        <f t="shared" si="1"/>
        <v>NEGATIVE</v>
      </c>
    </row>
    <row r="1610">
      <c r="A1610" s="3">
        <v>1608.0</v>
      </c>
      <c r="B1610" s="4" t="s">
        <v>1600</v>
      </c>
      <c r="C1610" s="5">
        <v>5.0</v>
      </c>
      <c r="D1610" s="6" t="str">
        <f t="shared" si="1"/>
        <v>POSITIVE</v>
      </c>
    </row>
    <row r="1611">
      <c r="A1611" s="3">
        <v>1609.0</v>
      </c>
      <c r="B1611" s="4" t="s">
        <v>1601</v>
      </c>
      <c r="C1611" s="5">
        <v>5.0</v>
      </c>
      <c r="D1611" s="6" t="str">
        <f t="shared" si="1"/>
        <v>POSITIVE</v>
      </c>
    </row>
    <row r="1612">
      <c r="A1612" s="3">
        <v>1610.0</v>
      </c>
      <c r="B1612" s="4" t="s">
        <v>1602</v>
      </c>
      <c r="C1612" s="5">
        <v>1.0</v>
      </c>
      <c r="D1612" s="6" t="str">
        <f t="shared" si="1"/>
        <v>NEGATIVE</v>
      </c>
    </row>
    <row r="1613">
      <c r="A1613" s="3">
        <v>1611.0</v>
      </c>
      <c r="B1613" s="4" t="s">
        <v>1603</v>
      </c>
      <c r="C1613" s="5">
        <v>1.0</v>
      </c>
      <c r="D1613" s="6" t="str">
        <f t="shared" si="1"/>
        <v>NEGATIVE</v>
      </c>
    </row>
    <row r="1614">
      <c r="A1614" s="3">
        <v>1612.0</v>
      </c>
      <c r="B1614" s="4" t="s">
        <v>1604</v>
      </c>
      <c r="C1614" s="5">
        <v>2.0</v>
      </c>
      <c r="D1614" s="6" t="str">
        <f t="shared" si="1"/>
        <v>NEGATIVE</v>
      </c>
    </row>
    <row r="1615">
      <c r="A1615" s="3">
        <v>1613.0</v>
      </c>
      <c r="B1615" s="4" t="s">
        <v>1605</v>
      </c>
      <c r="C1615" s="5">
        <v>1.0</v>
      </c>
      <c r="D1615" s="6" t="str">
        <f t="shared" si="1"/>
        <v>NEGATIVE</v>
      </c>
    </row>
    <row r="1616">
      <c r="A1616" s="3">
        <v>1614.0</v>
      </c>
      <c r="B1616" s="4" t="s">
        <v>1606</v>
      </c>
      <c r="C1616" s="5">
        <v>5.0</v>
      </c>
      <c r="D1616" s="6" t="str">
        <f t="shared" si="1"/>
        <v>POSITIVE</v>
      </c>
    </row>
    <row r="1617">
      <c r="A1617" s="3">
        <v>1615.0</v>
      </c>
      <c r="B1617" s="4" t="s">
        <v>1607</v>
      </c>
      <c r="C1617" s="5">
        <v>1.0</v>
      </c>
      <c r="D1617" s="6" t="str">
        <f t="shared" si="1"/>
        <v>NEGATIVE</v>
      </c>
    </row>
    <row r="1618">
      <c r="A1618" s="3">
        <v>1616.0</v>
      </c>
      <c r="B1618" s="4" t="s">
        <v>1608</v>
      </c>
      <c r="C1618" s="5">
        <v>5.0</v>
      </c>
      <c r="D1618" s="6" t="str">
        <f t="shared" si="1"/>
        <v>POSITIVE</v>
      </c>
    </row>
    <row r="1619">
      <c r="A1619" s="3">
        <v>1617.0</v>
      </c>
      <c r="B1619" s="4" t="s">
        <v>1609</v>
      </c>
      <c r="C1619" s="5">
        <v>1.0</v>
      </c>
      <c r="D1619" s="6" t="str">
        <f t="shared" si="1"/>
        <v>NEGATIVE</v>
      </c>
    </row>
    <row r="1620">
      <c r="A1620" s="3">
        <v>1618.0</v>
      </c>
      <c r="B1620" s="4" t="s">
        <v>1610</v>
      </c>
      <c r="C1620" s="5">
        <v>2.0</v>
      </c>
      <c r="D1620" s="6" t="str">
        <f t="shared" si="1"/>
        <v>NEGATIVE</v>
      </c>
    </row>
    <row r="1621">
      <c r="A1621" s="3">
        <v>1619.0</v>
      </c>
      <c r="B1621" s="4" t="s">
        <v>1611</v>
      </c>
      <c r="C1621" s="5">
        <v>1.0</v>
      </c>
      <c r="D1621" s="6" t="str">
        <f t="shared" si="1"/>
        <v>NEGATIVE</v>
      </c>
    </row>
    <row r="1622">
      <c r="A1622" s="3">
        <v>1620.0</v>
      </c>
      <c r="B1622" s="4" t="s">
        <v>1612</v>
      </c>
      <c r="C1622" s="5">
        <v>1.0</v>
      </c>
      <c r="D1622" s="6" t="str">
        <f t="shared" si="1"/>
        <v>NEGATIVE</v>
      </c>
    </row>
    <row r="1623">
      <c r="A1623" s="3">
        <v>1621.0</v>
      </c>
      <c r="B1623" s="4" t="s">
        <v>1613</v>
      </c>
      <c r="C1623" s="5">
        <v>5.0</v>
      </c>
      <c r="D1623" s="6" t="str">
        <f t="shared" si="1"/>
        <v>POSITIVE</v>
      </c>
    </row>
    <row r="1624">
      <c r="A1624" s="3">
        <v>1622.0</v>
      </c>
      <c r="B1624" s="4" t="s">
        <v>1614</v>
      </c>
      <c r="C1624" s="5">
        <v>1.0</v>
      </c>
      <c r="D1624" s="6" t="str">
        <f t="shared" si="1"/>
        <v>NEGATIVE</v>
      </c>
    </row>
    <row r="1625">
      <c r="A1625" s="3">
        <v>1623.0</v>
      </c>
      <c r="B1625" s="4" t="s">
        <v>1615</v>
      </c>
      <c r="C1625" s="5">
        <v>5.0</v>
      </c>
      <c r="D1625" s="6" t="str">
        <f t="shared" si="1"/>
        <v>POSITIVE</v>
      </c>
    </row>
    <row r="1626">
      <c r="A1626" s="3">
        <v>1624.0</v>
      </c>
      <c r="B1626" s="4" t="s">
        <v>1616</v>
      </c>
      <c r="C1626" s="5">
        <v>1.0</v>
      </c>
      <c r="D1626" s="6" t="str">
        <f t="shared" si="1"/>
        <v>NEGATIVE</v>
      </c>
    </row>
    <row r="1627">
      <c r="A1627" s="3">
        <v>1625.0</v>
      </c>
      <c r="B1627" s="4" t="s">
        <v>1617</v>
      </c>
      <c r="C1627" s="5">
        <v>2.0</v>
      </c>
      <c r="D1627" s="6" t="str">
        <f t="shared" si="1"/>
        <v>NEGATIVE</v>
      </c>
    </row>
    <row r="1628">
      <c r="A1628" s="3">
        <v>1626.0</v>
      </c>
      <c r="B1628" s="4" t="s">
        <v>1618</v>
      </c>
      <c r="C1628" s="5">
        <v>5.0</v>
      </c>
      <c r="D1628" s="6" t="str">
        <f t="shared" si="1"/>
        <v>POSITIVE</v>
      </c>
    </row>
    <row r="1629">
      <c r="A1629" s="3">
        <v>1627.0</v>
      </c>
      <c r="B1629" s="4" t="s">
        <v>1619</v>
      </c>
      <c r="C1629" s="5">
        <v>4.0</v>
      </c>
      <c r="D1629" s="6" t="str">
        <f t="shared" si="1"/>
        <v>POSITIVE</v>
      </c>
    </row>
    <row r="1630">
      <c r="A1630" s="3">
        <v>1628.0</v>
      </c>
      <c r="B1630" s="4" t="s">
        <v>1620</v>
      </c>
      <c r="C1630" s="5">
        <v>1.0</v>
      </c>
      <c r="D1630" s="6" t="str">
        <f t="shared" si="1"/>
        <v>NEGATIVE</v>
      </c>
    </row>
    <row r="1631">
      <c r="A1631" s="3">
        <v>1629.0</v>
      </c>
      <c r="B1631" s="4" t="s">
        <v>1621</v>
      </c>
      <c r="C1631" s="5">
        <v>5.0</v>
      </c>
      <c r="D1631" s="6" t="str">
        <f t="shared" si="1"/>
        <v>POSITIVE</v>
      </c>
    </row>
    <row r="1632">
      <c r="A1632" s="3">
        <v>1630.0</v>
      </c>
      <c r="B1632" s="4" t="s">
        <v>1622</v>
      </c>
      <c r="C1632" s="5">
        <v>1.0</v>
      </c>
      <c r="D1632" s="6" t="str">
        <f t="shared" si="1"/>
        <v>NEGATIVE</v>
      </c>
    </row>
    <row r="1633">
      <c r="A1633" s="3">
        <v>1631.0</v>
      </c>
      <c r="B1633" s="4" t="s">
        <v>1623</v>
      </c>
      <c r="C1633" s="5">
        <v>1.0</v>
      </c>
      <c r="D1633" s="6" t="str">
        <f t="shared" si="1"/>
        <v>NEGATIVE</v>
      </c>
    </row>
    <row r="1634">
      <c r="A1634" s="3">
        <v>1632.0</v>
      </c>
      <c r="B1634" s="4" t="s">
        <v>1624</v>
      </c>
      <c r="C1634" s="5">
        <v>2.0</v>
      </c>
      <c r="D1634" s="6" t="str">
        <f t="shared" si="1"/>
        <v>NEGATIVE</v>
      </c>
    </row>
    <row r="1635">
      <c r="A1635" s="3">
        <v>1633.0</v>
      </c>
      <c r="B1635" s="4" t="s">
        <v>1625</v>
      </c>
      <c r="C1635" s="5">
        <v>5.0</v>
      </c>
      <c r="D1635" s="6" t="str">
        <f t="shared" si="1"/>
        <v>POSITIVE</v>
      </c>
    </row>
    <row r="1636">
      <c r="A1636" s="3">
        <v>1634.0</v>
      </c>
      <c r="B1636" s="4" t="s">
        <v>1626</v>
      </c>
      <c r="C1636" s="5">
        <v>1.0</v>
      </c>
      <c r="D1636" s="6" t="str">
        <f t="shared" si="1"/>
        <v>NEGATIVE</v>
      </c>
    </row>
    <row r="1637">
      <c r="A1637" s="3">
        <v>1635.0</v>
      </c>
      <c r="B1637" s="4" t="s">
        <v>1627</v>
      </c>
      <c r="C1637" s="5">
        <v>1.0</v>
      </c>
      <c r="D1637" s="6" t="str">
        <f t="shared" si="1"/>
        <v>NEGATIVE</v>
      </c>
    </row>
    <row r="1638">
      <c r="A1638" s="3">
        <v>1636.0</v>
      </c>
      <c r="B1638" s="4" t="s">
        <v>1628</v>
      </c>
      <c r="C1638" s="5">
        <v>5.0</v>
      </c>
      <c r="D1638" s="6" t="str">
        <f t="shared" si="1"/>
        <v>POSITIVE</v>
      </c>
    </row>
    <row r="1639">
      <c r="A1639" s="3">
        <v>1637.0</v>
      </c>
      <c r="B1639" s="4" t="s">
        <v>1629</v>
      </c>
      <c r="C1639" s="5">
        <v>5.0</v>
      </c>
      <c r="D1639" s="6" t="str">
        <f t="shared" si="1"/>
        <v>POSITIVE</v>
      </c>
    </row>
    <row r="1640">
      <c r="A1640" s="3">
        <v>1638.0</v>
      </c>
      <c r="B1640" s="4" t="s">
        <v>1630</v>
      </c>
      <c r="C1640" s="5">
        <v>5.0</v>
      </c>
      <c r="D1640" s="6" t="str">
        <f t="shared" si="1"/>
        <v>POSITIVE</v>
      </c>
    </row>
    <row r="1641">
      <c r="A1641" s="3">
        <v>1639.0</v>
      </c>
      <c r="B1641" s="4" t="s">
        <v>1631</v>
      </c>
      <c r="C1641" s="5">
        <v>2.0</v>
      </c>
      <c r="D1641" s="6" t="str">
        <f t="shared" si="1"/>
        <v>NEGATIVE</v>
      </c>
    </row>
    <row r="1642">
      <c r="A1642" s="3">
        <v>1640.0</v>
      </c>
      <c r="B1642" s="4" t="s">
        <v>1632</v>
      </c>
      <c r="C1642" s="5">
        <v>5.0</v>
      </c>
      <c r="D1642" s="6" t="str">
        <f t="shared" si="1"/>
        <v>POSITIVE</v>
      </c>
    </row>
    <row r="1643">
      <c r="A1643" s="3">
        <v>1641.0</v>
      </c>
      <c r="B1643" s="4" t="s">
        <v>1633</v>
      </c>
      <c r="C1643" s="5">
        <v>5.0</v>
      </c>
      <c r="D1643" s="6" t="str">
        <f t="shared" si="1"/>
        <v>POSITIVE</v>
      </c>
    </row>
    <row r="1644">
      <c r="A1644" s="3">
        <v>1642.0</v>
      </c>
      <c r="B1644" s="4" t="s">
        <v>1634</v>
      </c>
      <c r="C1644" s="5">
        <v>1.0</v>
      </c>
      <c r="D1644" s="6" t="str">
        <f t="shared" si="1"/>
        <v>NEGATIVE</v>
      </c>
    </row>
    <row r="1645">
      <c r="A1645" s="3">
        <v>1643.0</v>
      </c>
      <c r="B1645" s="4" t="s">
        <v>1635</v>
      </c>
      <c r="C1645" s="5">
        <v>2.0</v>
      </c>
      <c r="D1645" s="6" t="str">
        <f t="shared" si="1"/>
        <v>NEGATIVE</v>
      </c>
    </row>
    <row r="1646">
      <c r="A1646" s="3">
        <v>1644.0</v>
      </c>
      <c r="B1646" s="4" t="s">
        <v>1636</v>
      </c>
      <c r="C1646" s="5">
        <v>1.0</v>
      </c>
      <c r="D1646" s="6" t="str">
        <f t="shared" si="1"/>
        <v>NEGATIVE</v>
      </c>
    </row>
    <row r="1647">
      <c r="A1647" s="3">
        <v>1645.0</v>
      </c>
      <c r="B1647" s="4" t="s">
        <v>1637</v>
      </c>
      <c r="C1647" s="5">
        <v>5.0</v>
      </c>
      <c r="D1647" s="6" t="str">
        <f t="shared" si="1"/>
        <v>POSITIVE</v>
      </c>
    </row>
    <row r="1648">
      <c r="A1648" s="3">
        <v>1646.0</v>
      </c>
      <c r="B1648" s="4" t="s">
        <v>1638</v>
      </c>
      <c r="C1648" s="5">
        <v>1.0</v>
      </c>
      <c r="D1648" s="6" t="str">
        <f t="shared" si="1"/>
        <v>NEGATIVE</v>
      </c>
    </row>
    <row r="1649">
      <c r="A1649" s="3">
        <v>1647.0</v>
      </c>
      <c r="B1649" s="4" t="s">
        <v>1639</v>
      </c>
      <c r="C1649" s="5">
        <v>5.0</v>
      </c>
      <c r="D1649" s="6" t="str">
        <f t="shared" si="1"/>
        <v>POSITIVE</v>
      </c>
    </row>
    <row r="1650">
      <c r="A1650" s="3">
        <v>1648.0</v>
      </c>
      <c r="B1650" s="4" t="s">
        <v>1640</v>
      </c>
      <c r="C1650" s="5">
        <v>5.0</v>
      </c>
      <c r="D1650" s="6" t="str">
        <f t="shared" si="1"/>
        <v>POSITIVE</v>
      </c>
    </row>
    <row r="1651">
      <c r="A1651" s="3">
        <v>1649.0</v>
      </c>
      <c r="B1651" s="4" t="s">
        <v>1641</v>
      </c>
      <c r="C1651" s="5">
        <v>1.0</v>
      </c>
      <c r="D1651" s="6" t="str">
        <f t="shared" si="1"/>
        <v>NEGATIVE</v>
      </c>
    </row>
    <row r="1652">
      <c r="A1652" s="3">
        <v>1650.0</v>
      </c>
      <c r="B1652" s="4" t="s">
        <v>1642</v>
      </c>
      <c r="C1652" s="5">
        <v>1.0</v>
      </c>
      <c r="D1652" s="6" t="str">
        <f t="shared" si="1"/>
        <v>NEGATIVE</v>
      </c>
    </row>
    <row r="1653">
      <c r="A1653" s="3">
        <v>1651.0</v>
      </c>
      <c r="B1653" s="4" t="s">
        <v>1643</v>
      </c>
      <c r="C1653" s="5">
        <v>1.0</v>
      </c>
      <c r="D1653" s="6" t="str">
        <f t="shared" si="1"/>
        <v>NEGATIVE</v>
      </c>
    </row>
    <row r="1654">
      <c r="A1654" s="3">
        <v>1652.0</v>
      </c>
      <c r="B1654" s="4" t="s">
        <v>1644</v>
      </c>
      <c r="C1654" s="5">
        <v>5.0</v>
      </c>
      <c r="D1654" s="6" t="str">
        <f t="shared" si="1"/>
        <v>POSITIVE</v>
      </c>
    </row>
    <row r="1655">
      <c r="A1655" s="3">
        <v>1653.0</v>
      </c>
      <c r="B1655" s="4" t="s">
        <v>1645</v>
      </c>
      <c r="C1655" s="5">
        <v>1.0</v>
      </c>
      <c r="D1655" s="6" t="str">
        <f t="shared" si="1"/>
        <v>NEGATIVE</v>
      </c>
    </row>
    <row r="1656">
      <c r="A1656" s="3">
        <v>1654.0</v>
      </c>
      <c r="B1656" s="4" t="s">
        <v>1646</v>
      </c>
      <c r="C1656" s="5">
        <v>1.0</v>
      </c>
      <c r="D1656" s="6" t="str">
        <f t="shared" si="1"/>
        <v>NEGATIVE</v>
      </c>
    </row>
    <row r="1657">
      <c r="A1657" s="3">
        <v>1655.0</v>
      </c>
      <c r="B1657" s="4" t="s">
        <v>1647</v>
      </c>
      <c r="C1657" s="5">
        <v>1.0</v>
      </c>
      <c r="D1657" s="6" t="str">
        <f t="shared" si="1"/>
        <v>NEGATIVE</v>
      </c>
    </row>
    <row r="1658">
      <c r="A1658" s="3">
        <v>1656.0</v>
      </c>
      <c r="B1658" s="4" t="s">
        <v>1648</v>
      </c>
      <c r="C1658" s="5">
        <v>5.0</v>
      </c>
      <c r="D1658" s="6" t="str">
        <f t="shared" si="1"/>
        <v>POSITIVE</v>
      </c>
    </row>
    <row r="1659">
      <c r="A1659" s="3">
        <v>1657.0</v>
      </c>
      <c r="B1659" s="4" t="s">
        <v>1649</v>
      </c>
      <c r="C1659" s="5">
        <v>5.0</v>
      </c>
      <c r="D1659" s="6" t="str">
        <f t="shared" si="1"/>
        <v>POSITIVE</v>
      </c>
    </row>
    <row r="1660">
      <c r="A1660" s="3">
        <v>1658.0</v>
      </c>
      <c r="B1660" s="4" t="s">
        <v>1650</v>
      </c>
      <c r="C1660" s="5">
        <v>1.0</v>
      </c>
      <c r="D1660" s="6" t="str">
        <f t="shared" si="1"/>
        <v>NEGATIVE</v>
      </c>
    </row>
    <row r="1661">
      <c r="A1661" s="3">
        <v>1659.0</v>
      </c>
      <c r="B1661" s="4" t="s">
        <v>1651</v>
      </c>
      <c r="C1661" s="5">
        <v>4.0</v>
      </c>
      <c r="D1661" s="6" t="str">
        <f t="shared" si="1"/>
        <v>POSITIVE</v>
      </c>
    </row>
    <row r="1662">
      <c r="A1662" s="3">
        <v>1660.0</v>
      </c>
      <c r="B1662" s="4" t="s">
        <v>1652</v>
      </c>
      <c r="C1662" s="5">
        <v>4.0</v>
      </c>
      <c r="D1662" s="6" t="str">
        <f t="shared" si="1"/>
        <v>POSITIVE</v>
      </c>
    </row>
    <row r="1663">
      <c r="A1663" s="3">
        <v>1661.0</v>
      </c>
      <c r="B1663" s="4" t="s">
        <v>1653</v>
      </c>
      <c r="C1663" s="5">
        <v>1.0</v>
      </c>
      <c r="D1663" s="6" t="str">
        <f t="shared" si="1"/>
        <v>NEGATIVE</v>
      </c>
    </row>
    <row r="1664">
      <c r="A1664" s="3">
        <v>1662.0</v>
      </c>
      <c r="B1664" s="4" t="s">
        <v>1654</v>
      </c>
      <c r="C1664" s="5">
        <v>5.0</v>
      </c>
      <c r="D1664" s="6" t="str">
        <f t="shared" si="1"/>
        <v>POSITIVE</v>
      </c>
    </row>
    <row r="1665">
      <c r="A1665" s="3">
        <v>1663.0</v>
      </c>
      <c r="B1665" s="4" t="s">
        <v>1655</v>
      </c>
      <c r="C1665" s="5">
        <v>1.0</v>
      </c>
      <c r="D1665" s="6" t="str">
        <f t="shared" si="1"/>
        <v>NEGATIVE</v>
      </c>
    </row>
    <row r="1666">
      <c r="A1666" s="3">
        <v>1664.0</v>
      </c>
      <c r="B1666" s="4" t="s">
        <v>1656</v>
      </c>
      <c r="C1666" s="5">
        <v>1.0</v>
      </c>
      <c r="D1666" s="6" t="str">
        <f t="shared" si="1"/>
        <v>NEGATIVE</v>
      </c>
    </row>
    <row r="1667">
      <c r="A1667" s="3">
        <v>1665.0</v>
      </c>
      <c r="B1667" s="4" t="s">
        <v>1657</v>
      </c>
      <c r="C1667" s="5">
        <v>1.0</v>
      </c>
      <c r="D1667" s="6" t="str">
        <f t="shared" si="1"/>
        <v>NEGATIVE</v>
      </c>
    </row>
    <row r="1668">
      <c r="A1668" s="3">
        <v>1666.0</v>
      </c>
      <c r="B1668" s="4" t="s">
        <v>1658</v>
      </c>
      <c r="C1668" s="5">
        <v>5.0</v>
      </c>
      <c r="D1668" s="6" t="str">
        <f t="shared" si="1"/>
        <v>POSITIVE</v>
      </c>
    </row>
    <row r="1669">
      <c r="A1669" s="3">
        <v>1667.0</v>
      </c>
      <c r="B1669" s="4" t="s">
        <v>1659</v>
      </c>
      <c r="C1669" s="5">
        <v>1.0</v>
      </c>
      <c r="D1669" s="6" t="str">
        <f t="shared" si="1"/>
        <v>NEGATIVE</v>
      </c>
    </row>
    <row r="1670">
      <c r="A1670" s="3">
        <v>1668.0</v>
      </c>
      <c r="B1670" s="4" t="s">
        <v>1660</v>
      </c>
      <c r="C1670" s="5">
        <v>1.0</v>
      </c>
      <c r="D1670" s="6" t="str">
        <f t="shared" si="1"/>
        <v>NEGATIVE</v>
      </c>
    </row>
    <row r="1671">
      <c r="A1671" s="3">
        <v>1669.0</v>
      </c>
      <c r="B1671" s="4" t="s">
        <v>1661</v>
      </c>
      <c r="C1671" s="5">
        <v>5.0</v>
      </c>
      <c r="D1671" s="6" t="str">
        <f t="shared" si="1"/>
        <v>POSITIVE</v>
      </c>
    </row>
    <row r="1672">
      <c r="A1672" s="3">
        <v>1670.0</v>
      </c>
      <c r="B1672" s="4" t="s">
        <v>1662</v>
      </c>
      <c r="C1672" s="5">
        <v>1.0</v>
      </c>
      <c r="D1672" s="6" t="str">
        <f t="shared" si="1"/>
        <v>NEGATIVE</v>
      </c>
    </row>
    <row r="1673">
      <c r="A1673" s="3">
        <v>1671.0</v>
      </c>
      <c r="B1673" s="4" t="s">
        <v>1663</v>
      </c>
      <c r="C1673" s="5">
        <v>1.0</v>
      </c>
      <c r="D1673" s="6" t="str">
        <f t="shared" si="1"/>
        <v>NEGATIVE</v>
      </c>
    </row>
    <row r="1674">
      <c r="A1674" s="3">
        <v>1672.0</v>
      </c>
      <c r="B1674" s="4" t="s">
        <v>1664</v>
      </c>
      <c r="C1674" s="5">
        <v>5.0</v>
      </c>
      <c r="D1674" s="6" t="str">
        <f t="shared" si="1"/>
        <v>POSITIVE</v>
      </c>
    </row>
    <row r="1675">
      <c r="A1675" s="3">
        <v>1673.0</v>
      </c>
      <c r="B1675" s="4" t="s">
        <v>1665</v>
      </c>
      <c r="C1675" s="5">
        <v>5.0</v>
      </c>
      <c r="D1675" s="6" t="str">
        <f t="shared" si="1"/>
        <v>POSITIVE</v>
      </c>
    </row>
    <row r="1676">
      <c r="A1676" s="3">
        <v>1674.0</v>
      </c>
      <c r="B1676" s="4" t="s">
        <v>1666</v>
      </c>
      <c r="C1676" s="5">
        <v>1.0</v>
      </c>
      <c r="D1676" s="6" t="str">
        <f t="shared" si="1"/>
        <v>NEGATIVE</v>
      </c>
    </row>
    <row r="1677">
      <c r="A1677" s="3">
        <v>1675.0</v>
      </c>
      <c r="B1677" s="4" t="s">
        <v>1667</v>
      </c>
      <c r="C1677" s="5">
        <v>1.0</v>
      </c>
      <c r="D1677" s="6" t="str">
        <f t="shared" si="1"/>
        <v>NEGATIVE</v>
      </c>
    </row>
    <row r="1678">
      <c r="A1678" s="3">
        <v>1676.0</v>
      </c>
      <c r="B1678" s="4" t="s">
        <v>1668</v>
      </c>
      <c r="C1678" s="5">
        <v>1.0</v>
      </c>
      <c r="D1678" s="6" t="str">
        <f t="shared" si="1"/>
        <v>NEGATIVE</v>
      </c>
    </row>
    <row r="1679">
      <c r="A1679" s="3">
        <v>1677.0</v>
      </c>
      <c r="B1679" s="4" t="s">
        <v>1669</v>
      </c>
      <c r="C1679" s="5">
        <v>5.0</v>
      </c>
      <c r="D1679" s="6" t="str">
        <f t="shared" si="1"/>
        <v>POSITIVE</v>
      </c>
    </row>
    <row r="1680">
      <c r="A1680" s="3">
        <v>1678.0</v>
      </c>
      <c r="B1680" s="4" t="s">
        <v>1670</v>
      </c>
      <c r="C1680" s="5">
        <v>1.0</v>
      </c>
      <c r="D1680" s="6" t="str">
        <f t="shared" si="1"/>
        <v>NEGATIVE</v>
      </c>
    </row>
    <row r="1681">
      <c r="A1681" s="3">
        <v>1679.0</v>
      </c>
      <c r="B1681" s="4" t="s">
        <v>1671</v>
      </c>
      <c r="C1681" s="5">
        <v>4.0</v>
      </c>
      <c r="D1681" s="6" t="str">
        <f t="shared" si="1"/>
        <v>POSITIVE</v>
      </c>
    </row>
    <row r="1682">
      <c r="A1682" s="3">
        <v>1680.0</v>
      </c>
      <c r="B1682" s="4" t="s">
        <v>1672</v>
      </c>
      <c r="C1682" s="5">
        <v>5.0</v>
      </c>
      <c r="D1682" s="6" t="str">
        <f t="shared" si="1"/>
        <v>POSITIVE</v>
      </c>
    </row>
    <row r="1683">
      <c r="A1683" s="3">
        <v>1681.0</v>
      </c>
      <c r="B1683" s="4" t="s">
        <v>1673</v>
      </c>
      <c r="C1683" s="5">
        <v>1.0</v>
      </c>
      <c r="D1683" s="6" t="str">
        <f t="shared" si="1"/>
        <v>NEGATIVE</v>
      </c>
    </row>
    <row r="1684">
      <c r="A1684" s="3">
        <v>1682.0</v>
      </c>
      <c r="B1684" s="4" t="s">
        <v>1674</v>
      </c>
      <c r="C1684" s="5">
        <v>4.0</v>
      </c>
      <c r="D1684" s="6" t="str">
        <f t="shared" si="1"/>
        <v>POSITIVE</v>
      </c>
    </row>
    <row r="1685">
      <c r="A1685" s="3">
        <v>1683.0</v>
      </c>
      <c r="B1685" s="4" t="s">
        <v>1675</v>
      </c>
      <c r="C1685" s="5">
        <v>1.0</v>
      </c>
      <c r="D1685" s="6" t="str">
        <f t="shared" si="1"/>
        <v>NEGATIVE</v>
      </c>
    </row>
    <row r="1686">
      <c r="A1686" s="3">
        <v>1684.0</v>
      </c>
      <c r="B1686" s="4" t="s">
        <v>1676</v>
      </c>
      <c r="C1686" s="5">
        <v>1.0</v>
      </c>
      <c r="D1686" s="6" t="str">
        <f t="shared" si="1"/>
        <v>NEGATIVE</v>
      </c>
    </row>
    <row r="1687">
      <c r="A1687" s="3">
        <v>1685.0</v>
      </c>
      <c r="B1687" s="4" t="s">
        <v>1677</v>
      </c>
      <c r="C1687" s="5">
        <v>2.0</v>
      </c>
      <c r="D1687" s="6" t="str">
        <f t="shared" si="1"/>
        <v>NEGATIVE</v>
      </c>
    </row>
    <row r="1688">
      <c r="A1688" s="3">
        <v>1686.0</v>
      </c>
      <c r="B1688" s="4" t="s">
        <v>1678</v>
      </c>
      <c r="C1688" s="5">
        <v>1.0</v>
      </c>
      <c r="D1688" s="6" t="str">
        <f t="shared" si="1"/>
        <v>NEGATIVE</v>
      </c>
    </row>
    <row r="1689">
      <c r="A1689" s="3">
        <v>1687.0</v>
      </c>
      <c r="B1689" s="4" t="s">
        <v>1679</v>
      </c>
      <c r="C1689" s="5">
        <v>1.0</v>
      </c>
      <c r="D1689" s="6" t="str">
        <f t="shared" si="1"/>
        <v>NEGATIVE</v>
      </c>
    </row>
    <row r="1690">
      <c r="A1690" s="3">
        <v>1688.0</v>
      </c>
      <c r="B1690" s="4" t="s">
        <v>1680</v>
      </c>
      <c r="C1690" s="5">
        <v>1.0</v>
      </c>
      <c r="D1690" s="6" t="str">
        <f t="shared" si="1"/>
        <v>NEGATIVE</v>
      </c>
    </row>
    <row r="1691">
      <c r="A1691" s="3">
        <v>1689.0</v>
      </c>
      <c r="B1691" s="4" t="s">
        <v>1681</v>
      </c>
      <c r="C1691" s="5">
        <v>1.0</v>
      </c>
      <c r="D1691" s="6" t="str">
        <f t="shared" si="1"/>
        <v>NEGATIVE</v>
      </c>
    </row>
    <row r="1692">
      <c r="A1692" s="3">
        <v>1690.0</v>
      </c>
      <c r="B1692" s="4" t="s">
        <v>1682</v>
      </c>
      <c r="C1692" s="5">
        <v>1.0</v>
      </c>
      <c r="D1692" s="6" t="str">
        <f t="shared" si="1"/>
        <v>NEGATIVE</v>
      </c>
    </row>
    <row r="1693">
      <c r="A1693" s="3">
        <v>1691.0</v>
      </c>
      <c r="B1693" s="4" t="s">
        <v>1683</v>
      </c>
      <c r="C1693" s="5">
        <v>5.0</v>
      </c>
      <c r="D1693" s="6" t="str">
        <f t="shared" si="1"/>
        <v>POSITIVE</v>
      </c>
    </row>
    <row r="1694">
      <c r="A1694" s="3">
        <v>1692.0</v>
      </c>
      <c r="B1694" s="4" t="s">
        <v>1684</v>
      </c>
      <c r="C1694" s="5">
        <v>1.0</v>
      </c>
      <c r="D1694" s="6" t="str">
        <f t="shared" si="1"/>
        <v>NEGATIVE</v>
      </c>
    </row>
    <row r="1695">
      <c r="A1695" s="3">
        <v>1693.0</v>
      </c>
      <c r="B1695" s="4" t="s">
        <v>1685</v>
      </c>
      <c r="C1695" s="5">
        <v>5.0</v>
      </c>
      <c r="D1695" s="6" t="str">
        <f t="shared" si="1"/>
        <v>POSITIVE</v>
      </c>
    </row>
    <row r="1696">
      <c r="A1696" s="3">
        <v>1694.0</v>
      </c>
      <c r="B1696" s="4" t="s">
        <v>1686</v>
      </c>
      <c r="C1696" s="5">
        <v>2.0</v>
      </c>
      <c r="D1696" s="6" t="str">
        <f t="shared" si="1"/>
        <v>NEGATIVE</v>
      </c>
    </row>
    <row r="1697">
      <c r="A1697" s="3">
        <v>1695.0</v>
      </c>
      <c r="B1697" s="4" t="s">
        <v>1687</v>
      </c>
      <c r="C1697" s="5">
        <v>1.0</v>
      </c>
      <c r="D1697" s="6" t="str">
        <f t="shared" si="1"/>
        <v>NEGATIVE</v>
      </c>
    </row>
    <row r="1698">
      <c r="A1698" s="3">
        <v>1696.0</v>
      </c>
      <c r="B1698" s="4" t="s">
        <v>1688</v>
      </c>
      <c r="C1698" s="5">
        <v>5.0</v>
      </c>
      <c r="D1698" s="6" t="str">
        <f t="shared" si="1"/>
        <v>POSITIVE</v>
      </c>
    </row>
    <row r="1699">
      <c r="A1699" s="3">
        <v>1697.0</v>
      </c>
      <c r="B1699" s="4" t="s">
        <v>1689</v>
      </c>
      <c r="C1699" s="5">
        <v>5.0</v>
      </c>
      <c r="D1699" s="6" t="str">
        <f t="shared" si="1"/>
        <v>POSITIVE</v>
      </c>
    </row>
    <row r="1700">
      <c r="A1700" s="3">
        <v>1698.0</v>
      </c>
      <c r="B1700" s="4" t="s">
        <v>1690</v>
      </c>
      <c r="C1700" s="5">
        <v>5.0</v>
      </c>
      <c r="D1700" s="6" t="str">
        <f t="shared" si="1"/>
        <v>POSITIVE</v>
      </c>
    </row>
    <row r="1701">
      <c r="A1701" s="3">
        <v>1699.0</v>
      </c>
      <c r="B1701" s="4" t="s">
        <v>1691</v>
      </c>
      <c r="C1701" s="5">
        <v>5.0</v>
      </c>
      <c r="D1701" s="6" t="str">
        <f t="shared" si="1"/>
        <v>POSITIVE</v>
      </c>
    </row>
    <row r="1702">
      <c r="A1702" s="3">
        <v>1700.0</v>
      </c>
      <c r="B1702" s="4" t="s">
        <v>1692</v>
      </c>
      <c r="C1702" s="5">
        <v>1.0</v>
      </c>
      <c r="D1702" s="6" t="str">
        <f t="shared" si="1"/>
        <v>NEGATIVE</v>
      </c>
    </row>
    <row r="1703">
      <c r="A1703" s="3">
        <v>1701.0</v>
      </c>
      <c r="B1703" s="4" t="s">
        <v>1693</v>
      </c>
      <c r="C1703" s="5">
        <v>1.0</v>
      </c>
      <c r="D1703" s="6" t="str">
        <f t="shared" si="1"/>
        <v>NEGATIVE</v>
      </c>
    </row>
    <row r="1704">
      <c r="A1704" s="3">
        <v>1702.0</v>
      </c>
      <c r="B1704" s="4" t="s">
        <v>1694</v>
      </c>
      <c r="C1704" s="5">
        <v>5.0</v>
      </c>
      <c r="D1704" s="6" t="str">
        <f t="shared" si="1"/>
        <v>POSITIVE</v>
      </c>
    </row>
    <row r="1705">
      <c r="A1705" s="3">
        <v>1703.0</v>
      </c>
      <c r="B1705" s="4" t="s">
        <v>1695</v>
      </c>
      <c r="C1705" s="5">
        <v>1.0</v>
      </c>
      <c r="D1705" s="6" t="str">
        <f t="shared" si="1"/>
        <v>NEGATIVE</v>
      </c>
    </row>
    <row r="1706">
      <c r="A1706" s="3">
        <v>1704.0</v>
      </c>
      <c r="B1706" s="4" t="s">
        <v>1696</v>
      </c>
      <c r="C1706" s="5">
        <v>1.0</v>
      </c>
      <c r="D1706" s="6" t="str">
        <f t="shared" si="1"/>
        <v>NEGATIVE</v>
      </c>
    </row>
    <row r="1707">
      <c r="A1707" s="3">
        <v>1705.0</v>
      </c>
      <c r="B1707" s="4" t="s">
        <v>1697</v>
      </c>
      <c r="C1707" s="5">
        <v>1.0</v>
      </c>
      <c r="D1707" s="6" t="str">
        <f t="shared" si="1"/>
        <v>NEGATIVE</v>
      </c>
    </row>
    <row r="1708">
      <c r="A1708" s="3">
        <v>1706.0</v>
      </c>
      <c r="B1708" s="4" t="s">
        <v>1698</v>
      </c>
      <c r="C1708" s="5">
        <v>1.0</v>
      </c>
      <c r="D1708" s="6" t="str">
        <f t="shared" si="1"/>
        <v>NEGATIVE</v>
      </c>
    </row>
    <row r="1709">
      <c r="A1709" s="3">
        <v>1707.0</v>
      </c>
      <c r="B1709" s="4" t="s">
        <v>1699</v>
      </c>
      <c r="C1709" s="5">
        <v>1.0</v>
      </c>
      <c r="D1709" s="6" t="str">
        <f t="shared" si="1"/>
        <v>NEGATIVE</v>
      </c>
    </row>
    <row r="1710">
      <c r="A1710" s="3">
        <v>1708.0</v>
      </c>
      <c r="B1710" s="4" t="s">
        <v>1700</v>
      </c>
      <c r="C1710" s="5">
        <v>2.0</v>
      </c>
      <c r="D1710" s="6" t="str">
        <f t="shared" si="1"/>
        <v>NEGATIVE</v>
      </c>
    </row>
    <row r="1711">
      <c r="A1711" s="3">
        <v>1709.0</v>
      </c>
      <c r="B1711" s="4" t="s">
        <v>1701</v>
      </c>
      <c r="C1711" s="5">
        <v>5.0</v>
      </c>
      <c r="D1711" s="6" t="str">
        <f t="shared" si="1"/>
        <v>POSITIVE</v>
      </c>
    </row>
    <row r="1712">
      <c r="A1712" s="3">
        <v>1710.0</v>
      </c>
      <c r="B1712" s="4" t="s">
        <v>1702</v>
      </c>
      <c r="C1712" s="5">
        <v>1.0</v>
      </c>
      <c r="D1712" s="6" t="str">
        <f t="shared" si="1"/>
        <v>NEGATIVE</v>
      </c>
    </row>
    <row r="1713">
      <c r="A1713" s="3">
        <v>1711.0</v>
      </c>
      <c r="B1713" s="4" t="s">
        <v>1703</v>
      </c>
      <c r="C1713" s="5">
        <v>1.0</v>
      </c>
      <c r="D1713" s="6" t="str">
        <f t="shared" si="1"/>
        <v>NEGATIVE</v>
      </c>
    </row>
    <row r="1714">
      <c r="A1714" s="3">
        <v>1712.0</v>
      </c>
      <c r="B1714" s="4" t="s">
        <v>1704</v>
      </c>
      <c r="C1714" s="5">
        <v>1.0</v>
      </c>
      <c r="D1714" s="6" t="str">
        <f t="shared" si="1"/>
        <v>NEGATIVE</v>
      </c>
    </row>
    <row r="1715">
      <c r="A1715" s="3">
        <v>1713.0</v>
      </c>
      <c r="B1715" s="4" t="s">
        <v>1705</v>
      </c>
      <c r="C1715" s="5">
        <v>1.0</v>
      </c>
      <c r="D1715" s="6" t="str">
        <f t="shared" si="1"/>
        <v>NEGATIVE</v>
      </c>
    </row>
    <row r="1716">
      <c r="A1716" s="3">
        <v>1714.0</v>
      </c>
      <c r="B1716" s="4" t="s">
        <v>1706</v>
      </c>
      <c r="C1716" s="5">
        <v>1.0</v>
      </c>
      <c r="D1716" s="6" t="str">
        <f t="shared" si="1"/>
        <v>NEGATIVE</v>
      </c>
    </row>
    <row r="1717">
      <c r="A1717" s="3">
        <v>1715.0</v>
      </c>
      <c r="B1717" s="4" t="s">
        <v>1707</v>
      </c>
      <c r="C1717" s="5">
        <v>1.0</v>
      </c>
      <c r="D1717" s="6" t="str">
        <f t="shared" si="1"/>
        <v>NEGATIVE</v>
      </c>
    </row>
    <row r="1718">
      <c r="A1718" s="3">
        <v>1716.0</v>
      </c>
      <c r="B1718" s="4" t="s">
        <v>1708</v>
      </c>
      <c r="C1718" s="5">
        <v>5.0</v>
      </c>
      <c r="D1718" s="6" t="str">
        <f t="shared" si="1"/>
        <v>POSITIVE</v>
      </c>
    </row>
    <row r="1719">
      <c r="A1719" s="3">
        <v>1717.0</v>
      </c>
      <c r="B1719" s="4" t="s">
        <v>1709</v>
      </c>
      <c r="C1719" s="5">
        <v>2.0</v>
      </c>
      <c r="D1719" s="6" t="str">
        <f t="shared" si="1"/>
        <v>NEGATIVE</v>
      </c>
    </row>
    <row r="1720">
      <c r="A1720" s="3">
        <v>1718.0</v>
      </c>
      <c r="B1720" s="4" t="s">
        <v>1710</v>
      </c>
      <c r="C1720" s="5">
        <v>1.0</v>
      </c>
      <c r="D1720" s="6" t="str">
        <f t="shared" si="1"/>
        <v>NEGATIVE</v>
      </c>
    </row>
    <row r="1721">
      <c r="A1721" s="3">
        <v>1719.0</v>
      </c>
      <c r="B1721" s="4" t="s">
        <v>1711</v>
      </c>
      <c r="C1721" s="5">
        <v>1.0</v>
      </c>
      <c r="D1721" s="6" t="str">
        <f t="shared" si="1"/>
        <v>NEGATIVE</v>
      </c>
    </row>
    <row r="1722">
      <c r="A1722" s="3">
        <v>1720.0</v>
      </c>
      <c r="B1722" s="4" t="s">
        <v>1712</v>
      </c>
      <c r="C1722" s="5">
        <v>1.0</v>
      </c>
      <c r="D1722" s="6" t="str">
        <f t="shared" si="1"/>
        <v>NEGATIVE</v>
      </c>
    </row>
    <row r="1723">
      <c r="A1723" s="3">
        <v>1721.0</v>
      </c>
      <c r="B1723" s="4" t="s">
        <v>1713</v>
      </c>
      <c r="C1723" s="5">
        <v>5.0</v>
      </c>
      <c r="D1723" s="6" t="str">
        <f t="shared" si="1"/>
        <v>POSITIVE</v>
      </c>
    </row>
    <row r="1724">
      <c r="A1724" s="3">
        <v>1722.0</v>
      </c>
      <c r="B1724" s="4" t="s">
        <v>1714</v>
      </c>
      <c r="C1724" s="5">
        <v>2.0</v>
      </c>
      <c r="D1724" s="6" t="str">
        <f t="shared" si="1"/>
        <v>NEGATIVE</v>
      </c>
    </row>
    <row r="1725">
      <c r="A1725" s="3">
        <v>1723.0</v>
      </c>
      <c r="B1725" s="4" t="s">
        <v>1715</v>
      </c>
      <c r="C1725" s="5">
        <v>5.0</v>
      </c>
      <c r="D1725" s="6" t="str">
        <f t="shared" si="1"/>
        <v>POSITIVE</v>
      </c>
    </row>
    <row r="1726">
      <c r="A1726" s="3">
        <v>1724.0</v>
      </c>
      <c r="B1726" s="4" t="s">
        <v>1716</v>
      </c>
      <c r="C1726" s="5">
        <v>1.0</v>
      </c>
      <c r="D1726" s="6" t="str">
        <f t="shared" si="1"/>
        <v>NEGATIVE</v>
      </c>
    </row>
    <row r="1727">
      <c r="A1727" s="3">
        <v>1725.0</v>
      </c>
      <c r="B1727" s="4" t="s">
        <v>1717</v>
      </c>
      <c r="C1727" s="5">
        <v>1.0</v>
      </c>
      <c r="D1727" s="6" t="str">
        <f t="shared" si="1"/>
        <v>NEGATIVE</v>
      </c>
    </row>
    <row r="1728">
      <c r="A1728" s="3">
        <v>1726.0</v>
      </c>
      <c r="B1728" s="4" t="s">
        <v>1718</v>
      </c>
      <c r="C1728" s="5">
        <v>1.0</v>
      </c>
      <c r="D1728" s="6" t="str">
        <f t="shared" si="1"/>
        <v>NEGATIVE</v>
      </c>
    </row>
    <row r="1729">
      <c r="A1729" s="3">
        <v>1727.0</v>
      </c>
      <c r="B1729" s="4" t="s">
        <v>1719</v>
      </c>
      <c r="C1729" s="5">
        <v>1.0</v>
      </c>
      <c r="D1729" s="6" t="str">
        <f t="shared" si="1"/>
        <v>NEGATIVE</v>
      </c>
    </row>
    <row r="1730">
      <c r="A1730" s="3">
        <v>1728.0</v>
      </c>
      <c r="B1730" s="4" t="s">
        <v>1720</v>
      </c>
      <c r="C1730" s="5">
        <v>1.0</v>
      </c>
      <c r="D1730" s="6" t="str">
        <f t="shared" si="1"/>
        <v>NEGATIVE</v>
      </c>
    </row>
    <row r="1731">
      <c r="A1731" s="3">
        <v>1729.0</v>
      </c>
      <c r="B1731" s="4" t="s">
        <v>1721</v>
      </c>
      <c r="C1731" s="5">
        <v>1.0</v>
      </c>
      <c r="D1731" s="6" t="str">
        <f t="shared" si="1"/>
        <v>NEGATIVE</v>
      </c>
    </row>
    <row r="1732">
      <c r="A1732" s="3">
        <v>1730.0</v>
      </c>
      <c r="B1732" s="4" t="s">
        <v>1722</v>
      </c>
      <c r="C1732" s="5">
        <v>1.0</v>
      </c>
      <c r="D1732" s="6" t="str">
        <f t="shared" si="1"/>
        <v>NEGATIVE</v>
      </c>
    </row>
    <row r="1733">
      <c r="A1733" s="3">
        <v>1731.0</v>
      </c>
      <c r="B1733" s="4" t="s">
        <v>1723</v>
      </c>
      <c r="C1733" s="5">
        <v>1.0</v>
      </c>
      <c r="D1733" s="6" t="str">
        <f t="shared" si="1"/>
        <v>NEGATIVE</v>
      </c>
    </row>
    <row r="1734">
      <c r="A1734" s="3">
        <v>1732.0</v>
      </c>
      <c r="B1734" s="4" t="s">
        <v>1724</v>
      </c>
      <c r="C1734" s="5">
        <v>4.0</v>
      </c>
      <c r="D1734" s="6" t="str">
        <f t="shared" si="1"/>
        <v>POSITIVE</v>
      </c>
    </row>
    <row r="1735">
      <c r="A1735" s="3">
        <v>1733.0</v>
      </c>
      <c r="B1735" s="4" t="s">
        <v>1725</v>
      </c>
      <c r="C1735" s="5">
        <v>1.0</v>
      </c>
      <c r="D1735" s="6" t="str">
        <f t="shared" si="1"/>
        <v>NEGATIVE</v>
      </c>
    </row>
    <row r="1736">
      <c r="A1736" s="3">
        <v>1734.0</v>
      </c>
      <c r="B1736" s="4" t="s">
        <v>1726</v>
      </c>
      <c r="C1736" s="5">
        <v>2.0</v>
      </c>
      <c r="D1736" s="6" t="str">
        <f t="shared" si="1"/>
        <v>NEGATIVE</v>
      </c>
    </row>
    <row r="1737">
      <c r="A1737" s="3">
        <v>1735.0</v>
      </c>
      <c r="B1737" s="4" t="s">
        <v>1727</v>
      </c>
      <c r="C1737" s="5">
        <v>1.0</v>
      </c>
      <c r="D1737" s="6" t="str">
        <f t="shared" si="1"/>
        <v>NEGATIVE</v>
      </c>
    </row>
    <row r="1738">
      <c r="A1738" s="3">
        <v>1736.0</v>
      </c>
      <c r="B1738" s="4" t="s">
        <v>1728</v>
      </c>
      <c r="C1738" s="5">
        <v>1.0</v>
      </c>
      <c r="D1738" s="6" t="str">
        <f t="shared" si="1"/>
        <v>NEGATIVE</v>
      </c>
    </row>
    <row r="1739">
      <c r="A1739" s="3">
        <v>1737.0</v>
      </c>
      <c r="B1739" s="4" t="s">
        <v>1729</v>
      </c>
      <c r="C1739" s="5">
        <v>1.0</v>
      </c>
      <c r="D1739" s="6" t="str">
        <f t="shared" si="1"/>
        <v>NEGATIVE</v>
      </c>
    </row>
    <row r="1740">
      <c r="A1740" s="3">
        <v>1738.0</v>
      </c>
      <c r="B1740" s="4" t="s">
        <v>1730</v>
      </c>
      <c r="C1740" s="5">
        <v>1.0</v>
      </c>
      <c r="D1740" s="6" t="str">
        <f t="shared" si="1"/>
        <v>NEGATIVE</v>
      </c>
    </row>
    <row r="1741">
      <c r="A1741" s="3">
        <v>1739.0</v>
      </c>
      <c r="B1741" s="4" t="s">
        <v>1731</v>
      </c>
      <c r="C1741" s="5">
        <v>1.0</v>
      </c>
      <c r="D1741" s="6" t="str">
        <f t="shared" si="1"/>
        <v>NEGATIVE</v>
      </c>
    </row>
    <row r="1742">
      <c r="A1742" s="3">
        <v>1740.0</v>
      </c>
      <c r="B1742" s="4" t="s">
        <v>1732</v>
      </c>
      <c r="C1742" s="5">
        <v>5.0</v>
      </c>
      <c r="D1742" s="6" t="str">
        <f t="shared" si="1"/>
        <v>POSITIVE</v>
      </c>
    </row>
    <row r="1743">
      <c r="A1743" s="3">
        <v>1741.0</v>
      </c>
      <c r="B1743" s="4" t="s">
        <v>1733</v>
      </c>
      <c r="C1743" s="5">
        <v>5.0</v>
      </c>
      <c r="D1743" s="6" t="str">
        <f t="shared" si="1"/>
        <v>POSITIVE</v>
      </c>
    </row>
    <row r="1744">
      <c r="A1744" s="3">
        <v>1742.0</v>
      </c>
      <c r="B1744" s="4" t="s">
        <v>1734</v>
      </c>
      <c r="C1744" s="5">
        <v>1.0</v>
      </c>
      <c r="D1744" s="6" t="str">
        <f t="shared" si="1"/>
        <v>NEGATIVE</v>
      </c>
    </row>
    <row r="1745">
      <c r="A1745" s="3">
        <v>1743.0</v>
      </c>
      <c r="B1745" s="4" t="s">
        <v>1735</v>
      </c>
      <c r="C1745" s="5">
        <v>2.0</v>
      </c>
      <c r="D1745" s="6" t="str">
        <f t="shared" si="1"/>
        <v>NEGATIVE</v>
      </c>
    </row>
    <row r="1746">
      <c r="A1746" s="3">
        <v>1744.0</v>
      </c>
      <c r="B1746" s="4" t="s">
        <v>1736</v>
      </c>
      <c r="C1746" s="5">
        <v>2.0</v>
      </c>
      <c r="D1746" s="6" t="str">
        <f t="shared" si="1"/>
        <v>NEGATIVE</v>
      </c>
    </row>
    <row r="1747">
      <c r="A1747" s="3">
        <v>1745.0</v>
      </c>
      <c r="B1747" s="4" t="s">
        <v>1737</v>
      </c>
      <c r="C1747" s="5">
        <v>5.0</v>
      </c>
      <c r="D1747" s="6" t="str">
        <f t="shared" si="1"/>
        <v>POSITIVE</v>
      </c>
    </row>
    <row r="1748">
      <c r="A1748" s="3">
        <v>1746.0</v>
      </c>
      <c r="B1748" s="4" t="s">
        <v>1738</v>
      </c>
      <c r="C1748" s="5">
        <v>1.0</v>
      </c>
      <c r="D1748" s="6" t="str">
        <f t="shared" si="1"/>
        <v>NEGATIVE</v>
      </c>
    </row>
    <row r="1749">
      <c r="A1749" s="3">
        <v>1747.0</v>
      </c>
      <c r="B1749" s="4" t="s">
        <v>1739</v>
      </c>
      <c r="C1749" s="5">
        <v>1.0</v>
      </c>
      <c r="D1749" s="6" t="str">
        <f t="shared" si="1"/>
        <v>NEGATIVE</v>
      </c>
    </row>
    <row r="1750">
      <c r="A1750" s="3">
        <v>1748.0</v>
      </c>
      <c r="B1750" s="4" t="s">
        <v>1740</v>
      </c>
      <c r="C1750" s="5">
        <v>1.0</v>
      </c>
      <c r="D1750" s="6" t="str">
        <f t="shared" si="1"/>
        <v>NEGATIVE</v>
      </c>
    </row>
    <row r="1751">
      <c r="A1751" s="3">
        <v>1749.0</v>
      </c>
      <c r="B1751" s="4" t="s">
        <v>1741</v>
      </c>
      <c r="C1751" s="5">
        <v>2.0</v>
      </c>
      <c r="D1751" s="6" t="str">
        <f t="shared" si="1"/>
        <v>NEGATIVE</v>
      </c>
    </row>
    <row r="1752">
      <c r="A1752" s="3">
        <v>1750.0</v>
      </c>
      <c r="B1752" s="4" t="s">
        <v>1742</v>
      </c>
      <c r="C1752" s="5">
        <v>5.0</v>
      </c>
      <c r="D1752" s="6" t="str">
        <f t="shared" si="1"/>
        <v>POSITIVE</v>
      </c>
    </row>
    <row r="1753">
      <c r="A1753" s="3">
        <v>1751.0</v>
      </c>
      <c r="B1753" s="4" t="s">
        <v>1743</v>
      </c>
      <c r="C1753" s="5">
        <v>1.0</v>
      </c>
      <c r="D1753" s="6" t="str">
        <f t="shared" si="1"/>
        <v>NEGATIVE</v>
      </c>
    </row>
    <row r="1754">
      <c r="A1754" s="3">
        <v>1752.0</v>
      </c>
      <c r="B1754" s="4" t="s">
        <v>1744</v>
      </c>
      <c r="C1754" s="5">
        <v>5.0</v>
      </c>
      <c r="D1754" s="6" t="str">
        <f t="shared" si="1"/>
        <v>POSITIVE</v>
      </c>
    </row>
    <row r="1755">
      <c r="A1755" s="3">
        <v>1753.0</v>
      </c>
      <c r="B1755" s="4" t="s">
        <v>1745</v>
      </c>
      <c r="C1755" s="5">
        <v>2.0</v>
      </c>
      <c r="D1755" s="6" t="str">
        <f t="shared" si="1"/>
        <v>NEGATIVE</v>
      </c>
    </row>
    <row r="1756">
      <c r="A1756" s="3">
        <v>1754.0</v>
      </c>
      <c r="B1756" s="4" t="s">
        <v>1746</v>
      </c>
      <c r="C1756" s="5">
        <v>1.0</v>
      </c>
      <c r="D1756" s="6" t="str">
        <f t="shared" si="1"/>
        <v>NEGATIVE</v>
      </c>
    </row>
    <row r="1757">
      <c r="A1757" s="3">
        <v>1755.0</v>
      </c>
      <c r="B1757" s="4" t="s">
        <v>1747</v>
      </c>
      <c r="C1757" s="5">
        <v>5.0</v>
      </c>
      <c r="D1757" s="6" t="str">
        <f t="shared" si="1"/>
        <v>POSITIVE</v>
      </c>
    </row>
    <row r="1758">
      <c r="A1758" s="3">
        <v>1756.0</v>
      </c>
      <c r="B1758" s="4" t="s">
        <v>1748</v>
      </c>
      <c r="C1758" s="5">
        <v>1.0</v>
      </c>
      <c r="D1758" s="6" t="str">
        <f t="shared" si="1"/>
        <v>NEGATIVE</v>
      </c>
    </row>
    <row r="1759">
      <c r="A1759" s="3">
        <v>1757.0</v>
      </c>
      <c r="B1759" s="4" t="s">
        <v>1749</v>
      </c>
      <c r="C1759" s="5">
        <v>5.0</v>
      </c>
      <c r="D1759" s="6" t="str">
        <f t="shared" si="1"/>
        <v>POSITIVE</v>
      </c>
    </row>
    <row r="1760">
      <c r="A1760" s="3">
        <v>1758.0</v>
      </c>
      <c r="B1760" s="4" t="s">
        <v>1750</v>
      </c>
      <c r="C1760" s="5">
        <v>1.0</v>
      </c>
      <c r="D1760" s="6" t="str">
        <f t="shared" si="1"/>
        <v>NEGATIVE</v>
      </c>
    </row>
    <row r="1761">
      <c r="A1761" s="3">
        <v>1759.0</v>
      </c>
      <c r="B1761" s="4" t="s">
        <v>1751</v>
      </c>
      <c r="C1761" s="5">
        <v>2.0</v>
      </c>
      <c r="D1761" s="6" t="str">
        <f t="shared" si="1"/>
        <v>NEGATIVE</v>
      </c>
    </row>
    <row r="1762">
      <c r="A1762" s="3">
        <v>1760.0</v>
      </c>
      <c r="B1762" s="4" t="s">
        <v>1752</v>
      </c>
      <c r="C1762" s="5">
        <v>1.0</v>
      </c>
      <c r="D1762" s="6" t="str">
        <f t="shared" si="1"/>
        <v>NEGATIVE</v>
      </c>
    </row>
    <row r="1763">
      <c r="A1763" s="3">
        <v>1761.0</v>
      </c>
      <c r="B1763" s="4" t="s">
        <v>1753</v>
      </c>
      <c r="C1763" s="5">
        <v>1.0</v>
      </c>
      <c r="D1763" s="6" t="str">
        <f t="shared" si="1"/>
        <v>NEGATIVE</v>
      </c>
    </row>
    <row r="1764">
      <c r="A1764" s="3">
        <v>1762.0</v>
      </c>
      <c r="B1764" s="4" t="s">
        <v>1754</v>
      </c>
      <c r="C1764" s="5">
        <v>5.0</v>
      </c>
      <c r="D1764" s="6" t="str">
        <f t="shared" si="1"/>
        <v>POSITIVE</v>
      </c>
    </row>
    <row r="1765">
      <c r="A1765" s="3">
        <v>1763.0</v>
      </c>
      <c r="B1765" s="4" t="s">
        <v>1755</v>
      </c>
      <c r="C1765" s="5">
        <v>1.0</v>
      </c>
      <c r="D1765" s="6" t="str">
        <f t="shared" si="1"/>
        <v>NEGATIVE</v>
      </c>
    </row>
    <row r="1766">
      <c r="A1766" s="3">
        <v>1764.0</v>
      </c>
      <c r="B1766" s="4" t="s">
        <v>1756</v>
      </c>
      <c r="C1766" s="5">
        <v>1.0</v>
      </c>
      <c r="D1766" s="6" t="str">
        <f t="shared" si="1"/>
        <v>NEGATIVE</v>
      </c>
    </row>
    <row r="1767">
      <c r="A1767" s="3">
        <v>1765.0</v>
      </c>
      <c r="B1767" s="4" t="s">
        <v>1757</v>
      </c>
      <c r="C1767" s="5">
        <v>1.0</v>
      </c>
      <c r="D1767" s="6" t="str">
        <f t="shared" si="1"/>
        <v>NEGATIVE</v>
      </c>
    </row>
    <row r="1768">
      <c r="A1768" s="3">
        <v>1766.0</v>
      </c>
      <c r="B1768" s="4" t="s">
        <v>1758</v>
      </c>
      <c r="C1768" s="5">
        <v>5.0</v>
      </c>
      <c r="D1768" s="6" t="str">
        <f t="shared" si="1"/>
        <v>POSITIVE</v>
      </c>
    </row>
    <row r="1769">
      <c r="A1769" s="3">
        <v>1767.0</v>
      </c>
      <c r="B1769" s="4" t="s">
        <v>1759</v>
      </c>
      <c r="C1769" s="5">
        <v>1.0</v>
      </c>
      <c r="D1769" s="6" t="str">
        <f t="shared" si="1"/>
        <v>NEGATIVE</v>
      </c>
    </row>
    <row r="1770">
      <c r="A1770" s="3">
        <v>1768.0</v>
      </c>
      <c r="B1770" s="4" t="s">
        <v>1760</v>
      </c>
      <c r="C1770" s="5">
        <v>5.0</v>
      </c>
      <c r="D1770" s="6" t="str">
        <f t="shared" si="1"/>
        <v>POSITIVE</v>
      </c>
    </row>
    <row r="1771">
      <c r="A1771" s="3">
        <v>1769.0</v>
      </c>
      <c r="B1771" s="4" t="s">
        <v>1761</v>
      </c>
      <c r="C1771" s="5">
        <v>1.0</v>
      </c>
      <c r="D1771" s="6" t="str">
        <f t="shared" si="1"/>
        <v>NEGATIVE</v>
      </c>
    </row>
    <row r="1772">
      <c r="A1772" s="3">
        <v>1770.0</v>
      </c>
      <c r="B1772" s="4" t="s">
        <v>1762</v>
      </c>
      <c r="C1772" s="5">
        <v>1.0</v>
      </c>
      <c r="D1772" s="6" t="str">
        <f t="shared" si="1"/>
        <v>NEGATIVE</v>
      </c>
    </row>
    <row r="1773">
      <c r="A1773" s="3">
        <v>1771.0</v>
      </c>
      <c r="B1773" s="4" t="s">
        <v>1763</v>
      </c>
      <c r="C1773" s="5">
        <v>1.0</v>
      </c>
      <c r="D1773" s="6" t="str">
        <f t="shared" si="1"/>
        <v>NEGATIVE</v>
      </c>
    </row>
    <row r="1774">
      <c r="A1774" s="3">
        <v>1772.0</v>
      </c>
      <c r="B1774" s="4" t="s">
        <v>1764</v>
      </c>
      <c r="C1774" s="5">
        <v>1.0</v>
      </c>
      <c r="D1774" s="6" t="str">
        <f t="shared" si="1"/>
        <v>NEGATIVE</v>
      </c>
    </row>
    <row r="1775">
      <c r="A1775" s="3">
        <v>1773.0</v>
      </c>
      <c r="B1775" s="4" t="s">
        <v>1765</v>
      </c>
      <c r="C1775" s="5">
        <v>1.0</v>
      </c>
      <c r="D1775" s="6" t="str">
        <f t="shared" si="1"/>
        <v>NEGATIVE</v>
      </c>
    </row>
    <row r="1776">
      <c r="A1776" s="3">
        <v>1774.0</v>
      </c>
      <c r="B1776" s="4" t="s">
        <v>1766</v>
      </c>
      <c r="C1776" s="5">
        <v>1.0</v>
      </c>
      <c r="D1776" s="6" t="str">
        <f t="shared" si="1"/>
        <v>NEGATIVE</v>
      </c>
    </row>
    <row r="1777">
      <c r="A1777" s="3">
        <v>1775.0</v>
      </c>
      <c r="B1777" s="4" t="s">
        <v>1767</v>
      </c>
      <c r="C1777" s="5">
        <v>1.0</v>
      </c>
      <c r="D1777" s="6" t="str">
        <f t="shared" si="1"/>
        <v>NEGATIVE</v>
      </c>
    </row>
    <row r="1778">
      <c r="A1778" s="3">
        <v>1776.0</v>
      </c>
      <c r="B1778" s="4" t="s">
        <v>1768</v>
      </c>
      <c r="C1778" s="5">
        <v>1.0</v>
      </c>
      <c r="D1778" s="6" t="str">
        <f t="shared" si="1"/>
        <v>NEGATIVE</v>
      </c>
    </row>
    <row r="1779">
      <c r="A1779" s="3">
        <v>1777.0</v>
      </c>
      <c r="B1779" s="4" t="s">
        <v>1769</v>
      </c>
      <c r="C1779" s="5">
        <v>1.0</v>
      </c>
      <c r="D1779" s="6" t="str">
        <f t="shared" si="1"/>
        <v>NEGATIVE</v>
      </c>
    </row>
    <row r="1780">
      <c r="A1780" s="3">
        <v>1778.0</v>
      </c>
      <c r="B1780" s="4" t="s">
        <v>1770</v>
      </c>
      <c r="C1780" s="5">
        <v>1.0</v>
      </c>
      <c r="D1780" s="6" t="str">
        <f t="shared" si="1"/>
        <v>NEGATIVE</v>
      </c>
    </row>
    <row r="1781">
      <c r="A1781" s="3">
        <v>1779.0</v>
      </c>
      <c r="B1781" s="4" t="s">
        <v>1771</v>
      </c>
      <c r="C1781" s="5">
        <v>5.0</v>
      </c>
      <c r="D1781" s="6" t="str">
        <f t="shared" si="1"/>
        <v>POSITIVE</v>
      </c>
    </row>
    <row r="1782">
      <c r="A1782" s="3">
        <v>1780.0</v>
      </c>
      <c r="B1782" s="4" t="s">
        <v>1772</v>
      </c>
      <c r="C1782" s="5">
        <v>1.0</v>
      </c>
      <c r="D1782" s="6" t="str">
        <f t="shared" si="1"/>
        <v>NEGATIVE</v>
      </c>
    </row>
    <row r="1783">
      <c r="A1783" s="3">
        <v>1781.0</v>
      </c>
      <c r="B1783" s="4" t="s">
        <v>1773</v>
      </c>
      <c r="C1783" s="5">
        <v>1.0</v>
      </c>
      <c r="D1783" s="6" t="str">
        <f t="shared" si="1"/>
        <v>NEGATIVE</v>
      </c>
    </row>
    <row r="1784">
      <c r="A1784" s="3">
        <v>1782.0</v>
      </c>
      <c r="B1784" s="4" t="s">
        <v>1774</v>
      </c>
      <c r="C1784" s="5">
        <v>1.0</v>
      </c>
      <c r="D1784" s="6" t="str">
        <f t="shared" si="1"/>
        <v>NEGATIVE</v>
      </c>
    </row>
    <row r="1785">
      <c r="A1785" s="3">
        <v>1783.0</v>
      </c>
      <c r="B1785" s="4" t="s">
        <v>1775</v>
      </c>
      <c r="C1785" s="5">
        <v>1.0</v>
      </c>
      <c r="D1785" s="6" t="str">
        <f t="shared" si="1"/>
        <v>NEGATIVE</v>
      </c>
    </row>
    <row r="1786">
      <c r="A1786" s="3">
        <v>1784.0</v>
      </c>
      <c r="B1786" s="4" t="s">
        <v>1776</v>
      </c>
      <c r="C1786" s="5">
        <v>1.0</v>
      </c>
      <c r="D1786" s="6" t="str">
        <f t="shared" si="1"/>
        <v>NEGATIVE</v>
      </c>
    </row>
    <row r="1787">
      <c r="A1787" s="3">
        <v>1785.0</v>
      </c>
      <c r="B1787" s="4" t="s">
        <v>1777</v>
      </c>
      <c r="C1787" s="5">
        <v>1.0</v>
      </c>
      <c r="D1787" s="6" t="str">
        <f t="shared" si="1"/>
        <v>NEGATIVE</v>
      </c>
    </row>
    <row r="1788">
      <c r="A1788" s="3">
        <v>1786.0</v>
      </c>
      <c r="B1788" s="4" t="s">
        <v>1778</v>
      </c>
      <c r="C1788" s="5">
        <v>1.0</v>
      </c>
      <c r="D1788" s="6" t="str">
        <f t="shared" si="1"/>
        <v>NEGATIVE</v>
      </c>
    </row>
    <row r="1789">
      <c r="A1789" s="3">
        <v>1787.0</v>
      </c>
      <c r="B1789" s="4" t="s">
        <v>1779</v>
      </c>
      <c r="C1789" s="5">
        <v>4.0</v>
      </c>
      <c r="D1789" s="6" t="str">
        <f t="shared" si="1"/>
        <v>POSITIVE</v>
      </c>
    </row>
    <row r="1790">
      <c r="A1790" s="3">
        <v>1788.0</v>
      </c>
      <c r="B1790" s="4" t="s">
        <v>1780</v>
      </c>
      <c r="C1790" s="5">
        <v>5.0</v>
      </c>
      <c r="D1790" s="6" t="str">
        <f t="shared" si="1"/>
        <v>POSITIVE</v>
      </c>
    </row>
    <row r="1791">
      <c r="A1791" s="3">
        <v>1789.0</v>
      </c>
      <c r="B1791" s="4" t="s">
        <v>1781</v>
      </c>
      <c r="C1791" s="5">
        <v>1.0</v>
      </c>
      <c r="D1791" s="6" t="str">
        <f t="shared" si="1"/>
        <v>NEGATIVE</v>
      </c>
    </row>
    <row r="1792">
      <c r="A1792" s="3">
        <v>1790.0</v>
      </c>
      <c r="B1792" s="4" t="s">
        <v>1782</v>
      </c>
      <c r="C1792" s="5">
        <v>2.0</v>
      </c>
      <c r="D1792" s="6" t="str">
        <f t="shared" si="1"/>
        <v>NEGATIVE</v>
      </c>
    </row>
    <row r="1793">
      <c r="A1793" s="3">
        <v>1791.0</v>
      </c>
      <c r="B1793" s="4" t="s">
        <v>1783</v>
      </c>
      <c r="C1793" s="5">
        <v>1.0</v>
      </c>
      <c r="D1793" s="6" t="str">
        <f t="shared" si="1"/>
        <v>NEGATIVE</v>
      </c>
    </row>
    <row r="1794">
      <c r="A1794" s="3">
        <v>1792.0</v>
      </c>
      <c r="B1794" s="4" t="s">
        <v>1784</v>
      </c>
      <c r="C1794" s="5">
        <v>2.0</v>
      </c>
      <c r="D1794" s="6" t="str">
        <f t="shared" si="1"/>
        <v>NEGATIVE</v>
      </c>
    </row>
    <row r="1795">
      <c r="A1795" s="3">
        <v>1793.0</v>
      </c>
      <c r="B1795" s="4" t="s">
        <v>1785</v>
      </c>
      <c r="C1795" s="5">
        <v>4.0</v>
      </c>
      <c r="D1795" s="6" t="str">
        <f t="shared" si="1"/>
        <v>POSITIVE</v>
      </c>
    </row>
    <row r="1796">
      <c r="A1796" s="3">
        <v>1794.0</v>
      </c>
      <c r="B1796" s="4" t="s">
        <v>1786</v>
      </c>
      <c r="C1796" s="5">
        <v>1.0</v>
      </c>
      <c r="D1796" s="6" t="str">
        <f t="shared" si="1"/>
        <v>NEGATIVE</v>
      </c>
    </row>
    <row r="1797">
      <c r="A1797" s="3">
        <v>1795.0</v>
      </c>
      <c r="B1797" s="4" t="s">
        <v>1787</v>
      </c>
      <c r="C1797" s="5">
        <v>2.0</v>
      </c>
      <c r="D1797" s="6" t="str">
        <f t="shared" si="1"/>
        <v>NEGATIVE</v>
      </c>
    </row>
    <row r="1798">
      <c r="A1798" s="3">
        <v>1796.0</v>
      </c>
      <c r="B1798" s="4" t="s">
        <v>1788</v>
      </c>
      <c r="C1798" s="5">
        <v>5.0</v>
      </c>
      <c r="D1798" s="6" t="str">
        <f t="shared" si="1"/>
        <v>POSITIVE</v>
      </c>
    </row>
    <row r="1799">
      <c r="A1799" s="3">
        <v>1797.0</v>
      </c>
      <c r="B1799" s="4" t="s">
        <v>1789</v>
      </c>
      <c r="C1799" s="5">
        <v>5.0</v>
      </c>
      <c r="D1799" s="6" t="str">
        <f t="shared" si="1"/>
        <v>POSITIVE</v>
      </c>
    </row>
    <row r="1800">
      <c r="A1800" s="3">
        <v>1798.0</v>
      </c>
      <c r="B1800" s="4" t="s">
        <v>1790</v>
      </c>
      <c r="C1800" s="5">
        <v>2.0</v>
      </c>
      <c r="D1800" s="6" t="str">
        <f t="shared" si="1"/>
        <v>NEGATIVE</v>
      </c>
    </row>
    <row r="1801">
      <c r="A1801" s="3">
        <v>1799.0</v>
      </c>
      <c r="B1801" s="4" t="s">
        <v>1791</v>
      </c>
      <c r="C1801" s="5">
        <v>1.0</v>
      </c>
      <c r="D1801" s="6" t="str">
        <f t="shared" si="1"/>
        <v>NEGATIVE</v>
      </c>
    </row>
    <row r="1802">
      <c r="A1802" s="3">
        <v>1800.0</v>
      </c>
      <c r="B1802" s="4" t="s">
        <v>1792</v>
      </c>
      <c r="C1802" s="5">
        <v>1.0</v>
      </c>
      <c r="D1802" s="6" t="str">
        <f t="shared" si="1"/>
        <v>NEGATIVE</v>
      </c>
    </row>
    <row r="1803">
      <c r="A1803" s="3">
        <v>1801.0</v>
      </c>
      <c r="B1803" s="4" t="s">
        <v>1793</v>
      </c>
      <c r="C1803" s="5">
        <v>5.0</v>
      </c>
      <c r="D1803" s="6" t="str">
        <f t="shared" si="1"/>
        <v>POSITIVE</v>
      </c>
    </row>
    <row r="1804">
      <c r="A1804" s="3">
        <v>1802.0</v>
      </c>
      <c r="B1804" s="4" t="s">
        <v>1794</v>
      </c>
      <c r="C1804" s="5">
        <v>1.0</v>
      </c>
      <c r="D1804" s="6" t="str">
        <f t="shared" si="1"/>
        <v>NEGATIVE</v>
      </c>
    </row>
    <row r="1805">
      <c r="A1805" s="3">
        <v>1803.0</v>
      </c>
      <c r="B1805" s="4" t="s">
        <v>1795</v>
      </c>
      <c r="C1805" s="5">
        <v>1.0</v>
      </c>
      <c r="D1805" s="6" t="str">
        <f t="shared" si="1"/>
        <v>NEGATIVE</v>
      </c>
    </row>
    <row r="1806">
      <c r="A1806" s="3">
        <v>1804.0</v>
      </c>
      <c r="B1806" s="4" t="s">
        <v>1796</v>
      </c>
      <c r="C1806" s="5">
        <v>1.0</v>
      </c>
      <c r="D1806" s="6" t="str">
        <f t="shared" si="1"/>
        <v>NEGATIVE</v>
      </c>
    </row>
    <row r="1807">
      <c r="A1807" s="3">
        <v>1805.0</v>
      </c>
      <c r="B1807" s="4" t="s">
        <v>1797</v>
      </c>
      <c r="C1807" s="5">
        <v>1.0</v>
      </c>
      <c r="D1807" s="6" t="str">
        <f t="shared" si="1"/>
        <v>NEGATIVE</v>
      </c>
    </row>
  </sheetData>
  <drawing r:id="rId1"/>
</worksheet>
</file>