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Repos\OrganizingData\"/>
    </mc:Choice>
  </mc:AlternateContent>
  <xr:revisionPtr revIDLastSave="0" documentId="13_ncr:1_{2D64A974-9ECB-4C4D-B2B2-8A23DB967F20}" xr6:coauthVersionLast="47" xr6:coauthVersionMax="47" xr10:uidLastSave="{00000000-0000-0000-0000-000000000000}"/>
  <bookViews>
    <workbookView xWindow="-120" yWindow="600" windowWidth="29040" windowHeight="15720" xr2:uid="{22DE02F9-C11F-4333-A2BA-722C89C26FE5}"/>
  </bookViews>
  <sheets>
    <sheet name="Data" sheetId="1" r:id="rId1"/>
    <sheet name="Sheet1" sheetId="13" r:id="rId2"/>
    <sheet name="Главное, что не понравилось" sheetId="9" r:id="rId3"/>
    <sheet name="IDKAnalytics" sheetId="12" r:id="rId4"/>
    <sheet name="GenreAnalytics" sheetId="5" r:id="rId5"/>
    <sheet name="Жанры" sheetId="4" r:id="rId6"/>
    <sheet name="Советую ли" sheetId="8" r:id="rId7"/>
  </sheets>
  <definedNames>
    <definedName name="_xlnm._FilterDatabase" localSheetId="5" hidden="1">Жанры!$A$1:$F$79</definedName>
  </definedNames>
  <calcPr calcId="191029"/>
  <pivotCaches>
    <pivotCache cacheId="0" r:id="rId8"/>
    <pivotCache cacheId="1" r:id="rId9"/>
    <pivotCache cacheId="2" r:id="rId10"/>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<sst xmlns="http://schemas.openxmlformats.org/spreadsheetml/2006/main" count="6444" uniqueCount="761">
  <si>
    <t>Название</t>
  </si>
  <si>
    <t>Жанры</t>
  </si>
  <si>
    <t>Впечатления</t>
  </si>
  <si>
    <t>Тёмная луна: кровавый алтарь</t>
  </si>
  <si>
    <t>Вампиры
Мистика
Сверхъестественное
Романтика
Гарем
Комедия
Волшебные существа
Дружба
Навыки / способности
Обратный Гарем</t>
  </si>
  <si>
    <t>Не понравился концепт девочки, которая обладает большой силой, но не вампир и сдруживается со студентами вампирами</t>
  </si>
  <si>
    <t>Твой сон ну уж очень вкусен</t>
  </si>
  <si>
    <t>Сёнэн-ай
Романтика
Сверхъестественное
Школа
Демоны</t>
  </si>
  <si>
    <t>Слишком предсказуемый сюжет</t>
  </si>
  <si>
    <t>Мистер Улитка</t>
  </si>
  <si>
    <t>Комедия
Повседневность
Романтика
Сёнэн-ай
Школа
Кулинария
Медицина</t>
  </si>
  <si>
    <t>не понравилась рисовка + начало повествования</t>
  </si>
  <si>
    <t>Основной принцип романтической комбинации</t>
  </si>
  <si>
    <t>Комедия
Романтика
Спорт
Сёнэн-ай</t>
  </si>
  <si>
    <t>Порядком поднадоели произведения про спорт + завязка такая что не сразу понятно кто есть кто, что они за персонажи</t>
  </si>
  <si>
    <t>Такое вот курьёзное волшебство</t>
  </si>
  <si>
    <t>Комедия
Повседневность
Романтика
Сёнэн-ай
Фэнтези
Школа
Магия
Волшебники / маги</t>
  </si>
  <si>
    <t>не понравилась рисовка</t>
  </si>
  <si>
    <t>Несовместимость</t>
  </si>
  <si>
    <t>Яой
Драма
Романтика
Школа
ГГ мужчина
Глупый ГГ</t>
  </si>
  <si>
    <t>Слишком глупый ГГ + уже читал подобные произведения</t>
  </si>
  <si>
    <t>Дурачьё</t>
  </si>
  <si>
    <t>Драма
Повседневность
Романтика
Сёнэн-ай</t>
  </si>
  <si>
    <t>Не понравилась рисовка</t>
  </si>
  <si>
    <t>Общежитие для парней, комната 303</t>
  </si>
  <si>
    <t>Комедия
Повседневность
Сёнэн-ай
ГГ мужчина
Дружба</t>
  </si>
  <si>
    <t>Не люблю формат с одностраничными произведениями</t>
  </si>
  <si>
    <t>Мой сосед по дому</t>
  </si>
  <si>
    <t>Романтика
Яой
Драма
Насилие / жестокость</t>
  </si>
  <si>
    <t>Не понравилась рисовка + концепт насильства в нём в такой форме</t>
  </si>
  <si>
    <t>Мой секретарь — демон</t>
  </si>
  <si>
    <t>Романтика
Сёдзё-ай
Фэнтези
Фантастика
Юри
Демоны
ГГ женщина</t>
  </si>
  <si>
    <t>Плоский, нереалистичный гг демон</t>
  </si>
  <si>
    <t>Облако</t>
  </si>
  <si>
    <t>Повседневность
Сёнэн-ай
Драма
Психология
Школа
ГГ мужчина
Насилие / жестокость</t>
  </si>
  <si>
    <t>Не нравится гг, концепт фотографических клубов, излишняя повседневность</t>
  </si>
  <si>
    <t>Сказ о Золотом Драконе</t>
  </si>
  <si>
    <t>История
Романтика
Сверхъестественное
Фэнтези
Яой
Исекай
Магия
ГГ мужчина
Драконы
Навыки / способности</t>
  </si>
  <si>
    <t>Не понравилась рисовка гг</t>
  </si>
  <si>
    <t>Алиса в стране взрослых</t>
  </si>
  <si>
    <t>Драма
Комедия
Романтика
Яой
ГГ мужчина
Глупый ГГ</t>
  </si>
  <si>
    <t>Слишком глупый ГГ + уже читал подобные произведения + предсказуемый сюжет</t>
  </si>
  <si>
    <t>Реинкарнация сильнейшего принца в раба</t>
  </si>
  <si>
    <t>Боевик
Приключения
Сэйнэн
Фэнтези
Боевые искусства
Бои на мечах
Волшебники / маги
Волшебные существа
ГГ мужчина
Гильдии
Магия
Средневековье
Реинкарнация
Эльфы
Воспоминания из другого мира
Драконы
Умный ГГ
Квесты
Подземелья
Навыки / способности
Монстры
Ранги силы
Жестокий мир
Гоблины
Империи
Скрытие личности
Рабы
Насилие / жестокость
Месть
Нежить
ГГ имба</t>
  </si>
  <si>
    <t>Клишированная мотивация гг + это манга</t>
  </si>
  <si>
    <t>Зеленый яблочный рай</t>
  </si>
  <si>
    <t>Драма
Повседневность
Романтика
Сёнэн-ай
Школа
Комедия</t>
  </si>
  <si>
    <t>Слишком странный гг, который скупает всё подряд</t>
  </si>
  <si>
    <t>Сядь, Жди, Целуй меня!</t>
  </si>
  <si>
    <t>Комедия
Романтика
Сверхъестественное
Яой
Мистика
Зверолюди
ГГ мужчина</t>
  </si>
  <si>
    <t>Не люблю произведения с домашними питомцами, которые превращаются в людей и очень хотят затрахать своего хозяина без какой либо весомой мотивации.</t>
  </si>
  <si>
    <t>Список</t>
  </si>
  <si>
    <t>Не моё</t>
  </si>
  <si>
    <t>101-ая главная героиня</t>
  </si>
  <si>
    <t>Драма
История
Комедия
Романтика
Сёдзё
Фэнтези
Исекай
Реинкарнация
Магия
Средневековье
Воспоминания из другого мира
ГГ женщина</t>
  </si>
  <si>
    <t>Брошено</t>
  </si>
  <si>
    <t>Охотник ростом 3 см</t>
  </si>
  <si>
    <t>Боевик
Игра
Научная фантастика
Постапокалиптика
Приключения
Сверхъестественное
Сёнэн
Фэнтези
Апокалипсис
Выживание
ГГ мужчина
Жестокий мир
Игровые элементы
Квесты
Навыки / способности
Система
Брат и сестра
Насилие / жестокость
Ранги силы</t>
  </si>
  <si>
    <t>Люби меня и Ненавидь меня</t>
  </si>
  <si>
    <t>Драма
Романтика
Школа
Яой
ГГ мужчина
Офисные Работники
Навыки / способности
Скрытие личности</t>
  </si>
  <si>
    <t>Слабый сюжет и вечные потрахушки</t>
  </si>
  <si>
    <t>Вторая жизнь злодейки</t>
  </si>
  <si>
    <t>Драма
История
Романтика
Дзёсэй
Фэнтези
Антигерой
Борьба за власть
Выживание
ГГ женщина
Империи
Магия
Насилие / жестокость
Путешествие во времени
Реинкарнация
Средневековье
Умный ГГ
Навыки / способности
Жестокий мир
Спасение мира
Политика</t>
  </si>
  <si>
    <t>Если бы миром правил ИИ</t>
  </si>
  <si>
    <t>Научная фантастика
Драма
Психология
Сэйнэн
ГГ мужчина
Антиутопия
Будущее
ГГ женщина
Космос
Роботы
Система
Философия
Амнезия / Потеря памяти</t>
  </si>
  <si>
    <t>За 10 начальных глав толком ничего и не обьяснили + редко выходили главы.</t>
  </si>
  <si>
    <t>Айрис - леди со смартфоном</t>
  </si>
  <si>
    <t>Драма
Романтика
Сёдзё
Фэнтези
Исекай
Реинкарнация
Горничные
Средневековье
Бои на мечах
Борьба за власть
Брат и сестра
Воспоминания из другого мира
ГГ женщина
Дружба
Навыки / способности
Рыцари
Скрытие личности
Умный ГГ</t>
  </si>
  <si>
    <t>Необычное произведение, котрое мне понравилось больше похожего "В другом мире со смартфоном". Но, вынужден был бросить из-за очень редкого выхода глав, того что я уже и не помнил что было до этого, да и само произведение потеряло для меня свою актуальность.</t>
  </si>
  <si>
    <t>Дворецкий злодейки ~Я сделаю из неё милашку</t>
  </si>
  <si>
    <t>Комедия
Исекай
Романтика
Фэнтези
Повседневность
Драма
Психология
Школа
Сёнэн
Магия
Реинкарнация
Видеоигры
ГГ мужчина
Умный ГГ
Воспоминания из другого мира
Политика</t>
  </si>
  <si>
    <t>Типичный клишированный бред</t>
  </si>
  <si>
    <t>Злодейка 99 уровня ~Я могу быть Скрытым Боссом, но я не Король Демонов~</t>
  </si>
  <si>
    <t>Исекай
Фэнтези
Школа
Романтика
Сёдзё
Воспоминания из другого мира
ГГ женщина
ГГ имба
Игровые элементы
Магическая академия
Магия
Навыки / способности
Ранги силы
Реинкарнация</t>
  </si>
  <si>
    <t>Произведение меня действительно заинтересовало, но для меня оно оказалось слишком обычным, а потом и предсказуемым.</t>
  </si>
  <si>
    <t>Любовь с первого взгляда</t>
  </si>
  <si>
    <t>Яой
Романтика
Эротика
Мафия
ГГ мужчина
Насилие / жестокость
Спортивное тело</t>
  </si>
  <si>
    <t xml:space="preserve">Возбуждающая манхва, я прочёл 1й сезон, но мне порядком поднадоело читать про БДСМ из главы в главу. </t>
  </si>
  <si>
    <t>Стоит читать?</t>
  </si>
  <si>
    <t>хз</t>
  </si>
  <si>
    <t>нет</t>
  </si>
  <si>
    <t>Нет</t>
  </si>
  <si>
    <t>Да</t>
  </si>
  <si>
    <t>Андроид не имеет крови</t>
  </si>
  <si>
    <t>Боевик
Боевые искусства
Приключения
Умный ГГ
Роботы
ГГ имба
ГГ мужчина</t>
  </si>
  <si>
    <t>Максимально глупая манхва</t>
  </si>
  <si>
    <t>AVLE</t>
  </si>
  <si>
    <t>Драма
Романтика
Яой
Комедия
ГГ мужчина
Спортивное тело
Офисные Работники
Насилие / жестокость</t>
  </si>
  <si>
    <t>Как по мне она слишком обычная</t>
  </si>
  <si>
    <t>Айдин</t>
  </si>
  <si>
    <t>Сёдзё
Романтика
Драма
Трагедия
ГГ женщина
Реинкарнация
Путешествие во времени
Империи
Рыцари
Средневековье
Выживание
Бои на мечах
Борьба за власть
Жестокий мир
Месть
Наёмники
Холодное оружие
Умный ГГ</t>
  </si>
  <si>
    <t>Не понравилась рисовка, слабо раскрытые персонажи, слишком выраженная любовная линия, не запоминающейся сюжет</t>
  </si>
  <si>
    <t>Банановый скандал</t>
  </si>
  <si>
    <t>Романтика
Яой
Комедия
Повседневность</t>
  </si>
  <si>
    <t>Редко встретишь манхву без световых мечей и по этому я смтал её читать, но когда они снова появились, манхва стала для меня слишком обычной)</t>
  </si>
  <si>
    <t>Мастер меча, живущий на крыше</t>
  </si>
  <si>
    <t>Боевик
Боевые искусства
Приключения
Фантастика
Хикикомори
Антигерой
Военные
Преступники / Криминал
Армия
Бои на мечах
Воспоминания из другого мира
ГГ мужчина
Жестокий мир
Легендарное оружие
Месть
Насилие / жестокость
Огнестрельное оружие
Холодное оружие
ГГ имба
Артефакты</t>
  </si>
  <si>
    <t>Очень захайпленная по началу манхва, которая позже растеряла свой рейтинг. Мне реально было интересно её читать, но я бросил её так как из главы в главу он мстил и мстил и по итогу ничего не добился + мотивация его подводит.</t>
  </si>
  <si>
    <t>Моя дочь, отправившаяся в столицу, захотев стать авантюристом, достигла S-ранга</t>
  </si>
  <si>
    <t>Боевик
Комедия
Приключения
Фэнтези
Бои на мечах
Волшебники / маги
Волшебные существа
Магия
Средневековье
Холодное оружие
Монстры
Владыка демонов
Гильдии
ГГ мужчина
Злые духи
Разумные расы
Спортивное тело
ГГ женщина
Демоны
Учитель / ученик</t>
  </si>
  <si>
    <t>Ничем не примечательная манга</t>
  </si>
  <si>
    <t>Беатрис</t>
  </si>
  <si>
    <t>Дзёсэй
Драма
История
Романтика
Сёдзё
Исекай
Медицина
Армия
Воспоминания из другого мира
ГГ женщина
Империи
Скрытие личности
Рыцари
Политика
Реинкарнация
Средневековье</t>
  </si>
  <si>
    <t>Очень комедийная манхва, где ГГ считают геем, но на самом деле это не так. Бросил её как только эти шутки прошли и началась типичная романтическая линия.</t>
  </si>
  <si>
    <t>Опыт! Сцена ХХ</t>
  </si>
  <si>
    <t>Романтика
Эротика
Яой
Повседневность
Комедия
ГГ мужчина
Дружба
Насилие / жестокость</t>
  </si>
  <si>
    <t>Всё это выглядит как насильство и мне надоело на это смотреть. И слишком много потрахушек.</t>
  </si>
  <si>
    <t>Реинкарнация темного магистра</t>
  </si>
  <si>
    <t>Фэнтези
Боевик
Боевые искусства
Драма
Сёнэн
История
Приключения
ГГ мужчина
ГГ имба
Бои на мечах
Борьба за власть
Владыка демонов
Реинкарнация
Культивация
Воспоминания из другого мира
Ранги силы
Навыки / способности
Политика
Рыцари
Учитель / ученик
Умный ГГ</t>
  </si>
  <si>
    <t>Меня дико всбесил ГГ и я бросил это произведение.</t>
  </si>
  <si>
    <t>Физическое воспитание</t>
  </si>
  <si>
    <t>Яой
Романтика
Школа
Эротика
ГГ мужчина
Насилие / жестокость
Шантаж
Спортивное тело
Скрытие личности
Глупый ГГ
Амнезия / Потеря памяти
Игровые элементы</t>
  </si>
  <si>
    <t>Тоже весьма возбуждающая манхва с БДСМ, но мне не понравилось постоянно читать про насилие.</t>
  </si>
  <si>
    <t>Багровая Карма</t>
  </si>
  <si>
    <t>Боевик
Приключения
Романтика
Фэнтези
Исекай
История
Сёдзё
Бои на мечах
ГГ женщина
Жестокий мир
Магия
Реинкарнация
Рыцари
Война
Умный ГГ</t>
  </si>
  <si>
    <t>Очень интересное начало, которое позже скатывается в какую-то бурду.</t>
  </si>
  <si>
    <t>Дочь великого мага</t>
  </si>
  <si>
    <t>Гарем
Драма
Приключения
Романтика
Сёдзё
Фэнтези
Зверолюди
Магия
Горничные
Средневековье
Бои на мечах
Волшебные существа
ГГ женщина
Драконы
Дружба
Империи
Месть
Навыки / способности
Рыцари
Учитель / ученик
Холодное оружие
Волшебники / маги
Обратный Гарем</t>
  </si>
  <si>
    <t>История про маленькую бесячую шмару, которая сама ничего не может, клянчит деньги у отца и при этом все её лелеют</t>
  </si>
  <si>
    <t>Мастер Подземелий</t>
  </si>
  <si>
    <t>Боевик
Драма
Приключения
Сверхъестественное
Сёнэн
Фэнтези
Исекай
Комедия
Реинкарнация
Зомби
Демоны
Боги
Эльфы
Ангелы
Артефакты
Бои на мечах
Война
Волшебные существа
ГГ мужчина
Навыки / способности
Нежить
Подземелья
Разумные расы
Система
Жестокий мир</t>
  </si>
  <si>
    <t>Мне не понравился сюжет и рисовка</t>
  </si>
  <si>
    <t>Деор</t>
  </si>
  <si>
    <t>Боевик
Приключения
Фэнтези
Драма
ГГ мужчина
Демоны
Магия
Артефакты
Борьба за власть
Империи
Умный ГГ
Горничные
Средневековье
Бои на мечах
Брат и сестра
Навыки / способности
Политика
Скрытие личности
Волшебники / маги
Монстры
Волшебные существа
Жестокий мир
Спасение мира</t>
  </si>
  <si>
    <t>да</t>
  </si>
  <si>
    <t>Слабая рисовка, но необычный сюжет</t>
  </si>
  <si>
    <t>Рыцарь и Дракон</t>
  </si>
  <si>
    <t>Приключения
Романтика
Фэнтези
Яой
Волшебные существа
ГГ мужчина
Драконы
Монстры
Средневековье</t>
  </si>
  <si>
    <t>Бред про рыцаря который готов отдаться первому встречному</t>
  </si>
  <si>
    <t>Боевой Континент</t>
  </si>
  <si>
    <t>Боевик
Боевые искусства
Приключения
Романтика
Сверхъестественное
Сёнэн
Фэнтези
Исекай
Драма
Школа
Реинкарнация
Культивация
Магия
Боги
Волшебные существа
Воспоминания из другого мира
ГГ мужчина
Дружба
Ранги силы
Магическая академия
Навыки / способности
Учитель / ученик
Кулинария
Артефакты
ГГ имба
Призраки / Духи
Завоевание мира
Легендарное оружие
Скрытие личности
Спасение мира
Умный ГГ</t>
  </si>
  <si>
    <t>Очень годное произведение, но я всё же больший фанат аниме, нежели маньхуа. Здесь часто меняется рисовка и становится вобще не понятно кто есть кто</t>
  </si>
  <si>
    <t>Сильнейший Городской Бог</t>
  </si>
  <si>
    <t>Боевик
Боевые искусства
Комедия
Приключения
Сверхъестественное
Фэнтези
Воспоминания из другого мира
ГГ мужчина
Культивация
Реинкарнация
ГГ имба</t>
  </si>
  <si>
    <t>Низкокачественная маньхуа про культиватора</t>
  </si>
  <si>
    <t>Эбони</t>
  </si>
  <si>
    <t>Драма
История
Мистика
Романтика
Психология
Сёдзё
Средневековье
Выживание
Борьба за власть
Война
ГГ женщина
Жестокий мир
Насилие / жестокость
Политика
Скрытие личности
Азартные игры
Империи
Месть</t>
  </si>
  <si>
    <t>Не очень интересная с начала, довольно интересная в середине, но потом опять скатилась. Бросил в основном из-за того что не помнил сюжет из-за редкого выхода глав.</t>
  </si>
  <si>
    <t>Даже Дьяволица может измениться</t>
  </si>
  <si>
    <t>Драма
Романтика
Сёдзё
Фэнтези
ГГ женщина
Магия
Средневековье
Умный ГГ</t>
  </si>
  <si>
    <t>Незваный гость</t>
  </si>
  <si>
    <t>Яой
Комедия
Фэнтези
Романтика
Волшебные существа
ГГ мужчина
Демоны
Магия
Насилие / жестокость</t>
  </si>
  <si>
    <t>Мне не нравятся женоподобные геи</t>
  </si>
  <si>
    <t>Небылица мачехи</t>
  </si>
  <si>
    <t>Драма
Приключения
Романтика
Сёдзё
Фэнтези
Комедия
Средневековье
Путешествие во времени
Борьба за власть
ГГ женщина
Умный ГГ</t>
  </si>
  <si>
    <t>Изначально заинтересовало, но потом всё скатилось в типичную романтику</t>
  </si>
  <si>
    <t>Падение во тьму</t>
  </si>
  <si>
    <t>Мистика
Сёнэн-ай
ГГ мужчина
Магия</t>
  </si>
  <si>
    <t>Не понравилась рисовка и сюжет</t>
  </si>
  <si>
    <t>Не уходи после школы</t>
  </si>
  <si>
    <t>Драма
Романтика
Сёнэн-ай
Школа
Комедия
Повседневность
ГГ мужчина
Глупый ГГ
Дружба</t>
  </si>
  <si>
    <t>Слишком перебарщивает с повседневностью</t>
  </si>
  <si>
    <t>Принцесса-судмедэксперт</t>
  </si>
  <si>
    <t>Комедия
Романтика
Фэнтези
Драма
Приключения
Исекай
Медицина
Средневековье
ГГ женщина
Навыки / способности
Умный ГГ
Преступники / Криминал</t>
  </si>
  <si>
    <t>Типичное прикольное и интересное начало, скатывающееся в клишированную романтику с принцем</t>
  </si>
  <si>
    <t>Битва за Страну Чудес</t>
  </si>
  <si>
    <t>Драма
Научная фантастика
Фэнтези
Приключения
Сёдзё-ай</t>
  </si>
  <si>
    <t>Непоколебимый Дух</t>
  </si>
  <si>
    <t>Боевик
Боевые искусства
Научная фантастика
Приключения
Сверхъестественное
Ужасы
Фэнтези
Призраки / Духи
Монстры
ГГ мужчина
Злые духи
Глупый ГГ</t>
  </si>
  <si>
    <t>Классная рисовка, необычное начало, но потом всё скатилось в повседневность с убийствами монстров</t>
  </si>
  <si>
    <t>Его Место</t>
  </si>
  <si>
    <t>Гарем
Драма
Комедия
Повседневность
Романтика
Эротика
Этти
ГГ мужчина
ГГ имба
Глупый ГГ</t>
  </si>
  <si>
    <t>Не фанат гаремников, так что быстро забросил это дело</t>
  </si>
  <si>
    <t>Она и зверь</t>
  </si>
  <si>
    <t>Дзёсэй
Драма
История
Комедия
Романтика
Сверхъестественное
Трагедия
Фэнтези
Реинкарнация
Зверолюди
Магия
Средневековье
Выживание
Армия
Бои на мечах
Борьба за власть
Война
ГГ женщина
Животные компаньоны
Волшебники / маги
ГГ имба
Умный ГГ</t>
  </si>
  <si>
    <t>Бог огня</t>
  </si>
  <si>
    <t>Детектив
Драма
История
Сэйнэн
Триллер
Фэнтези
ГГ мужчина
Жестокий мир
Магия
Политика
Полиция
Скрытие личности</t>
  </si>
  <si>
    <t>Подавала надежды из-за необычного использования огненной магии, но потом скатилась и я её бросил.</t>
  </si>
  <si>
    <t>Бог вина</t>
  </si>
  <si>
    <t>Приключения
Фэнтези
Школа
Культивация
ГГ мужчина
Ранги силы</t>
  </si>
  <si>
    <t>Весьма нестандартная маньхуа, где гг получал силы за винишко, но перевод забросили и оно у меня улетело в брошено.</t>
  </si>
  <si>
    <t>Реинкарнация Военного</t>
  </si>
  <si>
    <t>Боевик
Сёнэн
Школа
Романтика
Реинкарнация
Мафия
Военные
Преступники / Криминал
Путешествие во времени
Армия
Война
ГГ мужчина
Дружба
Жестокий мир
Месть
Наёмники
Насилие / жестокость
Огнестрельное оружие
Скрытие личности
Философия
Холодное оружие
Умный ГГ
ГГ имба
Спортивное тело
Политика
Шантаж</t>
  </si>
  <si>
    <t>Я прочитал довольно много глав. Манхва очень годная, но я устал от постоянного криминала за которым уже было скучно наблюдать.</t>
  </si>
  <si>
    <t>Охотник-любитель</t>
  </si>
  <si>
    <t>Боевик
Игра
Постапокалиптика
Сёнэн
Фэнтези
ГГ мужчина
Магия
Монстры
Навыки / способности
Система
Глупый ГГ</t>
  </si>
  <si>
    <t>Заинтересовал сначала из-за необычных технологий охоты, но потом сюжет пошёл по пизде, а потом ещё и автор забросил тайтл</t>
  </si>
  <si>
    <t>Я хочу стать тобой, пускай и всего на день</t>
  </si>
  <si>
    <t>Драма
История
Психология
Романтика
Триллер
Ужасы
Фэнтези
Средневековье
Антигерой
Выживание
Бои на мечах
Борьба за власть
ГГ женщина
Политика
Магия
Горничные
Жестокий мир
Империи
Месть
Навыки / способности
Насилие / жестокость
Рыцари
Волшебники / маги
Обмен телами
Боги
Наёмники
Скрытие личности
Обратный Гарем
Дружба
Холодное оружие
ГГ имба
Умный ГГ
Брат и сестра</t>
  </si>
  <si>
    <t>С самого начала не понравился сюжет. Такое мы видели уже десятки раз.</t>
  </si>
  <si>
    <t>Гарем из мужчин</t>
  </si>
  <si>
    <t>Драма
Приключения
Гарем
Романтика
Дзёсэй
ГГ женщина
Империи
Обратный Гарем
Средневековье
Умный ГГ
Борьба за власть
Бои на мечах
Горничные
Политика</t>
  </si>
  <si>
    <t>Необычная манхва с обратным гаремом и умной главной героиней</t>
  </si>
  <si>
    <t>Отпуск</t>
  </si>
  <si>
    <t>Научная фантастика
Романтика
Яой
Космос
Разумные расы
ГГ мужчина</t>
  </si>
  <si>
    <t>Максимально тупое начало</t>
  </si>
  <si>
    <t>Добро пожаловать в мир безумных развлечений!</t>
  </si>
  <si>
    <t>Боевик
Героическое фэнтези
Игра
Исекай
Сверхъестественное
Сёнэн
Фэнтези
ГГ мужчина
Геймеры
Жестокий мир
Навыки / способности
Призраки / Духи
Насилие / жестокость</t>
  </si>
  <si>
    <t>Необычная маньхуа про выживание в мире, где нужно играть в игры на смерть, но пришлось бросить из-за её удаления.</t>
  </si>
  <si>
    <t>Чего изволите, принц?</t>
  </si>
  <si>
    <t>История
Комедия
Приключения
Романтика
Сёдзё
Исекай
Магия
Горничные
Средневековье
Армия
Бои на мечах
Борьба за власть
Волшебные существа
Воспоминания из другого мира
ГГ женщина
ГГ мужчина
Дружба
Империи
Навыки / способности
Рыцари
Холодное оружие</t>
  </si>
  <si>
    <t xml:space="preserve">Годная, нестандартная манхва, где персонажами раскрывается личность её же автора, но мне поднадоела любовная линия. </t>
  </si>
  <si>
    <t>Подставная невеста для Императора</t>
  </si>
  <si>
    <t>Драма
Комедия
Приключения
Романтика
Сёдзё
Борьба за власть
ГГ женщина
Умный ГГ</t>
  </si>
  <si>
    <t>Судя по описанию - абсолютно клишированная история. В дополнение статус тайтла приостановлен, а перевод уже долго не выходил.</t>
  </si>
  <si>
    <t>Сигнал букв</t>
  </si>
  <si>
    <t>Яой
Романтика
Мистика
Детектив
Драма
Психология
ГГ мужчина
Мафия
Насилие / жестокость
Умный ГГ
Переводчики</t>
  </si>
  <si>
    <t>С самого начала начинаются потрахушки и принуждение. Я такое не люблю.</t>
  </si>
  <si>
    <t>Дракон внутри меня</t>
  </si>
  <si>
    <t>Боевик
Боевые искусства
Повседневность
Приключения
Романтика
Школа
Исекай
Гарем
Воспоминания из другого мира
ГГ мужчина
Культивация
Путешествие во времени
Реинкарнация
ГГ имба</t>
  </si>
  <si>
    <t>Главного героя вроде зовут Мо Нань и на протяжении всего сюжета он отвешивает пиздюлей все и вся. Бросил, потому что надоело читать этот бред, который ни к чему абслолютно не приводит.</t>
  </si>
  <si>
    <t>Я поднимаю уровень в одиночку</t>
  </si>
  <si>
    <t>Боевик
Приключения
Повседневность
Сверхъестественное
Комедия
Магия
Военные
Монстры
Апокалипсис
Волшебные существа
ГГ мужчина
Драконы
Игровые элементы
Навыки / способности
Система
Волшебники / маги
Армия
Будущее
Ранги силы
Наёмники
Огнестрельное оружие
Холодное оружие
Выживание
Глупый ГГ</t>
  </si>
  <si>
    <t>Максимально жалкая пародия на произведения подобного жанра. Начиная от рисовки, заканчивая сюжетом.</t>
  </si>
  <si>
    <t>Элисед</t>
  </si>
  <si>
    <t>Боевик
Комедия
Приключения
Фэнтези
Школа
Романтика
Сёнэн
ГГ мужчина
Дружба
Животные компаньоны
Навыки / способности
Магия
Магическая академия
ГГ имба
Скрытие личности
Жестокий мир
Насилие / жестокость
Учитель / ученик
Ранги силы</t>
  </si>
  <si>
    <t>Манхва про ГГ, который посвящает всю свою жизнь необычному коту. Бросил, потому что надоело унылое повествование.</t>
  </si>
  <si>
    <t>Ослепленные заходящим солнцем</t>
  </si>
  <si>
    <t>Драма
Романтика
Фэнтези
Медицина
Магия
Боги
Бои на мечах
Война
ГГ женщина
ГГ мужчина
Жестокий мир
Рыцари
Скрытие личности
Военные
Армия</t>
  </si>
  <si>
    <t>Очень классная манхва, необычная, жесткая, красивая, но со временем она стала скучноватой. Мне хотелось чтобы гг развивался, а вместо этого он топтался на одном и том же месте не в силах что либо сделать.</t>
  </si>
  <si>
    <t>Сама добродетель</t>
  </si>
  <si>
    <t>Комедия
Повседневность
Романтика
Эротика
Яой
Офисные Работники
ГГ мужчина</t>
  </si>
  <si>
    <t>Годная манхва про БДСМ-отношения, но кинул в брошено, так как мне стало скучно.</t>
  </si>
  <si>
    <t>Подобный зверю</t>
  </si>
  <si>
    <t>Яой
Насилие / жестокость</t>
  </si>
  <si>
    <t>Манхва, где поехавший священник издевается над челом с его запиранием и ограничением свободы</t>
  </si>
  <si>
    <t>Дневники невесты, провозгласившей себя злодейкой</t>
  </si>
  <si>
    <t>Исекай
Комедия
Романтика
Сёдзё
Фэнтези
Реинкарнация
Средневековье
Волшебные существа
Воспоминания из другого мира
Волшебники / маги
ГГ мужчина
ГГ женщина
Глупый ГГ
Умный ГГ</t>
  </si>
  <si>
    <t>Не понравился концепт типичного исэкая</t>
  </si>
  <si>
    <t>Меч и Платье</t>
  </si>
  <si>
    <t>Комедия
Романтика
Сёдзё
Фэнтези
Боевик
Демоны
Средневековье
Бои на мечах
Борьба за власть
Владыка демонов
ГГ женщина
Рыцари
Скрытие личности
Холодное оружие
Реинкарнация</t>
  </si>
  <si>
    <t>Бросил из-за совершенно не запоминающегося сюжета + тот же Адонис в разы лучше и интереснее.</t>
  </si>
  <si>
    <t>Калопсия</t>
  </si>
  <si>
    <t>Драма
Комедия
Приключения
Романтика
Фэнтези</t>
  </si>
  <si>
    <t>Манхва подавала большие надежды, но её чёт забросили(</t>
  </si>
  <si>
    <t>Сильнейший король</t>
  </si>
  <si>
    <t>Боевик
Боевые искусства
Комедия
Приключения
Ужасы
ГГ имба
ГГ мужчина
Магия</t>
  </si>
  <si>
    <t>Королевский шеф-повар</t>
  </si>
  <si>
    <t>Исекай
История
Романтика
Сёдзё
Фэнтези
Кулинария
Средневековье
Борьба за власть
Брат и сестра
Воспоминания из другого мира
ГГ женщина
Империи
Умный ГГ
Реинкарнация</t>
  </si>
  <si>
    <t>Необычная манхва про кулинарию во дворце, но по итогу стало скучновато.</t>
  </si>
  <si>
    <t>Прочь из моего тела!</t>
  </si>
  <si>
    <t>Комедия
Романтика
Сверхъестественное
Сёнэн-ай
Медицина
Призраки / Духи</t>
  </si>
  <si>
    <t>Не понравился концепт</t>
  </si>
  <si>
    <t>Карточный апостол</t>
  </si>
  <si>
    <t>Игра
Мистика
Сверхъестественное
Фантастика
Фэнтези
Артефакты
Будущее
ГГ мужчина
Игровые элементы
Магическая академия
Магия</t>
  </si>
  <si>
    <t>Не плохая задумка, но отвратительная рисовка</t>
  </si>
  <si>
    <t>Книга Лазьера</t>
  </si>
  <si>
    <t>Фэнтези
Сёнэн
ГГ мужчина
ГГ имба
Демоны
Магия
Горничные
Средневековье
Ангелы
Драконы
Империи
Рыцари
Холодное оружие</t>
  </si>
  <si>
    <t>Слабый сюжет и повествование</t>
  </si>
  <si>
    <t>№</t>
  </si>
  <si>
    <t>Count of №</t>
  </si>
  <si>
    <t>Гарем</t>
  </si>
  <si>
    <t>Вампиры</t>
  </si>
  <si>
    <t>Мистика</t>
  </si>
  <si>
    <t>Сверхъестественное</t>
  </si>
  <si>
    <t>Романтика</t>
  </si>
  <si>
    <t>Комедия</t>
  </si>
  <si>
    <t>Волшебные существа</t>
  </si>
  <si>
    <t>Дружба</t>
  </si>
  <si>
    <t>Навыки / способности</t>
  </si>
  <si>
    <t>Обратный Гарем</t>
  </si>
  <si>
    <t>Сёнэн-ай</t>
  </si>
  <si>
    <t>Школа</t>
  </si>
  <si>
    <t>Демоны</t>
  </si>
  <si>
    <t>Повседневность</t>
  </si>
  <si>
    <t>Кулинария</t>
  </si>
  <si>
    <t>Медицина</t>
  </si>
  <si>
    <t>Спорт</t>
  </si>
  <si>
    <t>Фэнтези</t>
  </si>
  <si>
    <t>Магия</t>
  </si>
  <si>
    <t>Волшебники / маги</t>
  </si>
  <si>
    <t>Яой</t>
  </si>
  <si>
    <t>Драма</t>
  </si>
  <si>
    <t>ГГ мужчина</t>
  </si>
  <si>
    <t>Глупый ГГ</t>
  </si>
  <si>
    <t>Насилие / жестокость</t>
  </si>
  <si>
    <t>Сёдзё-ай</t>
  </si>
  <si>
    <t>Фантастика</t>
  </si>
  <si>
    <t>Юри</t>
  </si>
  <si>
    <t>ГГ женщина</t>
  </si>
  <si>
    <t>Психология</t>
  </si>
  <si>
    <t>История</t>
  </si>
  <si>
    <t>Исекай</t>
  </si>
  <si>
    <t>Драконы</t>
  </si>
  <si>
    <t>Боевик</t>
  </si>
  <si>
    <t>Приключения</t>
  </si>
  <si>
    <t>Сэйнэн</t>
  </si>
  <si>
    <t>Боевые искусства</t>
  </si>
  <si>
    <t>Бои на мечах</t>
  </si>
  <si>
    <t>Гильдии</t>
  </si>
  <si>
    <t>Средневековье</t>
  </si>
  <si>
    <t>Реинкарнация</t>
  </si>
  <si>
    <t>Эльфы</t>
  </si>
  <si>
    <t>Воспоминания из другого мира</t>
  </si>
  <si>
    <t>Умный ГГ</t>
  </si>
  <si>
    <t>Квесты</t>
  </si>
  <si>
    <t>Подземелья</t>
  </si>
  <si>
    <t>Монстры</t>
  </si>
  <si>
    <t>Ранги силы</t>
  </si>
  <si>
    <t>Жестокий мир</t>
  </si>
  <si>
    <t>Гоблины</t>
  </si>
  <si>
    <t>Империи</t>
  </si>
  <si>
    <t>Скрытие личности</t>
  </si>
  <si>
    <t>Рабы</t>
  </si>
  <si>
    <t>Месть</t>
  </si>
  <si>
    <t>Нежить</t>
  </si>
  <si>
    <t>ГГ имба</t>
  </si>
  <si>
    <t>Зверолюди</t>
  </si>
  <si>
    <t>Сёдзё</t>
  </si>
  <si>
    <t>Игра</t>
  </si>
  <si>
    <t>Научная фантастика</t>
  </si>
  <si>
    <t>Постапокалиптика</t>
  </si>
  <si>
    <t>Сёнэн</t>
  </si>
  <si>
    <t>Апокалипсис</t>
  </si>
  <si>
    <t>Выживание</t>
  </si>
  <si>
    <t>Игровые элементы</t>
  </si>
  <si>
    <t>Система</t>
  </si>
  <si>
    <t>Брат и сестра</t>
  </si>
  <si>
    <t>Офисные Работники</t>
  </si>
  <si>
    <t>Дзёсэй</t>
  </si>
  <si>
    <t>Антигерой</t>
  </si>
  <si>
    <t>Борьба за власть</t>
  </si>
  <si>
    <t>Путешествие во времени</t>
  </si>
  <si>
    <t>Спасение мира</t>
  </si>
  <si>
    <t>Политика</t>
  </si>
  <si>
    <t>Антиутопия</t>
  </si>
  <si>
    <t>Будущее</t>
  </si>
  <si>
    <t>Космос</t>
  </si>
  <si>
    <t>Роботы</t>
  </si>
  <si>
    <t>Философия</t>
  </si>
  <si>
    <t>Амнезия / Потеря памяти</t>
  </si>
  <si>
    <t>Горничные</t>
  </si>
  <si>
    <t>Рыцари</t>
  </si>
  <si>
    <t>Видеоигры</t>
  </si>
  <si>
    <t>Магическая академия</t>
  </si>
  <si>
    <t>Эротика</t>
  </si>
  <si>
    <t>Мафия</t>
  </si>
  <si>
    <t>Спортивное тело</t>
  </si>
  <si>
    <t>Трагедия</t>
  </si>
  <si>
    <t>Наёмники</t>
  </si>
  <si>
    <t>Холодное оружие</t>
  </si>
  <si>
    <t>Хикикомори</t>
  </si>
  <si>
    <t>Военные</t>
  </si>
  <si>
    <t>Преступники / Криминал</t>
  </si>
  <si>
    <t>Армия</t>
  </si>
  <si>
    <t>Легендарное оружие</t>
  </si>
  <si>
    <t>Огнестрельное оружие</t>
  </si>
  <si>
    <t>Артефакты</t>
  </si>
  <si>
    <t>Владыка демонов</t>
  </si>
  <si>
    <t>Злые духи</t>
  </si>
  <si>
    <t>Разумные расы</t>
  </si>
  <si>
    <t>Учитель / ученик</t>
  </si>
  <si>
    <t>Культивация</t>
  </si>
  <si>
    <t>Шантаж</t>
  </si>
  <si>
    <t>Война</t>
  </si>
  <si>
    <t>Зомби</t>
  </si>
  <si>
    <t>Боги</t>
  </si>
  <si>
    <t>Ангелы</t>
  </si>
  <si>
    <t>Призраки / Духи</t>
  </si>
  <si>
    <t>Завоевание мира</t>
  </si>
  <si>
    <t>Азартные игры</t>
  </si>
  <si>
    <t>Ужасы</t>
  </si>
  <si>
    <t>Этти</t>
  </si>
  <si>
    <t>Животные компаньоны</t>
  </si>
  <si>
    <t>Детектив</t>
  </si>
  <si>
    <t>Триллер</t>
  </si>
  <si>
    <t>Полиция</t>
  </si>
  <si>
    <t>Обмен телами</t>
  </si>
  <si>
    <t>Героическое фэнтези</t>
  </si>
  <si>
    <t>Геймеры</t>
  </si>
  <si>
    <t>Переводчики</t>
  </si>
  <si>
    <t>Злодей Наоборот</t>
  </si>
  <si>
    <t>Боевик
Боевые искусства
Исекай
Сверхъестественное
Гарем
Сёнэн
Реинкарнация
Магия
Мафия
Монстры
Борьба за власть
Воспоминания из другого мира
Гильдии
ГГ мужчина
ГГ имба
Умный ГГ
Антигерой
Бои на мечах
Навыки / способности
Насилие / жестокость
Нежить
Брат и сестра
Ранги силы</t>
  </si>
  <si>
    <t>Надоело читать про ГГ-имбу, который всех побеждает и берёт силы из пальца</t>
  </si>
  <si>
    <t>Магазинчик 'Longtime Red'</t>
  </si>
  <si>
    <t>Комедия
Повседневность
Романтика
Яой</t>
  </si>
  <si>
    <t>Интересный концепт манхвы про магазин секс-игрушек, но медленное развитие событий, скучноватое повествование.</t>
  </si>
  <si>
    <t>Любовный сглаз</t>
  </si>
  <si>
    <t>Романтика
Драма
Комедия
Повседневность
Яой
ГГ мужчина
Дружба
Насилие / жестокость</t>
  </si>
  <si>
    <t>Нереально красивый и харизматичный гг/антагонист, но клишированное повествование. Пример: "Вот давай я тебя насильно трахну, тебе понравится и ты снова будешь со мной"</t>
  </si>
  <si>
    <t>брошено</t>
  </si>
  <si>
    <t>MADK</t>
  </si>
  <si>
    <t>Драма
Психология
Сверхъестественное
Ужасы
Яой
Демоны
ГГ мужчина
Жестокий мир
Насилие / жестокость</t>
  </si>
  <si>
    <t>Не понравилась задумка и рисовка</t>
  </si>
  <si>
    <t>Демон</t>
  </si>
  <si>
    <t>Драма
Психология
Романтика
Сверхъестественное
Сёдзё
Трагедия
Ужасы
Демоны
Средневековье
Брат и сестра
Война
Волшебные существа
ГГ женщина
Империи
Волшебники / маги</t>
  </si>
  <si>
    <t>Очень красивые главные герои, но повествование сводится к "Ну давай потрахаемся, а? Но мы же родственники! Ну мне так жалко тебя! Похуй!"</t>
  </si>
  <si>
    <t>Приди же в Мир Демонов, Ирума-кун!</t>
  </si>
  <si>
    <t>Исекай
Комедия
Сверхъестественное
Сёнэн
Фэнтези
Школа
Гендерная интрига
Демоны
Магия
Монстры
Владыка демонов
Волшебные существа
ГГ мужчина
Ранги силы
Магическая академия
Навыки / способности
Артефакты
Скрытие личности
Борьба за власть
Политика
Философия
Дружба</t>
  </si>
  <si>
    <t>Идея реально прикольная, но она больше для детской аудитории. Я посмотрел пару сезонов аниме, потом читнул мангу, но кинул из-за слишком тупых героев, большого обилия повседневности, гарема и тд</t>
  </si>
  <si>
    <t>Дьявольский контракт</t>
  </si>
  <si>
    <t>Романтика
Сёдзё
Комедия
Фэнтези
Приключения
Владыка демонов
ГГ женщина
Демоны
Магия
Бои на мечах
Навыки / способности
Борьба за власть
Волшебники / маги
Рыцари
Средневековье
Горничные
Империи
Холодное оружие
Обратный Гарем
Месть
Скрытие личности
Обмен телами</t>
  </si>
  <si>
    <t>Интересное произведение, но к определённому моменту мне надоело его читать.</t>
  </si>
  <si>
    <t>Поднятие уровня начиная с максимально возможного</t>
  </si>
  <si>
    <t>Боевик
Сёнэн
Фэнтези
Героическое фэнтези
Повседневность
Драма
Приключения
Культивация
Бои на мечах
Воспоминания из другого мира
Гильдии
ГГ мужчина
Навыки / способности
Насилие / жестокость
Система
ГГ имба</t>
  </si>
  <si>
    <t>Надоело читать про боевые исскуства, мурим и прочий бред.</t>
  </si>
  <si>
    <t>Прорыв игрока</t>
  </si>
  <si>
    <t>Боевик
Фэнтези
Боевые искусства
Приключения
Сёнэн
Трагедия
Ужасы
Фантастика
ГГ мужчина
Спасение мира
Магия
Монстры
Геймеры
Навыки / способности
Насилие / жестокость
Система
ГГ имба
Глупый ГГ</t>
  </si>
  <si>
    <t>Респект автору и художнику за не особо то и клишированную историю и её хорошее воплощение в уникальных, реально пугающих монстрах, но мне стало слишком скучно.</t>
  </si>
  <si>
    <t>Система Всемогущего Солдата</t>
  </si>
  <si>
    <t>Фэнтези
Приключения
Сёнэн
ГГ мужчина
Военные
Игровые элементы
Огнестрельное оружие
Холодное оружие
ГГ имба
Армия
Система</t>
  </si>
  <si>
    <t>Не хотел читать про армию после одного другого тайтла</t>
  </si>
  <si>
    <t>Тридцатилетняя ведьма</t>
  </si>
  <si>
    <t>Дзёсэй
Комедия
Романтика
Сверхъестественное
Эротика
Волшебники / маги
ГГ женщина
Ведьма
Демоны
Магия
Монстродевушки
Обратный Гарем
Волшебные существа
ЛГБТ</t>
  </si>
  <si>
    <t>Комедийная манхва, но у меня она не вызвала большого интереса.</t>
  </si>
  <si>
    <t>Реинкарнация в мире короля демонов Эвелоджа</t>
  </si>
  <si>
    <t>Исекай
Яой
Фэнтези
Комедия
Романтика
Эротика
Воспоминания из другого мира
ГГ мужчина
Спортивное тело</t>
  </si>
  <si>
    <t>Не люблю женоподобных парней в мангах/манхвах</t>
  </si>
  <si>
    <t>Я, Владыка демонов, взял эльфийку-рабыню в жёны. И как же мне её любить?</t>
  </si>
  <si>
    <t>Боевик
Драма
Комедия
Романтика
Сверхъестественное
Сёнэн
Фэнтези
Приключения
Повседневность
Магия
Владыка демонов
ГГ мужчина
Волшебники / маги
ГГ имба
Умный ГГ
Эльфы
Демоны
Средневековье
Лоли
Драконы
Жестокий мир
Легендарное оружие
Навыки / способности
Насилие / жестокость
Разумные расы
Зверолюди
Горничные</t>
  </si>
  <si>
    <t>Неплохая манга про владыку демонов, но слишком клишированная</t>
  </si>
  <si>
    <t>Магия и Мускулы</t>
  </si>
  <si>
    <t>Комедия
Сёнэн
Фэнтези
Школа
Боевик
Боевые искусства
Приключения
Спорт
Магия
Волшебные существа
ГГ мужчина
Магическая академия
Навыки / способности
Пародия
Волшебники / маги
ГГ имба
Дружба
Ранги силы
Насилие / жестокость
Спортивное тело
Глупый ГГ</t>
  </si>
  <si>
    <t>Средненькая комедийная манга, которая может посоперничать с ван-панчменом</t>
  </si>
  <si>
    <t>Я, Лорд демонов, становлюсь учеником средней школы</t>
  </si>
  <si>
    <t>Боевик
Комедия
Сёнэн
Фэнтези
Школа
Демоны
Владыка демонов
ГГ мужчина
Монстры</t>
  </si>
  <si>
    <t>Меня нереально выбесил гг</t>
  </si>
  <si>
    <t>Королева демонов жаждет умереть</t>
  </si>
  <si>
    <t>Фэнтези
Романтика
Драма
Приключения
Сёдзё
Демоны
Зверолюди
Магия
Владыка демонов
Навыки / способности
Разумные расы
Волшебники / маги
ГГ женщина
Средневековье
Дружба
Империи</t>
  </si>
  <si>
    <t>Неплохое начало, но потом становится скучновато.</t>
  </si>
  <si>
    <t>Несовместимые</t>
  </si>
  <si>
    <t>Комедия
Мистика
Сёнэн-ай
Фэнтези
Школа</t>
  </si>
  <si>
    <t>Не понравился формат манги</t>
  </si>
  <si>
    <t>Конечно, я требую компенсацию!</t>
  </si>
  <si>
    <t>Драма
Комедия
Повседневность
Романтика
Сёдзё
Фэнтези
Школа
Средневековье
Обратный Гарем
Брат и сестра
ГГ женщина
Политика
Умный ГГ
Магия
Бои на мечах
Дружба
Волшебники / маги</t>
  </si>
  <si>
    <t>Слишком клишированный сюжет + это манга</t>
  </si>
  <si>
    <t>Моритат</t>
  </si>
  <si>
    <t>Драма
Научная фантастика
Психология
Сёнэн-ай
Триллер
Ужасы
Виртуальная реальность
Умный ГГ
ГГ мужчина</t>
  </si>
  <si>
    <t>Кринжовый антагонист</t>
  </si>
  <si>
    <t>Моя леди - с подвохом</t>
  </si>
  <si>
    <t>Гендерная интрига
Драма
Романтика
Сёдзё
Фэнтези
Исекай
Горничные
Средневековье
Воспоминания из другого мира
ГГ женщина
Волшебники / маги</t>
  </si>
  <si>
    <t>Окей, интересный поворот, где Хлоя превращается в парня, но всё же это типичная романтика и я не хотел более на это смотреть</t>
  </si>
  <si>
    <t>Однажды я стала дочерью короля</t>
  </si>
  <si>
    <t>Драма
Исекай
Комедия
Романтика
Сверхъестественное
Сёдзё
Фэнтези
Реинкарнация
Магия
Горничные
Брат и сестра
Волшебные существа
ГГ женщина
Драконы
Навыки / способности
Волшебники / маги
Глупый ГГ</t>
  </si>
  <si>
    <t>Такие произведения не должны существовать</t>
  </si>
  <si>
    <t>Зона Беззакония</t>
  </si>
  <si>
    <t>Боевик
Боевые искусства
Драма
Комедия
Романтика
Сёнэн
Фэнтези
Школа
Скрытие личности
Магия
Призраки / Духи</t>
  </si>
  <si>
    <t>Не понравился гг и сюжет</t>
  </si>
  <si>
    <t>Бесклассовый герой: Да мне все равно не нужны эти ваши Умения</t>
  </si>
  <si>
    <t>Боевик
Комедия
Приключения
Романтика
Сёнэн
Фэнтези
Магия
Средневековье
Монстры
Бои на мечах
ГГ мужчина
Магическая академия
Навыки / способности
Рыцари
Волшебники / маги
ГГ имба
Умный ГГ
Зверолюди
Ранги силы
Гильдии</t>
  </si>
  <si>
    <t>Клишированная кринжатина, чего ещё ожидать от манги</t>
  </si>
  <si>
    <t>Я единственный, кто использует заклинания</t>
  </si>
  <si>
    <t>Боевик
Фэнтези
Сёнэн
ГГ мужчина
Система
Магия
Демоны
Выживание
Монстры
Артефакты
Гильдии
Ранги силы
Игровые элементы
Волшебники / маги
ГГ имба</t>
  </si>
  <si>
    <t>Чтиво интересное, если не обращать внимания на то что гг получает суперсилы из ниоткуда</t>
  </si>
  <si>
    <t>Я единственный, кто вошёл в систему</t>
  </si>
  <si>
    <t>Боевик
Игра
Приключения
Сёнэн
Фэнтези
Повседневность
Комедия
Магия
Монстры
Артефакты
Волшебные существа
ГГ мужчина
Гоблины
Игровые элементы
Квесты
Навыки / способности
Подземелья
Разумные расы
Система
Скрытие личности
ГГ имба</t>
  </si>
  <si>
    <t>Реально интересное начало, но потом она скатывается, когда гг собирает себе собственный гарем</t>
  </si>
  <si>
    <t>Одиночный игрок-багоюзер</t>
  </si>
  <si>
    <t>Боевик
Героическое фэнтези
Игра
Фэнтези
Исекай
Комедия
Гарем
Приключения
Сёнэн
Магия
Видеоигры
Война
ГГ мужчина
Игровые элементы
Волшебники / маги
Умный ГГ
Демоны
Средневековье
Призраки / Духи
Путешествие во времени
Эльфы
Волшебные существа
Воспоминания из другого мира
Дружба
Империи
Квесты
Навыки / способности
Нежить
Подземелья
Политика
Рыцари
Система
Спасение мира
ГГ имба
Армия</t>
  </si>
  <si>
    <t>Долгое время считал её лучшей манхвой, которую я только читал, но потом она скатилась + я устал от унылой рисовки</t>
  </si>
  <si>
    <t>Я авто-охотник</t>
  </si>
  <si>
    <t>Боевик
Научная фантастика
Приключения
Сёнэн
Фантастика
Фэнтези
Монстры
ГГ мужчина
Жестокий мир
Игровые элементы
Легендарное оружие
Навыки / способности
Подземелья
Система
Спасение мира
Учитель / ученик
ГГ имба
Умный ГГ</t>
  </si>
  <si>
    <t>"Всё было прекрасно, пока не появились женщины"</t>
  </si>
  <si>
    <t>Невеста главного героя - злодейка</t>
  </si>
  <si>
    <t>Исекай
Романтика
Сёдзё
Фэнтези
Школа
Воспоминания из другого мира
ГГ женщина
Реинкарнация
Средневековье</t>
  </si>
  <si>
    <t>Клишированное произведение</t>
  </si>
  <si>
    <t>Слуга</t>
  </si>
  <si>
    <t>Драма
История
Комедия
Романтика
Эротика
Дзёсэй
ГГ женщина
Месть
Насилие / жестокость
Средневековье
Рабы</t>
  </si>
  <si>
    <t>Не понравился сюжет</t>
  </si>
  <si>
    <t>Причина, по которой я влюбилась в друга</t>
  </si>
  <si>
    <t>Дзёсэй
Эротика
Романтика
Комедия
ГГ женщина</t>
  </si>
  <si>
    <t>*Член*</t>
  </si>
  <si>
    <t>Я обречён на величие!</t>
  </si>
  <si>
    <t>Боевик
Боевые искусства
Игра
Комедия
Приключения
Сёнэн
Фэнтези
Магия
Видеоигры
Виртуальная реальность
Боги
Артефакты
Бои на мечах
Волшебные существа
Геймеры
Гильдии
ГГ мужчина
Драконы
Животные компаньоны
Игровые элементы
Империи
Квесты
Навыки / способности
Подземелья
Разумные расы
Система
Скрытие личности
Холодное оружие
Волшебники / маги
ГГ имба
Умный ГГ
Антигерой</t>
  </si>
  <si>
    <t>Долгое время её читал, но со временем она мне надоела</t>
  </si>
  <si>
    <t>Я - дитя этого дома</t>
  </si>
  <si>
    <t>Драма
История
Романтика
Сёдзё
Фэнтези
Реинкарнация
Магия
Горничные
Средневековье
Призраки / Духи
Брат и сестра
Волшебные существа
ГГ женщина
Драконы
Дружба
Империи
Магическая академия
Разумные расы
Рыцари
Скрытие личности
Холодное оружие
Волшебники / маги</t>
  </si>
  <si>
    <t>Это была прекрасная манхва ровно до поворотного решения гг влюбиться в её личного рыцаря, который её предал</t>
  </si>
  <si>
    <t>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t>
  </si>
  <si>
    <t>Боевик
Героическое фэнтези
Фэнтези
Вампиры
Романтика
Владыка демонов
Волшебники / маги
ГГ мужчина
Демоны
Магия
Монстродевушки
ГГ имба</t>
  </si>
  <si>
    <t>Если бы главы были больше, или перевод был бы быстрее, мб я бы и не бросил её</t>
  </si>
  <si>
    <t>Депрессивный герой и повелитель армии демонов</t>
  </si>
  <si>
    <t>Героическое фэнтези
Комедия
Приключения
Фэнтези
Демоны
ГГ женщина
Магия
Владыка демонов</t>
  </si>
  <si>
    <t>Типичная клишированная манга</t>
  </si>
  <si>
    <t>Сердце Вампира</t>
  </si>
  <si>
    <t>Вампиры
Повседневность
Романтика
Сёнэн-ай
Школа
Дружба</t>
  </si>
  <si>
    <t>Тошнит от таких пай-мальчиков</t>
  </si>
  <si>
    <t>Дворянство</t>
  </si>
  <si>
    <t>Боевик
Комедия
Мистика
Сверхъестественное
Сёнэн
Фэнтези
Вампиры
Школа
Зверолюди
Война
Волшебные существа
ГГ мужчина
Ранги силы
Легендарное оружие
Навыки / способности
ГГ имба
Магия
Борьба за власть
Дружба
Волшебники / маги
Умный ГГ
Бои на мечах
Роботы
Скрытие личности
Холодное оружие</t>
  </si>
  <si>
    <t>Тупой гг, скучный сюжет, клишированная манга</t>
  </si>
  <si>
    <t>Реинкарнация бога грома</t>
  </si>
  <si>
    <t>Сёнэн
Боевые искусства
ГГ мужчина
Культивация
Бои на мечах
Месть
Навыки / способности
Холодное оружие
ГГ имба
Умный ГГ</t>
  </si>
  <si>
    <t>Опять мурим, боевые исскуства и бла-бла-бла</t>
  </si>
  <si>
    <t>Изумрудная корона</t>
  </si>
  <si>
    <t>Приключения
Сёдзё
Драма
Фэнтези
Исекай
Романтика
ГГ женщина
Артефакты
Борьба за власть
Брат и сестра
Воспоминания из другого мира
Умный ГГ
Реинкарнация
Горничные
Средневековье
Империи
Рыцари
Волшебники / маги
ГГ мужчина</t>
  </si>
  <si>
    <t>*Братик, я буду паинькой и всё делать для тебя, главное не убивай!*</t>
  </si>
  <si>
    <t>Боевик
Приключения
Драма
Фэнтези
Мистика
Романтика
Трагедия
Сёдзё
Бои на мечах
Волшебники / маги
ГГ женщина
Магия
Средневековье
Борьба за власть</t>
  </si>
  <si>
    <t>Причина, по которой королю нужен секретарь</t>
  </si>
  <si>
    <t>Типичная клишированная романтическая история с немного необычной завязкой</t>
  </si>
  <si>
    <t>Тиран - Хорошая партия для злодейки</t>
  </si>
  <si>
    <t>История
Комедия
Романтика
Сёдзё
Фэнтези
Исекай
Драма
Сверхъестественное
Реинкарнация
Горничные
Средневековье
Антигерой
Выживание
Путешествие во времени
Воспоминания из другого мира
ГГ женщина
ГГ мужчина
Империи
Насилие / жестокость
Рыцари
Умный ГГ</t>
  </si>
  <si>
    <t>Я стала секретаршей тирана</t>
  </si>
  <si>
    <t>Исекай
Романтика
Сёдзё
ГГ женщина
Реинкарнация
Умный ГГ</t>
  </si>
  <si>
    <t>Как прожить жизнь, будучи старшей сестрой тирана</t>
  </si>
  <si>
    <t>Исекай
Комедия
Романтика
Сёдзё
Фэнтези
Реинкарнация
Выживание
Воспоминания из другого мира
ГГ женщина
Средневековье
Борьба за власть
Брат и сестра
Скрытие личности</t>
  </si>
  <si>
    <t>Типичная клишированная романтическая история с немного необычной завязкой, хотя признаю что она довольна комедийная</t>
  </si>
  <si>
    <t>Выживание с нуля</t>
  </si>
  <si>
    <t>Боевик
Драма
Научная фантастика
Постапокалиптика
Приключения
Трагедия
Ужасы
Фантастика
Реинкарнация
Зомби
Монстры
Выживание
Путешествие во времени
Апокалипсис
ГГ мужчина
Дружба
Жестокий мир
Нежить
Огнестрельное оружие
Холодное оружие
ГГ имба
Армия
Насилие / жестокость
Военные
Навыки / способности
Наёмники
Спасение мира
Спортивное тело
Умный ГГ</t>
  </si>
  <si>
    <t>Годный тайтл про зомби-аппокалипсис, но мне надоели зомби)</t>
  </si>
  <si>
    <t>Прелести садизма</t>
  </si>
  <si>
    <t>Дзёсэй
Драма
Романтика
Эротика
ГГ женщина
Месть
Насилие / жестокость
Скрытие личности
Учитель / ученик
Антигерой
Шантаж
ЛГБТ</t>
  </si>
  <si>
    <t>Лучшая манхва про садизм</t>
  </si>
  <si>
    <t>Я родила ребенка убийцы</t>
  </si>
  <si>
    <t>Романтика
Сёдзё
Фэнтези
Драма
ГГ женщина
Средневековье
Выживание
Бои на мечах
Насилие / жестокость
Умный ГГ</t>
  </si>
  <si>
    <t>Типичная клишированная история</t>
  </si>
  <si>
    <t>Мечник, прозванный Магом Бесчисленных Мечей</t>
  </si>
  <si>
    <t>Боевик
Приключения
Сёнэн
Фэнтези
Магия
Средневековье
Монстры
ГГ мужчина
ГГ имба</t>
  </si>
  <si>
    <t>Начало показалось интересным, но потом всё скатилось в клише</t>
  </si>
  <si>
    <t>Казнённый мудрец перевоплощается в Короля Нежити и начинает новую войну!</t>
  </si>
  <si>
    <t>Приключения
Фэнтези
Сэйнэн
Драма
Реинкарнация
Демоны
Магия
Средневековье
Антигерой
ГГ мужчина
Жестокий мир
Нежить
Владыка демонов
Месть
ГГ имба
Армия
Бои на мечах
Борьба за власть
Военные
Война
Волшебники / маги
Волшебные существа
Империи
Эльфы
Зверолюди
Завоевание мира
Гильдии
Гоблины
Драконы
Насилие / жестокость
Навыки / способности
Зомби
Разумные расы
Ранги силы
Рыцари
Умный ГГ
Монстры</t>
  </si>
  <si>
    <t>Немного зацепило, но потом умирал со скуки</t>
  </si>
  <si>
    <t>Повелитель драконов</t>
  </si>
  <si>
    <t>Фэнтези
Школа
Сёнэн
Боевые искусства
Приключения
Гендерная интрига
ГГ мужчина
Драконы
Магия
Хикикомори
Дружба
Животные компаньоны
Магическая академия
Бои на мечах</t>
  </si>
  <si>
    <t>Не понравился формат манхвы</t>
  </si>
  <si>
    <t>Исекай
История
Комедия
Романтика
Фэнтези
Гарем
Сёдзё
Драма
Психология
Гендерная интрига
Трагедия
Реинкарнация
Горничные
Антигерой
ГГ женщина
Волшебники / маги
Умный ГГ
Магия
ЛГБТ</t>
  </si>
  <si>
    <t>Выжить в качестве горничной</t>
  </si>
  <si>
    <t>Было интересно главы до 50-й, но потом пошла типичная романтическая линия</t>
  </si>
  <si>
    <t>Раб "Б"</t>
  </si>
  <si>
    <t>Драма
Приключения
Романтика
Сёнэн
Фэнтези
Повседневность
Магия
Средневековье
Монстры
Эльфы
Бои на мечах
Волшебные существа
ГГ мужчина
Жестокий мир
Империи
Магическая академия
Насилие / жестокость
Разумные расы
Учитель / ученик
Холодное оружие
Волшебники / маги
Военные
Армия
Дружба
Демоны
Зверолюди
Брат и сестра
Владыка демонов
Война
Месть
Нежить
Спасение мира
ГГ имба</t>
  </si>
  <si>
    <t>Сначала эта манхва подняла большой хайп вокруг себя, но потом из-за того что гг скатился, я её бросил, как и многие другие</t>
  </si>
  <si>
    <t>Герой-иномирец начинает свой бизнес с нуля : Перезагрузка</t>
  </si>
  <si>
    <t>Гендерная интрига
Драма
Исекай
Повседневность
Фэнтези
ГГ женщина
Реинкарнация
Умный ГГ
Магия
Горничные
Воспоминания из другого мира
Навыки / способности
Жестокий мир
Магическая академия
Выживание
Кулинария
Учитель / ученик
Дружба</t>
  </si>
  <si>
    <t>Прикольная комедийная манхва, но всё же она не по мне</t>
  </si>
  <si>
    <t>Я стала властвующей антагонисткой романа</t>
  </si>
  <si>
    <t>Драма
Исекай
История
Романтика
Фэнтези
Сёдзё
Антигерой
Волшебники / маги
Воспоминания из другого мира
ГГ женщина
Империи
Магия
Обратный Гарем
Рыцари
Реинкарнация
Средневековье
Бои на мечах
Брат и сестра
Скрытие личности
Умный ГГ</t>
  </si>
  <si>
    <t>Сначала показалась интересной, но потом интерес пропал. Слишком всё сошлось к повседневности</t>
  </si>
  <si>
    <t>Принцесса со свалки</t>
  </si>
  <si>
    <t>Драма
Романтика
Сёдзё
Фэнтези
Средневековье
Боги
Артефакты
Брат и сестра
Волшебные существа
ГГ женщина
Драконы
Животные компаньоны
Рыцари
Волшебники / маги
Демоны
Магия</t>
  </si>
  <si>
    <t>Опять клишированная история про маленькую принцеску с которой няньчатся старшие братья</t>
  </si>
  <si>
    <t>Милая, но психованная</t>
  </si>
  <si>
    <t>Комедия
Романтика
Эротика
Насилие / жестокость
ГГ мужчина
Глупый ГГ</t>
  </si>
  <si>
    <t>Полнейший кринж</t>
  </si>
  <si>
    <t>Пять учеников Шарлотты</t>
  </si>
  <si>
    <t>Комедия
Романтика
Сёдзё
Фэнтези
Реинкарнация
Магия
Средневековье
Эльфы
Волшебные существа
ГГ женщина
Скрытие личности
Спасение мира
Учитель / ученик
Волшебники / маги
Умный ГГ
Демоны
Империи</t>
  </si>
  <si>
    <t>Прикольное начало, но скудное развитие событий</t>
  </si>
  <si>
    <t>Тэбек: обучающий NPC</t>
  </si>
  <si>
    <t>Фэнтези
Боевик
История
Сёнэн
Система
Навыки / способности
Артефакты
Демоны
Видеоигры
Бои на мечах
ГГ мужчина
Животные компаньоны
Квесты
Холодное оружие</t>
  </si>
  <si>
    <t>Второе пришествие обжорства</t>
  </si>
  <si>
    <t>Боевик
Исекай
Приключения
Сёнэн
Фэнтези
Боги
Война
Воспоминания из другого мира
ГГ имба
ГГ мужчина
Игровые элементы
Квесты
Магия
Монстры
Навыки / способности
Насилие / жестокость
Нежить
Путешествие во времени
Реинкарнация
Система
Спасение мира
Холодное оружие
Дружба
Скрытие личности
Ранги силы
Средневековье
Призраки / Духи
Ангелы
Артефакты
Гильдии
Разумные расы
Волшебники / маги</t>
  </si>
  <si>
    <t>Супер-годное произведение, но ровно до тех пор, пока он не переместится в другой мир</t>
  </si>
  <si>
    <t>Я перевоплотился в гоблина, вопросы есть?</t>
  </si>
  <si>
    <t>Исекай
Фэнтези
Сэйнэн
Гарем
Комедия
Повседневность
Приключения
Этти
Реинкарнация
Магия
Монстры
ГГ мужчина
Гоблины
Навыки / способности
Артефакты
Владыка демонов
Воспоминания из другого мира
ГГ имба
Демоны
Средневековье
Умный ГГ</t>
  </si>
  <si>
    <t>Голубая ведьма</t>
  </si>
  <si>
    <t>Комедия
Повседневность
Романтика
Фэнтези
Школа
Магия
ГГ женщина
Дружба
Магическая академия
Волшебники / маги</t>
  </si>
  <si>
    <t>Не заинтересовал сюжет</t>
  </si>
  <si>
    <t>Мальчик и волк</t>
  </si>
  <si>
    <t>Драма
Комедия
Романтика
Сёнэн-ай
Преступники / Криминал
Насилие / жестокость
Спортивное тело
Мафия
ГГ мужчина</t>
  </si>
  <si>
    <t>Сначала заинтересовала, но потом переводчики напутали главы, всё непонятно в какой хронологии развивалось и я бросил это дело</t>
  </si>
  <si>
    <t>Дьяволу известно твоё имя</t>
  </si>
  <si>
    <t>Вампиры
Сверхъестественное
Сёдзё-ай
Волшебные существа
ГГ женщина
Демоны
Монстродевушки</t>
  </si>
  <si>
    <t>Так себе история</t>
  </si>
  <si>
    <t>Лис в Моей Постели</t>
  </si>
  <si>
    <t>Драма
Комедия
Фэнтези
Сёнэн-ай
Зверолюди
ГГ мужчина</t>
  </si>
  <si>
    <t>Презираю произведения такого плана</t>
  </si>
  <si>
    <t>Мастер укрощения</t>
  </si>
  <si>
    <t>Драма
Боевик
Игра
Комедия
Приключения
Фантастика
Фэнтези
Романтика
ГГ мужчина
Магия
Видеоигры
Монстры
Виртуальная реальность
Артефакты
Волшебные существа
Геймеры
Гильдии
Гоблины
Животные компаньоны
Игровые элементы
Квесты
Навыки / способности
Система
Волшебники / маги
Умный ГГ
ГГ имба</t>
  </si>
  <si>
    <t>Всё было прекрасно, пока я не осознал что гг берёт силы из ниоткуда + подводит рисовка и в целом повествование довольно скудное</t>
  </si>
  <si>
    <t>Невеста титана</t>
  </si>
  <si>
    <t>Исекай
Комедия
Яой
ГГ мужчина</t>
  </si>
  <si>
    <t>Я не смог это дочитать, для меня это слишком)</t>
  </si>
  <si>
    <t>Миром правят власть и деньги</t>
  </si>
  <si>
    <t>Боевик
Детектив
Драма
Игра
Психология
Школа
Преступники / Криминал
Борьба за власть
ГГ мужчина
Жестокий мир
Месть
Наёмники
Насилие / жестокость
Огнестрельное оружие
Холодное оружие
Шантаж
Умный ГГ
Азартные игры</t>
  </si>
  <si>
    <t>Неплохая манхва, но нужно прям полностью, взахлёб её читать чтоб понять всю ситуацию. Её просто сложно читать</t>
  </si>
  <si>
    <t>Небесная жемчужина: перевоплощение</t>
  </si>
  <si>
    <t>Боевые искусства
Героическое фэнтези
Комедия
Приключения
Романтика
Сёнэн
Боевик
История
Фэнтези
ГГ мужчина
Культивация
Ранги силы
Средневековье
Магия
Армия
Артефакты
Бои на мечах
Борьба за власть
Волшебные существа
Империи
Навыки / способности
Скрытие личности
Волшебники / маги
ГГ имба</t>
  </si>
  <si>
    <t>Кринжатина от маньхуа</t>
  </si>
  <si>
    <t>Я стала горничной в TL романе</t>
  </si>
  <si>
    <t>Комедия
Романтика
Исекай
Сёдзё
Фэнтези
Драма
Психология
Реинкарнация
Горничные
ГГ женщина
Воспоминания из другого мира
Магия
Навыки / способности
Рыцари
Обратный Гарем</t>
  </si>
  <si>
    <t>Клише, клише и на клише</t>
  </si>
  <si>
    <t>Пожиратель Улиня</t>
  </si>
  <si>
    <t>Боевые искусства
Героическое фэнтези
Драма
Приключения
Сёнэн
Реинкарнация
Культивация
Алхимия
Воспоминания из другого мира
ГГ мужчина
Месть
ГГ имба</t>
  </si>
  <si>
    <t>Одна из самых интересных маньхуа что я читал, но её к сожалению закрыли</t>
  </si>
  <si>
    <t>Невероятное обучение</t>
  </si>
  <si>
    <t>Приключения
Сверхъестественное
Сэйнэн
Фэнтези
Боевые искусства
Монстры
Выживание
ГГ мужчина
Жестокий мир
Игровые элементы
Магия
Артефакты
Квесты
Навыки / способности
Холодное оружие
Волшебники / маги
ГГ имба
Видеоигры
Бои на мечах
Подземелья
Система
Умный ГГ</t>
  </si>
  <si>
    <t>Это была прекрасная манхва ровно до поворотного решения автора взять и испортить хронометраж</t>
  </si>
  <si>
    <t>Древний безумный демон</t>
  </si>
  <si>
    <t>Боевик
Боевые искусства
Приключения
Фантастика
Школа
Исекай
Реинкарнация
Культивация
ГГ мужчина</t>
  </si>
  <si>
    <t>Не нравится рисовка и сюжет</t>
  </si>
  <si>
    <t>Ванильный вкус</t>
  </si>
  <si>
    <t>Романтика
Яой
Комедия
Повседневность
Драма
ГГ мужчина</t>
  </si>
  <si>
    <t>Мне надоела вся эта БДСМ тема и очень податливый гг</t>
  </si>
  <si>
    <t>Виртуальный Мир: Боевой маг</t>
  </si>
  <si>
    <t>Боевик
Боевые искусства
Приключения
Фэнтези
Школа
Геймеры
ГГ мужчина
Игровые элементы
Навыки / способности
Магия
Виртуальная реальность</t>
  </si>
  <si>
    <t>Редкий выход перевода, так себе рисовка и сюжет</t>
  </si>
  <si>
    <t>Вулкан</t>
  </si>
  <si>
    <t>Драма
История
ГГ мужчина
Навыки / способности
Супергерои</t>
  </si>
  <si>
    <t>Неплохая манхва, но у неё проблемы с переводом, да и автор судя по всему рано её завершил</t>
  </si>
  <si>
    <t>Слабейший Герой</t>
  </si>
  <si>
    <t>Боевик
Боевые искусства
Драма
Повседневность
Психология
Сэйнэн
Школа
Выживание
Борьба за власть
ГГ мужчина
Дружба
Насилие / жестокость
Умный ГГ</t>
  </si>
  <si>
    <t>Нереально взбесит гг</t>
  </si>
  <si>
    <t>Опасный круглосуточный магазин</t>
  </si>
  <si>
    <t>Драма
Романтика
Яой
Комедия
ГГ мужчина
Мафия
Насилие / жестокость
Умный ГГ</t>
  </si>
  <si>
    <t>Мне стало скучно её читать</t>
  </si>
  <si>
    <t>Зимняя луна</t>
  </si>
  <si>
    <t>Драма
Игра
Комедия
Приключения
Фэнтези
Видеоигры
Игровые элементы</t>
  </si>
  <si>
    <t>Слабая рисовка</t>
  </si>
  <si>
    <t>Боевой волшебник</t>
  </si>
  <si>
    <t>Боевые искусства
Приключения
Фэнтези
Исекай
Боевик
ГГ мужчина
Навыки / способности</t>
  </si>
  <si>
    <t>Слабая рисовка и сюжет + мало самой магии</t>
  </si>
  <si>
    <t>Я влюбился в младшего брата своей девушки</t>
  </si>
  <si>
    <t>Драма
Повседневность
Романтика
Сёнэн-ай
Брат и сестра
ГГ мужчина
Дружба
Глупый ГГ</t>
  </si>
  <si>
    <t>Не одобряю насильство над братом</t>
  </si>
  <si>
    <t>Я Вижу Процент Успеха</t>
  </si>
  <si>
    <t>Игра
Комедия
Повседневность
Фэнтези
Артефакты
ГГ мужчина
Игровые элементы
Система</t>
  </si>
  <si>
    <t>Прикольная комедия, но много клише</t>
  </si>
  <si>
    <t>Непобедимый массажист</t>
  </si>
  <si>
    <t>Боевые искусства
Комедия
Фэнтези
Драма
История
Сёнэн
ГГ мужчина
Медицина
Навыки / способности
Дружба</t>
  </si>
  <si>
    <t>Кринж</t>
  </si>
  <si>
    <t>Первоклассный Доктор</t>
  </si>
  <si>
    <t>Героическое фэнтези
Драма
Научная фантастика
Комедия
Повседневность
Фэнтези
Приключения
Фантастика</t>
  </si>
  <si>
    <t>Мегакринж</t>
  </si>
  <si>
    <t>Буду назло качаться</t>
  </si>
  <si>
    <t>Боевик
Гарем
Комедия
Приключения
Артефакты
ГГ мужчина
Демоны
Игровые элементы
Навыки / способности
Система
Волшебные существа
Горничные
Зверолюди
Магия
Лоли
ГГ имба
Путешествие во времени</t>
  </si>
  <si>
    <t>Кажется, я попала в мир игры-гаремника</t>
  </si>
  <si>
    <t>Гарем
Игра
Исекай
История
Романтика
Сёдзё
Фэнтези
Воспоминания из другого мира
ГГ женщина
Игровые элементы
Обратный Гарем
Умный ГГ
Антигерой
Средневековье
Выживание
Рыцари
Горничные
Система</t>
  </si>
  <si>
    <t>Реально крутая манхва, которая вызвала у меня отторжение когда её выгнали из дворца</t>
  </si>
  <si>
    <t>Эйфория</t>
  </si>
  <si>
    <t>Боевик
Драма
Яой
Романтика
Офисные Работники
ГГ мужчина
Навыки / способности
Холодное оружие
Умный ГГ
Спортивное тело
Мафия</t>
  </si>
  <si>
    <t>Не понравилась</t>
  </si>
  <si>
    <t>Императрица</t>
  </si>
  <si>
    <t>Драма
История
Комедия
Романтика
Сёдзё
Фэнтези
Магия
Выживание
Борьба за власть
Война
Волшебные существа
ГГ женщина
Жестокий мир
Империи
Навыки / способности
Насилие / жестокость
Политика
Скрытие личности</t>
  </si>
  <si>
    <t>Манхва, которую советовала мне Лера, которую я так и не прочёл, потому что у неё слишком необычная рисовка</t>
  </si>
  <si>
    <t>Пригласить Волка в Дом</t>
  </si>
  <si>
    <t>Вампиры
Комедия
Повседневность
Романтика
Сёнэн-ай
Зверолюди
ГГ мужчина</t>
  </si>
  <si>
    <t>Мальчик-паинька, который отдаётся волчаре. Всё что нужно знать</t>
  </si>
  <si>
    <t>Маг смерти, не желающий четвёртой реинкарнации</t>
  </si>
  <si>
    <t>Боевик
Гарем
Драма
Комедия
Приключения
Сёнэн
Фэнтези
Этти
Исекай
Реинкарнация
Магия
Антигерой
Выживание
Боги
Эльфы
Воспоминания из другого мира
Месть
Насилие / жестокость
Нежить
Разумные расы
Волшебники / маги
ГГ имба
Умный ГГ
ГГ мужчина
Навыки / способности
Система</t>
  </si>
  <si>
    <t>Необычная манга, но мне надоели бабы</t>
  </si>
  <si>
    <t>Принц дракона</t>
  </si>
  <si>
    <t>Кривая рисовка, предсказуемый сюжет</t>
  </si>
  <si>
    <t>Романтика
Сверхъестественное
Сёнэн-ай
Фэнтези
ГГ мужчина
Магия
Зверолюди
Средневековье
Монстры
Волшебные существа
Драконы
Магическая академия
Разумные расы
Холодное оружие
Волшебники / маги</t>
  </si>
  <si>
    <t>Повар, благословленный системой</t>
  </si>
  <si>
    <t>Повседневность
Сёнэн
Фэнтези
ГГ имба
Кулинария
Система</t>
  </si>
  <si>
    <t>Годный тайтл про кулинарию, но для меня оказалось слишком повседневным и медленно-развивающимся</t>
  </si>
  <si>
    <t>Царь богов</t>
  </si>
  <si>
    <t>Боевик
Боевые искусства
Повседневность
Приключения
Сёнэн
Фэнтези
Исекай
Гарем
Реинкарнация
Культивация
Путешествие во времени
Артефакты
Борьба за власть
Воспоминания из другого мира
ГГ мужчина
Ранги силы
Месть
ГГ имба</t>
  </si>
  <si>
    <t>мегакринж</t>
  </si>
  <si>
    <t>Сильнейшее приложение культивации</t>
  </si>
  <si>
    <t>Боевик
Боевые искусства
Романтика
Фэнтези
ГГ мужчина
Игровые элементы
Система
Культивация</t>
  </si>
  <si>
    <t>кринж</t>
  </si>
  <si>
    <t>Гендерная интрига</t>
  </si>
  <si>
    <t>Ведьма</t>
  </si>
  <si>
    <t>Монстродевушки</t>
  </si>
  <si>
    <t>ЛГБТ</t>
  </si>
  <si>
    <t>Лоли</t>
  </si>
  <si>
    <t>Пародия</t>
  </si>
  <si>
    <t>Виртуальная реальность</t>
  </si>
  <si>
    <t>Алхимия</t>
  </si>
  <si>
    <t>Супергерои</t>
  </si>
  <si>
    <t>Row Labels</t>
  </si>
  <si>
    <t>Grand Total</t>
  </si>
  <si>
    <t>Интересная манхва с начала, но потом скатилась из-за большого количества романтики. Стоит читать только первые глав 100.</t>
  </si>
  <si>
    <t>Да, но не всю</t>
  </si>
  <si>
    <t>Редкий экземпляр в мире манхв про принцесс, где нетипичная серьёзная женщина, повидавшая многое. Бросил из-за того что опять же всё скатилось в романтику. Стоит читать только первые глав 100.</t>
  </si>
  <si>
    <t>Сначала она показалась мне очень интересной, комедийной и необычной, но по итогу всё скатилось в типичный обратный гарем, где все кому не лень хотят получить гг. Ещё меня жутко бесил редкий выход глав. Стоит читать только первые глав 15.</t>
  </si>
  <si>
    <t>Прочитал 60 глав. Интересный концепт, но со временем манхва скатилась и её стало не интересно читать. Мало что менялось от главы до главы. Стоит прочитать только первые глав 60.</t>
  </si>
  <si>
    <t>Реально красивая гг, с интересной предысторией, действиями, переживаниями. Но когда появился этот хренов принц вся манхва пошла под откос. Дни за днями, глава за главой вечные ухаживания за гг. Меня это взбесило и я бросил её. Стоит прочитать только первые глав 60.</t>
  </si>
  <si>
    <t>Предсказуемый сюжет</t>
  </si>
  <si>
    <t>Не понравилось</t>
  </si>
  <si>
    <t>Рисовка</t>
  </si>
  <si>
    <t>Завязка</t>
  </si>
  <si>
    <t>Главный герой</t>
  </si>
  <si>
    <t>Формат произведения</t>
  </si>
  <si>
    <t>Место действия</t>
  </si>
  <si>
    <t>Много клише</t>
  </si>
  <si>
    <t>Скучное повествование</t>
  </si>
  <si>
    <t>Слабый сюжет</t>
  </si>
  <si>
    <t>Редкий выход глав</t>
  </si>
  <si>
    <t>Тайтл удалили</t>
  </si>
  <si>
    <t>много клише</t>
  </si>
  <si>
    <t>Другое</t>
  </si>
  <si>
    <t>Мой наставник - небесный демон</t>
  </si>
  <si>
    <t>Боевик
Фэнтези
Приключения
Сёнэн
Боевые искусства
Артефакты
Бои на мечах
Волшебные существа
Гильдии
ГГ мужчина
Гоблины
Жестокий мир
Животные компаньоны
Злые духи
Игровые элементы
Квесты
Навыки / способности
Система
Волшебники / маги
ГГ имба</t>
  </si>
  <si>
    <t>Не вижу ни единой причины продолжать это читать. 
Завязка: уже такое видели в "Охотник-суицидник SSS-уровня". Типичный крутой наставник, но в Суициднике он юморной и запоминающийся, а тут просто типичный муримский дед.
ГГ: слабохарактерный, с заезженной уже сотни раз мотивацией помочь бедной матери в больнице при том что по нему не видно никаких страданий и особых переживаний; течёт каждый раз при виде новой девки - отвратительно.
Наверняка предсказуемый сюжет: пойдёт себе найдёт гильдию, прокачается до Имбы-ГГ, поможет деду в конце и тайтл закончен.
Слабый сюжет: Как же удобно что гг обладает удивительным телом, которое как раз подходит для вместилища силы деда) И как удобно что гг сразу же получает ранг А)
Рисовка тоже не лучшего качества. Бесит этот фетиш автора на прикусанную губу.
Разбирать далее не вижу смысла,  2/5 и летит в помойку</t>
  </si>
  <si>
    <t>Если только вы не против, учитель</t>
  </si>
  <si>
    <t>Романтика
Драма
Повседневность
Дзёсэй
Фэнтези
Сверхъестественное
ГГ женщина</t>
  </si>
  <si>
    <t>Прочитано</t>
  </si>
  <si>
    <t>История про "ангела", который весь из себя красивый и который помогает  девушке познать любовь для состязания в бальных танцах. Для такой истории и выпускать сингл - кощунство.</t>
  </si>
  <si>
    <t>О моём перерождении в аристократа с производственной магией</t>
  </si>
  <si>
    <t>Боевик
Героическое фэнтези
Детектив
Исекай
История
Комедия
Повседневность
Научная фантастика
Приключения
Сёнэн
Фантастика
Фэнтези
Дружба
Артефакты
Бои на мечах
Борьба за власть
Волшебники / маги
Выживание
ГГ имба
ГГ мужчина
Жестокий мир
Завоевание мира
Империи
Монстры
Навыки / способности
Насилие / жестокость
Наёмники
Преступники / Криминал
Умный ГГ
Шантаж
Холодное оружие
Спасение мира
Средневековье
Ранги силы
Скрытие личности
Реинкарнация
Политика
Подземелья
Гильдии
Горничные
Магия
Разумные расы
Рыцари
Воспоминания из другого мира</t>
  </si>
  <si>
    <t>Не заинтересовало читать мангу</t>
  </si>
  <si>
    <t>Убить Злодея</t>
  </si>
  <si>
    <t>Фэнтези
Боевик
Мистика
Школа
Сёнэн
Сверхъестественное
Приключения
Ранги силы
Артефакты
ГГ имба
ГГ мужчина
Месть
Реинкарнация
Система
Игровые элементы
Скрытие личности
Магия
Антигерой
Навыки / способности
Насилие / жестокость</t>
  </si>
  <si>
    <t>Меня зацепила рисовка, главный герой и развитие сюжета. Да, довольно много клише, однако читать интересно.</t>
  </si>
  <si>
    <t>Читаю</t>
  </si>
  <si>
    <t>Поклонник в доспехах</t>
  </si>
  <si>
    <t>Романтика
Фэнтези
Сёдзё
Драма
Магия
ГГ женщина
Рыцари
Средневековье
Магия
Волшебные существа
Волшебники / маги
Эльфы
Насилие / жестокость
Скрытие личности
ЛГБТ
Рабы
Дружба
Жестокий мир
Навыки / способности
Разумные расы</t>
  </si>
  <si>
    <t>Возвращение героя уровня катастрофы</t>
  </si>
  <si>
    <t>Боевик
Героическое фэнтези
Драма
Приключения
Сёнэн
Фэнтези
ГГ мужчина
Магия
Спасение мира
Месть
ГГ имба
Игровые элементы
Артефакты
Волшебные существа
Навыки / способности
Монстры
Реинкарнация
Волшебники / маги
Спортивное тело
Бои на мечах
Насилие / жестокость
Разумные расы
Холодное оружие
Демоны
Гильдии</t>
  </si>
  <si>
    <t>Интересное произведение про имба гг, но которого хочется уважать и следить за ним. К сожалению, его удалили с мангалиба(</t>
  </si>
  <si>
    <t>Пожалуй, откажусь от главного героя!</t>
  </si>
  <si>
    <t>Сёдзё
Фэнтези
История
Романтика
Школа
Исекай
Комедия
ГГ женщина
Выживание
Воспоминания из другого мира
ГГ имба
Горничные
Средневековье
Обратный Гарем
Путешествие во времени
Магическая академия
Пародия
Волшебники / маги
Умный ГГ</t>
  </si>
  <si>
    <t>Очередная история про исекайнутую героиню, которой предписано быть злодейкой, но она совершает другие действия и мир меняется. Однако, читать первый сезон было интересно. Далее я не собираюсь продолжать.</t>
  </si>
  <si>
    <t>Система всемогущего дизайнера</t>
  </si>
  <si>
    <t>Приключения
Боевик
Боевые искусства
Драма
История
Романтика
Сёнэн
Фэнтези
Исекай
Комедия
Видеоигры
Виртуальная реальность
Артефакты
Бои на мечах
Борьба за власть
Воспоминания из другого мира
Гильдии
ГГ мужчина
Дружба
Игровые элементы
Империи
Квесты
Навыки / способности
Волшебники / маги
Система
Умный ГГ
Магия
Средневековье
Монстры
Армия
Будущее
Война
Волшебные существа
Животные компаньоны
Разумные расы
Скрытие личности
Холодное оружие
ГГ имба
Спортивное тело
Обмен телами</t>
  </si>
  <si>
    <t>БОЖЕСТВЕННО</t>
  </si>
  <si>
    <t>Выжить в романе</t>
  </si>
  <si>
    <t>Сёдзё
Ужасы
Школа
Исекай
Драма
Психология
Сверхъестественное
Триллер
ГГ женщина
Реинкарнация
Зомби
Путешествие во времени
Игровые элементы
Умный ГГ
Выживание
Апокалипсис
Жестокий мир</t>
  </si>
  <si>
    <t>Исекайнутая героиня в школе, в зомби-аппокалипсисе с романтической линией и временной петлёй. Читать такое интересно, но я всё же остановился на около 60й главе.</t>
  </si>
  <si>
    <t>Лучший в мире ассасин, переродившийся в другом мире как аристократ</t>
  </si>
  <si>
    <t>Боевик
Гарем
Драма
Комедия
Приключения
Романтика
Сёнэн
Фэнтези
Этти
Исекай
Реинкарнация
Магия
Средневековье
Антигерой
Лоли
Боги
Воспоминания из другого мира
ГГ мужчина
Дружба
Наёмники
Огнестрельное оружие
Политика
Холодное оружие
Волшебники / маги
ГГ имба
Умный ГГ
Жестокий мир
Навыки / способности
Рыцари
Артефакты
Магическая академия</t>
  </si>
  <si>
    <t>Обилие клише</t>
  </si>
  <si>
    <t>Я тиран в оборонительной игре</t>
  </si>
  <si>
    <t>Сёнэн
Фэнтези
Боевик
Магия
Героическое фэнтези
Игра
Комедия
Повседневность
Приключения
Исекай
Безумие
ГГ мужчина
Геймеры
Видеоигры
Бои на мечах
Дружба
Игровые элементы
Навыки / способности
Система
ГГ имба
Умный ГГ
Магия
Средневековье
Призраки / Духи
Монстры
Воспоминания из другого мира
Жестокий мир
Злые духи
Наёмники
Насилие / жестокость
Спасение мира
Волшебники / маги</t>
  </si>
  <si>
    <t>Эстио</t>
  </si>
  <si>
    <t>Приключения
Сёнэн
Фэнтези
ГГ мужчина
Магия
Животные компаньоны
Навыки / способности
Гильдии</t>
  </si>
  <si>
    <t>Необычное на первый взгляд произведение, но это тот самый случай, когда сюжет говно)</t>
  </si>
  <si>
    <t>Единственный некромант</t>
  </si>
  <si>
    <t>Фэнтези
Сёнэн
Приключения
Боевик
Мистика
Комедия
ГГ мужчина
Волшебники / маги
Зомби
Магия
Монстры
Система
Артефакты
Волшебные существа
Ранги силы
Игровые элементы
Квесты
Навыки / способности
Умный ГГ
Военные
Ангелы
Армия
Бои на мечах
Гильдии
Гоблины
Нежить
Подземелья
Разумные расы
ГГ имба
Демоны</t>
  </si>
  <si>
    <t>Заебали уже со своими некромантами</t>
  </si>
  <si>
    <t>Петля</t>
  </si>
  <si>
    <t>Вампиры
Детектив
Драма
Мистика
Романтика
Сверхъестественное
Триллер
Преступники / Криминал
ГГ женщина
Насилие / жестокость
Шантаж
Умный ГГ</t>
  </si>
  <si>
    <t>Не мои жанры</t>
  </si>
  <si>
    <t>Хз</t>
  </si>
  <si>
    <t>Моя дочь – финальный босс</t>
  </si>
  <si>
    <t>Фэнтези
Игра
Сёнэн
Боевик
Драма
Комедия
Повседневность
Приключения
Романтика
Бои на мечах
Ведьма
Гильдии
ГГ мужчина
Квесты
Система
Спасение мира
Путешествие во времени</t>
  </si>
  <si>
    <t>Хоть и клишированное, но по своему интересное произведение.</t>
  </si>
  <si>
    <t>Всё равно это исекай</t>
  </si>
  <si>
    <t>Романтика
Сёдзё
История
Исекай
Приключения
Комедия
ГГ женщина
Монстры
Выживание
Умный ГГ
Средневековье</t>
  </si>
  <si>
    <t>Самая необычная парочка в жанре сёдзе. Всё на высшем уровне, однако я такого уже начитался.</t>
  </si>
  <si>
    <t>Убить злодейку</t>
  </si>
  <si>
    <t>Исекай
История
Романтика
Психология
Дзёсэй
Драма
Фэнтези
Путешествие во времени
ГГ женщина
Умный ГГ
Магия
Ведьма
Рыцари
Средневековье
Антигерой
Воспоминания из другого мира
Драконы
Реинкарнация
Жестокий мир
Философия</t>
  </si>
  <si>
    <t>Очень красивая главная героиня, но в остальном клишированное произведение про планы по устранению "главной героини".</t>
  </si>
  <si>
    <t>Секрет леди</t>
  </si>
  <si>
    <t>Фэнтези
Сёдзё
Драма
Исекай
История
Романтика
Средневековье
ГГ женщина
Навыки / способности
Призраки / Духи
Реинкарнация
Умный ГГ
Скрытие личности</t>
  </si>
  <si>
    <t>Секрет заключается в том что она может видеть и заручаться поддержкой призраков. В остальном сюжет посредственный.</t>
  </si>
  <si>
    <t>Притворись, что любишь меня</t>
  </si>
  <si>
    <t>Романтика
Драма
Комедия
Сверхъестественное
Сёдзё
ГГ женщина</t>
  </si>
  <si>
    <t>Мне манхва понравилась. Но, когда дошло до любви-моркови, для меня стало всё очевидно.</t>
  </si>
  <si>
    <t>Удача в моём инвентаре</t>
  </si>
  <si>
    <t>Фэнтези
Приключения
Сёнэн
Боевые искусства
Игра
ГГ мужчина
Магия
Средневековье
Виртуальная реальность
Видеоигры
Волшебные существа
Волшебники / маги
Навыки / способности
Подземелья
Игровые элементы
Гоблины
Артефакты
Ранги силы
Разумные расы
Учитель / ученик</t>
  </si>
  <si>
    <t>2/5. Куча клише, фигня рисовка.</t>
  </si>
  <si>
    <t>Профессор академии под прикрытием</t>
  </si>
  <si>
    <t>Магия
Сёнэн
Школа
Боевые искусства
Драма
Фэнтези
Супер сила
ГГ мужчина
Империи
Магия
Навыки / способности
Скрытие личности
Умный ГГ
Артефакты
Борьба за власть
Волшебные существа
Дружба
Ранги силы
Легендарное оружие
Магическая академия
Волшебники / маги
Реинкарнация
Учитель / ученик</t>
  </si>
  <si>
    <t>Я пробовал читать, мне не зашло, но пожалуй дам второй шанс.</t>
  </si>
  <si>
    <t>Как переманить мужа на свою сторону</t>
  </si>
  <si>
    <t>Романтика
Сёдзё
Драма
Фэнтези
Приключения
История
Психология
Исекай
Боевик
Комедия
Фантастика
Демоны
Безумие
ГГ женщина
Реинкарнация
Умный ГГ</t>
  </si>
  <si>
    <t>Клишированная хуета</t>
  </si>
  <si>
    <t>Возвращение героя</t>
  </si>
  <si>
    <t>Боевик
Драма
Приключения
Сёнэн
Трагедия
Апокалипсис
Волшебники / маги
ГГ имба
ГГ мужчина
Жестокий мир
Боги
Артефакты
Бои на мечах
Война
Волшебные существа
Выживание
Дружба
Демоны
Драконы
Животные компаньоны
Легендарное оружие
Игровые элементы
Навыки / способности
Магия
Монстры
Нежить
Наёмники
Путешествие во времени
Рабы
Разумные расы
Ранги силы
Скрытие личности
Спасение мира
Система
Месть</t>
  </si>
  <si>
    <t>Безграничные навыки</t>
  </si>
  <si>
    <t>Боевик
Боевые искусства
Драма
Мистика
Научная фантастика
Приключения
Фэнтези
Трагедия
Триллер
Ужасы
Сэйнэн
Антиутопия
Боги
Бои на мечах
Дружба
Жестокий мир
Драконы
Демоны
Злые духи
Животные компаньоны
Навыки / способности
Насилие / жестокость
ГГ мужчина
Разумные расы
Артефакты
ГГ имба
Игровые элементы
Магия
Преступники / Криминал
Монстры
Зомби
Легендарное оружие
Месть
Волшебники / маги
Волшебные существа
Нежить
Призраки / Духи
Выживание
Космос
Подземелья
Ранги силы
Реинкарнация
Скрытие личности
Система</t>
  </si>
  <si>
    <t xml:space="preserve">Это необычное произведение и такого я ещё не читал. </t>
  </si>
  <si>
    <t>Прошло много времени с завершения оригинального романа</t>
  </si>
  <si>
    <t>Сёдзё
Комедия
Фэнтези
Романтика
Исекай
История
ГГ женщина
Бои на мечах
Рыцари
Средневековье</t>
  </si>
  <si>
    <t>Главная героиня работает в бюро любовных дел и влюбляется в подопечного. Интересно, комедийно, но очевидно чем закончиться.</t>
  </si>
  <si>
    <t>Это реально герой?</t>
  </si>
  <si>
    <t>Боевик
Приключения
Сёнэн
Фэнтези
Драма
Антигерой
Боги
Борьба за власть
Навыки / способности
Артефакты
Бои на мечах
Владыка демонов
Война
Волшебники / маги
Волшебные существа
Воспоминания из другого мира
ГГ имба
ГГ мужчина
Гильдии
Гоблины
Демоны
Жестокий мир
Драконы
Выживание
Квесты
Зверолюди
Злые духи
Легендарное оружие
Скрытие личности
Нежить
Магия
Монстры
Животные компаньоны
Игровые элементы
Призраки / Духи
Подземелья
Спасение мира
Ранги силы
Рабы
Разумные расы
Месть</t>
  </si>
  <si>
    <t>Главный герой, застявший на первом уровне, но нереально сильный и не может общаться с людьми по средству мирового перевода.</t>
  </si>
  <si>
    <t>Возвращение безумного демона</t>
  </si>
  <si>
    <t>Боевик
Боевые искусства
Фэнтези
Сёнэн
История
Самурайский боевик
Комедия
Безумие
Реинкарнация
Культивация
Антигерой
Путешествие во времени
Боги
Артефакты
Бои на мечах
Борьба за власть
Воспоминания из другого мира
Гильдии
ГГ мужчина
Ранги силы
Жестокий мир
Империи
Месть
Наёмники
Насилие / жестокость
ГГ имба
Умный ГГ
Преступники / Криминал
Скрытие личности
Философия
Холодное оружие
Шантаж
Спортивное тело</t>
  </si>
  <si>
    <t>Мне хотелось блевать от этой манхвы</t>
  </si>
  <si>
    <t>Продвинутая Эволюция</t>
  </si>
  <si>
    <t>Боевик
Приключения
Сверхъестественное
Сёнэн
ГГ мужчина
Ранги силы
Навыки / способности
ГГ имба
Монстры
Волшебники / маги</t>
  </si>
  <si>
    <t>Чародей, поглощающий способности</t>
  </si>
  <si>
    <t>Боевик
Комедия
Приключения
Сёнэн
Фэнтези
Магия
ГГ мужчина
Умный ГГ
Демоны
Владыка демонов
Артефакты
Волшебники / маги
Драконы
Месть
Разумные расы
Скрытие личности
ГГ имба</t>
  </si>
  <si>
    <t>Глоток свежего воздуха в мире манхв</t>
  </si>
  <si>
    <t>Это реально охотник?</t>
  </si>
  <si>
    <t>Повседневность
Приключения
Комедия
Боевик
Демоны
Магия
Мистика
Сёнэн
Фэнтези
ГГ мужчина
Умный ГГ
Спортивное тело
Навыки / способности
Артефакты
Волшебники / маги
Волшебные существа
ГГ имба
Выживание
Геймеры
Демоны
Драконы
Легендарное оружие
Игровые элементы
Магия
Монстры
Ранги силы
Система</t>
  </si>
  <si>
    <t>Меч разящего грома</t>
  </si>
  <si>
    <t>Боевик
Боевые искусства
Повседневность
Приключения
Сёнэн
Фэнтези
Комедия
Романтика
Арт
Гендерная интрига
Средневековье
Бои на мечах
Волшебные существа
ГГ мужчина
Жестокий мир
Навыки / способности
Учитель / ученик
Холодное оружие
ГГ имба
Умный ГГ
Насилие / жестокость
Рабы</t>
  </si>
  <si>
    <t>Клишированная китайская хуета</t>
  </si>
  <si>
    <t>Возвращение величайшего лансера всех времен</t>
  </si>
  <si>
    <t>Боевик
Фэнтези
Героическое фэнтези
Драма
История
Приключения
Боевые искусства
Сёнэн
ГГ имба
ГГ мужчина
Военные
Выживание
Бои на мечах
Война
Легендарное оружие
Месть
Навыки / способности
Волшебники / маги
Путешествие во времени</t>
  </si>
  <si>
    <t>Очень годное произведение, пошло в любимые</t>
  </si>
  <si>
    <t>Младший сын мечника</t>
  </si>
  <si>
    <t>Фэнтези
Повседневность
Приключения
Комедия
Боевик
Магия
Боевые искусства
Героическое фэнтези
Демоны
Драма
Сёнэн
Супер сила
ГГ мужчина
Умный ГГ
Бои на мечах
Спортивное тело
Навыки / способности
Волшебные существа
Дружба
Жестокий мир
Призраки / Духи
Ранги силы
Реинкарнация
Монстры
Путешествие во времени
Амнезия / Потеря памяти
Артефакты
Борьба за власть
Боги
Волшебники / маги
ГГ имба
Выживание
Демоны
Легендарное оружие
Магия
Рабы
Спасение мира
Холодное оружие
Драконы</t>
  </si>
  <si>
    <t>Величайший в истории младший сын маркиза</t>
  </si>
  <si>
    <t>Фэнтези
Боевик
Сёнэн
Драма
История
Приключения
ГГ мужчина
Средневековье
Брат и сестра
Империи
Магическая академия
Волшебники / маги
ГГ имба
Умный ГГ
Путешествие во времени</t>
  </si>
  <si>
    <t>Пока что хреновые впечатление, возможно закину в брошено</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</si>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</sst>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charset val="204"/>
      <scheme val="minor"/>
    </font>
    <font>
      <sz val="10"/>
      <color theme="1"/>
      <name val="Arial"/>
      <family val="2"/>
      <charset val="204"/>
    </font>
    <font>
      <sz val="8"/>
      <name val="Calibri"/>
      <family val="2"/>
      <scheme val="minor"/>
    </font>
    <font>
      <b/>
      <sz val="11"/>
      <color theme="0"/>
      <name val="Calibri"/>
      <family val="2"/>
      <scheme val="minor"/>
    </font>
    <font>
      <sz val="11"/>
      <name val="Calibri"/>
      <family val="2"/>
      <charset val="204"/>
      <scheme val="minor"/>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1">
    <xf numFmtId="0" fontId="0" fillId="0" borderId="0"/>
  </cellStyleXfs>
  <cellXfs count="20">
    <xf numFmtId="0" fontId="0" fillId="0" borderId="0" xfId="0"/>
    <xf numFmtId="0" fontId="1" fillId="2" borderId="0" xfId="0" applyFont="1" applyFill="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2" fillId="0" borderId="0" xfId="0" applyFont="1" applyAlignment="1">
      <alignment horizontal="center" vertical="center" wrapText="1"/>
    </xf>
    <xf numFmtId="0" fontId="0" fillId="3" borderId="0" xfId="0" applyFill="1"/>
    <xf numFmtId="0" fontId="0" fillId="0" borderId="0" xfId="0" pivotButton="1"/>
    <xf numFmtId="0" fontId="0" fillId="0" borderId="0" xfId="0" applyNumberFormat="1"/>
    <xf numFmtId="0" fontId="0" fillId="4" borderId="0" xfId="0" applyFill="1"/>
    <xf numFmtId="0" fontId="0" fillId="0" borderId="0" xfId="0" applyAlignment="1">
      <alignment horizontal="left"/>
    </xf>
    <xf numFmtId="0" fontId="4" fillId="6"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0" xfId="0" applyBorder="1" applyAlignment="1">
      <alignment horizontal="center" vertical="center" wrapText="1"/>
    </xf>
    <xf numFmtId="0" fontId="0" fillId="0" borderId="5" xfId="0" applyFont="1" applyBorder="1" applyAlignment="1">
      <alignment horizontal="center" vertical="center" wrapText="1"/>
    </xf>
    <xf numFmtId="0" fontId="5" fillId="0" borderId="0" xfId="0" applyFont="1" applyAlignment="1">
      <alignment vertical="center"/>
    </xf>
    <xf numFmtId="0" fontId="0" fillId="0" borderId="0" xfId="0" applyAlignment="1"/>
  </cellXfs>
  <cellStyles count="1">
    <cellStyle name="Normal" xfId="0" builtinId="0"/>
  </cellStyles>
  <dxfs count="17">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4"/>
        <color theme="1"/>
        <name val="Calibri"/>
        <family val="2"/>
        <charset val="204"/>
        <scheme val="minor"/>
      </font>
      <fill>
        <patternFill patternType="solid">
          <fgColor indexed="64"/>
          <bgColor theme="8"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[DanyloMangalib.xlsx]Sheet1!PivotTable11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 by </a:t>
            </a:r>
            <a:r>
              <a:rPr lang="ru-RU"/>
              <a:t>Стоит читать?</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5"/>
                <c:pt idx="0">
                  <c:v>да</c:v>
                </c:pt>
                <c:pt idx="1">
                  <c:v>Да, но не всю</c:v>
                </c:pt>
                <c:pt idx="2">
                  <c:v>нет</c:v>
                </c:pt>
                <c:pt idx="3">
                  <c:v>хз</c:v>
                </c:pt>
                <c:pt idx="4">
                  <c:v>(blank)</c:v>
                </c:pt>
              </c:strCache>
            </c:strRef>
          </c:cat>
          <c:val>
            <c:numRef>
              <c:f>Sheet1!$B$4:$B$8</c:f>
              <c:numCache>
                <c:formatCode>General</c:formatCode>
                <c:ptCount val="5"/>
                <c:pt idx="0">
                  <c:v>59</c:v>
                </c:pt>
                <c:pt idx="1">
                  <c:v>5</c:v>
                </c:pt>
                <c:pt idx="2">
                  <c:v>104</c:v>
                </c:pt>
                <c:pt idx="3">
                  <c:v>35</c:v>
                </c:pt>
                <c:pt idx="4">
                  <c:v>96</c:v>
                </c:pt>
              </c:numCache>
            </c:numRef>
          </c:val>
          <c:extLst>
            <c:ext xmlns:c16="http://schemas.microsoft.com/office/drawing/2014/chart" uri="{C3380CC4-5D6E-409C-BE32-E72D297353CC}">
              <c16:uniqueId val="{00000000-9D69-437A-9F5A-BD7757E24402}"/>
            </c:ext>
          </c:extLst>
        </c:ser>
        <c:dLbls>
          <c:showLegendKey val="0"/>
          <c:showVal val="0"/>
          <c:showCatName val="0"/>
          <c:showSerName val="0"/>
          <c:showPercent val="0"/>
          <c:showBubbleSize val="0"/>
        </c:dLbls>
        <c:gapWidth val="219"/>
        <c:overlap val="-27"/>
        <c:axId val="879853935"/>
        <c:axId val="879871407"/>
      </c:barChart>
      <c:catAx>
        <c:axId val="8798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71407"/>
        <c:crosses val="autoZero"/>
        <c:auto val="1"/>
        <c:lblAlgn val="ctr"/>
        <c:lblOffset val="100"/>
        <c:noMultiLvlLbl val="0"/>
      </c:catAx>
      <c:valAx>
        <c:axId val="8798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53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[DanyloMangalib.xlsx]IDKAnalytics!PivotTable27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IDKAnalytics!$B$3</c:f>
              <c:strCache>
                <c:ptCount val="1"/>
                <c:pt idx="0">
                  <c:v>Total</c:v>
                </c:pt>
              </c:strCache>
            </c:strRef>
          </c:tx>
          <c:spPr>
            <a:solidFill>
              <a:schemeClr val="accent1"/>
            </a:solidFill>
            <a:ln>
              <a:noFill/>
            </a:ln>
            <a:effectLst/>
          </c:spPr>
          <c:invertIfNegative val="0"/>
          <c:cat>
            <c:strRef>
              <c:f>IDKAnalytics!$A$4:$A$18</c:f>
              <c:strCache>
                <c:ptCount val="14"/>
                <c:pt idx="0">
                  <c:v>Главный герой</c:v>
                </c:pt>
                <c:pt idx="1">
                  <c:v>Глупый ГГ</c:v>
                </c:pt>
                <c:pt idx="2">
                  <c:v>Другое</c:v>
                </c:pt>
                <c:pt idx="3">
                  <c:v>Жанры</c:v>
                </c:pt>
                <c:pt idx="4">
                  <c:v>Завязка</c:v>
                </c:pt>
                <c:pt idx="5">
                  <c:v>Место действия</c:v>
                </c:pt>
                <c:pt idx="6">
                  <c:v>Много клише</c:v>
                </c:pt>
                <c:pt idx="7">
                  <c:v>Предсказуемый сюжет</c:v>
                </c:pt>
                <c:pt idx="8">
                  <c:v>Редкий выход глав</c:v>
                </c:pt>
                <c:pt idx="9">
                  <c:v>Рисовка</c:v>
                </c:pt>
                <c:pt idx="10">
                  <c:v>Скучное повествование</c:v>
                </c:pt>
                <c:pt idx="11">
                  <c:v>Слабый сюжет</c:v>
                </c:pt>
                <c:pt idx="12">
                  <c:v>Тайтл удалили</c:v>
                </c:pt>
                <c:pt idx="13">
                  <c:v>Формат произведения</c:v>
                </c:pt>
              </c:strCache>
            </c:strRef>
          </c:cat>
          <c:val>
            <c:numRef>
              <c:f>IDKAnalytics!$B$4:$B$18</c:f>
              <c:numCache>
                <c:formatCode>General</c:formatCode>
                <c:ptCount val="14"/>
                <c:pt idx="0">
                  <c:v>47</c:v>
                </c:pt>
                <c:pt idx="1">
                  <c:v>14</c:v>
                </c:pt>
                <c:pt idx="2">
                  <c:v>1</c:v>
                </c:pt>
                <c:pt idx="3">
                  <c:v>14</c:v>
                </c:pt>
                <c:pt idx="4">
                  <c:v>12</c:v>
                </c:pt>
                <c:pt idx="5">
                  <c:v>12</c:v>
                </c:pt>
                <c:pt idx="6">
                  <c:v>40</c:v>
                </c:pt>
                <c:pt idx="7">
                  <c:v>40</c:v>
                </c:pt>
                <c:pt idx="8">
                  <c:v>11</c:v>
                </c:pt>
                <c:pt idx="9">
                  <c:v>29</c:v>
                </c:pt>
                <c:pt idx="10">
                  <c:v>49</c:v>
                </c:pt>
                <c:pt idx="11">
                  <c:v>65</c:v>
                </c:pt>
                <c:pt idx="12">
                  <c:v>4</c:v>
                </c:pt>
                <c:pt idx="13">
                  <c:v>6</c:v>
                </c:pt>
              </c:numCache>
            </c:numRef>
          </c:val>
          <c:extLst>
            <c:ext xmlns:c16="http://schemas.microsoft.com/office/drawing/2014/chart" uri="{C3380CC4-5D6E-409C-BE32-E72D297353CC}">
              <c16:uniqueId val="{00000000-8749-47DF-8D71-E252207203DE}"/>
            </c:ext>
          </c:extLst>
        </c:ser>
        <c:dLbls>
          <c:showLegendKey val="0"/>
          <c:showVal val="0"/>
          <c:showCatName val="0"/>
          <c:showSerName val="0"/>
          <c:showPercent val="0"/>
          <c:showBubbleSize val="0"/>
        </c:dLbls>
        <c:gapWidth val="182"/>
        <c:axId val="1472328240"/>
        <c:axId val="1472327824"/>
      </c:barChart>
      <c:catAx>
        <c:axId val="147232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27824"/>
        <c:crosses val="autoZero"/>
        <c:auto val="1"/>
        <c:lblAlgn val="ctr"/>
        <c:lblOffset val="100"/>
        <c:noMultiLvlLbl val="0"/>
      </c:catAx>
      <c:valAx>
        <c:axId val="1472327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[DanyloMangalib.xlsx]GenreAnalytics!PivotTable2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GenreAnalytics!$B$3</c:f>
              <c:strCache>
                <c:ptCount val="1"/>
                <c:pt idx="0">
                  <c:v>Total</c:v>
                </c:pt>
              </c:strCache>
            </c:strRef>
          </c:tx>
          <c:spPr>
            <a:solidFill>
              <a:schemeClr val="accent1"/>
            </a:solidFill>
            <a:ln>
              <a:noFill/>
            </a:ln>
            <a:effectLst/>
          </c:spPr>
          <c:invertIfNegative val="0"/>
          <c:cat>
            <c:strRef>
              <c:f>GenreAnalytics!$A$4:$A$22</c:f>
              <c:strCache>
                <c:ptCount val="18"/>
                <c:pt idx="0">
                  <c:v>Азартные игры</c:v>
                </c:pt>
                <c:pt idx="1">
                  <c:v>Алхимия</c:v>
                </c:pt>
                <c:pt idx="2">
                  <c:v>Амнезия / Потеря памяти</c:v>
                </c:pt>
                <c:pt idx="3">
                  <c:v>Антиутопия</c:v>
                </c:pt>
                <c:pt idx="4">
                  <c:v>Ведьма</c:v>
                </c:pt>
                <c:pt idx="5">
                  <c:v>Завоевание мира</c:v>
                </c:pt>
                <c:pt idx="6">
                  <c:v>Злые духи</c:v>
                </c:pt>
                <c:pt idx="7">
                  <c:v>Космос</c:v>
                </c:pt>
                <c:pt idx="8">
                  <c:v>Лоли</c:v>
                </c:pt>
                <c:pt idx="9">
                  <c:v>Обмен телами</c:v>
                </c:pt>
                <c:pt idx="10">
                  <c:v>Пародия</c:v>
                </c:pt>
                <c:pt idx="11">
                  <c:v>Переводчики</c:v>
                </c:pt>
                <c:pt idx="12">
                  <c:v>Полиция</c:v>
                </c:pt>
                <c:pt idx="13">
                  <c:v>Рабы</c:v>
                </c:pt>
                <c:pt idx="14">
                  <c:v>Спорт</c:v>
                </c:pt>
                <c:pt idx="15">
                  <c:v>Супергерои</c:v>
                </c:pt>
                <c:pt idx="16">
                  <c:v>Хикикомори</c:v>
                </c:pt>
                <c:pt idx="17">
                  <c:v>Юри</c:v>
                </c:pt>
              </c:strCache>
            </c:strRef>
          </c:cat>
          <c:val>
            <c:numRef>
              <c:f>GenreAnalytics!$B$4:$B$22</c:f>
              <c:numCache>
                <c:formatCode>General</c:formatCode>
                <c:ptCount val="18"/>
                <c:pt idx="0">
                  <c:v>2</c:v>
                </c:pt>
                <c:pt idx="1">
                  <c:v>1</c:v>
                </c:pt>
                <c:pt idx="2">
                  <c:v>2</c:v>
                </c:pt>
                <c:pt idx="3">
                  <c:v>1</c:v>
                </c:pt>
                <c:pt idx="4">
                  <c:v>1</c:v>
                </c:pt>
                <c:pt idx="5">
                  <c:v>2</c:v>
                </c:pt>
                <c:pt idx="6">
                  <c:v>2</c:v>
                </c:pt>
                <c:pt idx="7">
                  <c:v>2</c:v>
                </c:pt>
                <c:pt idx="8">
                  <c:v>2</c:v>
                </c:pt>
                <c:pt idx="9">
                  <c:v>2</c:v>
                </c:pt>
                <c:pt idx="10">
                  <c:v>1</c:v>
                </c:pt>
                <c:pt idx="11">
                  <c:v>1</c:v>
                </c:pt>
                <c:pt idx="12">
                  <c:v>1</c:v>
                </c:pt>
                <c:pt idx="13">
                  <c:v>2</c:v>
                </c:pt>
                <c:pt idx="14">
                  <c:v>2</c:v>
                </c:pt>
                <c:pt idx="15">
                  <c:v>1</c:v>
                </c:pt>
                <c:pt idx="16">
                  <c:v>2</c:v>
                </c:pt>
                <c:pt idx="17">
                  <c:v>1</c:v>
                </c:pt>
              </c:numCache>
            </c:numRef>
          </c:val>
          <c:extLst>
            <c:ext xmlns:c16="http://schemas.microsoft.com/office/drawing/2014/chart" uri="{C3380CC4-5D6E-409C-BE32-E72D297353CC}">
              <c16:uniqueId val="{00000000-6A99-4228-AC3E-EF575D12F6C5}"/>
            </c:ext>
          </c:extLst>
        </c:ser>
        <c:dLbls>
          <c:showLegendKey val="0"/>
          <c:showVal val="0"/>
          <c:showCatName val="0"/>
          <c:showSerName val="0"/>
          <c:showPercent val="0"/>
          <c:showBubbleSize val="0"/>
        </c:dLbls>
        <c:gapWidth val="182"/>
        <c:axId val="867556064"/>
        <c:axId val="867557312"/>
      </c:barChart>
      <c:catAx>
        <c:axId val="86755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57312"/>
        <c:crosses val="autoZero"/>
        <c:auto val="1"/>
        <c:lblAlgn val="ctr"/>
        <c:lblOffset val="100"/>
        <c:noMultiLvlLbl val="0"/>
      </c:catAx>
      <c:valAx>
        <c:axId val="867557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5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[DanyloMangalib.xlsx]Советую ли!PivotTable20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2540">
                    <a:noFill/>
                  </a:ln>
                  <a:solidFill>
                    <a:schemeClr val="tx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4">
              <a:lumMod val="75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'Советую ли'!$B$3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99A-4CFE-B541-B6889BAF4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DF-4513-83B3-AA9F358480B5}"/>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2-F99A-4CFE-B541-B6889BAF4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DF-4513-83B3-AA9F358480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2540">
                      <a:noFill/>
                    </a:ln>
                    <a:solidFill>
                      <a:schemeClr val="tx1"/>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'Советую ли'!$A$4:$A$8</c:f>
              <c:strCache>
                <c:ptCount val="4"/>
                <c:pt idx="0">
                  <c:v>да</c:v>
                </c:pt>
                <c:pt idx="1">
                  <c:v>Да, но не всю</c:v>
                </c:pt>
                <c:pt idx="2">
                  <c:v>нет</c:v>
                </c:pt>
                <c:pt idx="3">
                  <c:v>хз</c:v>
                </c:pt>
              </c:strCache>
            </c:strRef>
          </c:cat>
          <c:val>
            <c:numRef>
              <c:f>'Советую ли'!$B$4:$B$8</c:f>
              <c:numCache>
                <c:formatCode>General</c:formatCode>
                <c:ptCount val="4"/>
                <c:pt idx="0">
                  <c:v>42</c:v>
                </c:pt>
                <c:pt idx="1">
                  <c:v>5</c:v>
                </c:pt>
                <c:pt idx="2">
                  <c:v>92</c:v>
                </c:pt>
                <c:pt idx="3">
                  <c:v>30</c:v>
                </c:pt>
              </c:numCache>
            </c:numRef>
          </c:val>
          <c:extLst>
            <c:ext xmlns:c16="http://schemas.microsoft.com/office/drawing/2014/chart" uri="{C3380CC4-5D6E-409C-BE32-E72D297353CC}">
              <c16:uniqueId val="{00000000-F99A-4CFE-B541-B6889BAF4A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104775</xdr:colOff>
      <xdr:row>11</xdr:row>
      <xdr:rowOff>161925</xdr:rowOff>
    </xdr:from>
    <xdr:to>
      <xdr:col>14</xdr:col>
      <xdr:colOff>409575</xdr:colOff>
      <xdr:row>26</xdr:row>
      <xdr:rowOff>47625</xdr:rowOff>
    </xdr:to>
    <xdr:graphicFrame macro="">
      <xdr:nvGraphicFramePr>
        <xdr:cNvPr id="2" name="Chart 1">
          <a:extLst>
            <a:ext uri="{FF2B5EF4-FFF2-40B4-BE49-F238E27FC236}">
              <a16:creationId xmlns:a16="http://schemas.microsoft.com/office/drawing/2014/main" id="{E1966B52-00F2-4FC7-960F-541D97415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4</xdr:row>
      <xdr:rowOff>0</xdr:rowOff>
    </xdr:from>
    <xdr:to>
      <xdr:col>17</xdr:col>
      <xdr:colOff>600075</xdr:colOff>
      <xdr:row>37</xdr:row>
      <xdr:rowOff>114300</xdr:rowOff>
    </xdr:to>
    <xdr:graphicFrame macro="">
      <xdr:nvGraphicFramePr>
        <xdr:cNvPr id="2" name="Chart 1">
          <a:extLst>
            <a:ext uri="{FF2B5EF4-FFF2-40B4-BE49-F238E27FC236}">
              <a16:creationId xmlns:a16="http://schemas.microsoft.com/office/drawing/2014/main" id="{5826AC58-7687-42EC-B89C-CFAE4A8A3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571500</xdr:colOff>
      <xdr:row>1</xdr:row>
      <xdr:rowOff>180974</xdr:rowOff>
    </xdr:from>
    <xdr:to>
      <xdr:col>20</xdr:col>
      <xdr:colOff>0</xdr:colOff>
      <xdr:row>37</xdr:row>
      <xdr:rowOff>180975</xdr:rowOff>
    </xdr:to>
    <xdr:graphicFrame macro="">
      <xdr:nvGraphicFramePr>
        <xdr:cNvPr id="2" name="Chart 1">
          <a:extLst>
            <a:ext uri="{FF2B5EF4-FFF2-40B4-BE49-F238E27FC236}">
              <a16:creationId xmlns:a16="http://schemas.microsoft.com/office/drawing/2014/main" id="{90877E58-23B0-4B97-B85D-C64D1EEE9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571500</xdr:colOff>
      <xdr:row>1</xdr:row>
      <xdr:rowOff>171450</xdr:rowOff>
    </xdr:from>
    <xdr:to>
      <xdr:col>17</xdr:col>
      <xdr:colOff>381000</xdr:colOff>
      <xdr:row>26</xdr:row>
      <xdr:rowOff>9525</xdr:rowOff>
    </xdr:to>
    <xdr:graphicFrame macro="">
      <xdr:nvGraphicFramePr>
        <xdr:cNvPr id="2" name="Chart 1">
          <a:extLst>
            <a:ext uri="{FF2B5EF4-FFF2-40B4-BE49-F238E27FC236}">
              <a16:creationId xmlns:a16="http://schemas.microsoft.com/office/drawing/2014/main" id="{3911D264-CE96-47EE-AE01-BB4ABE99B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Данил Баденко" refreshedDate="44685.608800694441" createdVersion="7" refreshedVersion="7" minRefreshableVersion="3" recordCount="2313" xr:uid="{4006B019-4985-454F-8B1C-1562C8390785}">
  <cacheSource type="worksheet">
    <worksheetSource name="Table11"/>
  </cacheSource>
  <cacheFields count="3">
    <cacheField name="№" numFmtId="0">
      <sharedItems containsSemiMixedTypes="0" containsString="0" containsNumber="1" containsInteger="1" minValue="1" maxValue="2313"/>
    </cacheField>
    <cacheField name="Название" numFmtId="0">
      <sharedItems/>
    </cacheField>
    <cacheField name="Жанры" numFmtId="0">
      <sharedItems count="129">
        <s v="Вампиры"/>
        <s v="Мистика"/>
        <s v="Сверхъестественное"/>
        <s v="Романтика"/>
        <s v="Гарем"/>
        <s v="Комедия"/>
        <s v="Волшебные существа"/>
        <s v="Дружба"/>
        <s v="Навыки / способности"/>
        <s v="Обратный Гарем"/>
        <s v="Сёнэн-ай"/>
        <s v="Школа"/>
        <s v="Демоны"/>
        <s v="Повседневность"/>
        <s v="Кулинария"/>
        <s v="Медицина"/>
        <s v="Спорт"/>
        <s v="Фэнтези"/>
        <s v="Магия"/>
        <s v="Волшебники / маги"/>
        <s v="Яой"/>
        <s v="Драма"/>
        <s v="ГГ мужчина"/>
        <s v="Глупый ГГ"/>
        <s v="Насилие / жестокость"/>
        <s v="Сёдзё-ай"/>
        <s v="Фантастика"/>
        <s v="Юри"/>
        <s v="ГГ женщина"/>
        <s v="Психология"/>
        <s v="История"/>
        <s v="Исекай"/>
        <s v="Драконы"/>
        <s v="Боевик"/>
        <s v="Приключения"/>
        <s v="Сэйнэн"/>
        <s v="Боевые искусства"/>
        <s v="Бои на мечах"/>
        <s v="Гильдии"/>
        <s v="Средневековье"/>
        <s v="Реинкарнация"/>
        <s v="Эльфы"/>
        <s v="Воспоминания из другого мира"/>
        <s v="Умный ГГ"/>
        <s v="Квесты"/>
        <s v="Подземелья"/>
        <s v="Монстры"/>
        <s v="Ранги силы"/>
        <s v="Жестокий мир"/>
        <s v="Гоблины"/>
        <s v="Империи"/>
        <s v="Скрытие личности"/>
        <s v="Рабы"/>
        <s v="Месть"/>
        <s v="Нежить"/>
        <s v="ГГ имба"/>
        <s v="Зверолюди"/>
        <s v="Сёдзё"/>
        <s v="Игра"/>
        <s v="Научная фантастика"/>
        <s v="Постапокалиптика"/>
        <s v="Сёнэн"/>
        <s v="Апокалипсис"/>
        <s v="Выживание"/>
        <s v="Игровые элементы"/>
        <s v="Система"/>
        <s v="Брат и сестра"/>
        <s v="Офисные Работники"/>
        <s v="Дзёсэй"/>
        <s v="Антигерой"/>
        <s v="Борьба за власть"/>
        <s v="Путешествие во времени"/>
        <s v="Спасение мира"/>
        <s v="Политика"/>
        <s v="Антиутопия"/>
        <s v="Будущее"/>
        <s v="Космос"/>
        <s v="Роботы"/>
        <s v="Философия"/>
        <s v="Амнезия / Потеря памяти"/>
        <s v="Горничные"/>
        <s v="Рыцари"/>
        <s v="Видеоигры"/>
        <s v="Магическая академия"/>
        <s v="Эротика"/>
        <s v="Мафия"/>
        <s v="Спортивное тело"/>
        <s v="Трагедия"/>
        <s v="Наёмники"/>
        <s v="Холодное оружие"/>
        <s v="Хикикомори"/>
        <s v="Военные"/>
        <s v="Преступники / Криминал"/>
        <s v="Армия"/>
        <s v="Легендарное оружие"/>
        <s v="Огнестрельное оружие"/>
        <s v="Артефакты"/>
        <s v="Владыка демонов"/>
        <s v="Злые духи"/>
        <s v="Разумные расы"/>
        <s v="Учитель / ученик"/>
        <s v="Культивация"/>
        <s v="Шантаж"/>
        <s v="Война"/>
        <s v="Зомби"/>
        <s v="Боги"/>
        <s v="Ангелы"/>
        <s v="Призраки / Духи"/>
        <s v="Завоевание мира"/>
        <s v="Азартные игры"/>
        <s v="Ужасы"/>
        <s v="Этти"/>
        <s v="Животные компаньоны"/>
        <s v="Детектив"/>
        <s v="Триллер"/>
        <s v="Полиция"/>
        <s v="Обмен телами"/>
        <s v="Героическое фэнтези"/>
        <s v="Геймеры"/>
        <s v="Переводчики"/>
        <s v="Гендерная интрига"/>
        <s v="Ведьма"/>
        <s v="Монстродевушки"/>
        <s v="ЛГБТ"/>
        <s v="Лоли"/>
        <s v="Пародия"/>
        <s v="Виртуальная реальность"/>
        <s v="Алхимия"/>
        <s v="Супергерои"/>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Данил Баденко" refreshedDate="44685.626113425926" createdVersion="7" refreshedVersion="7" minRefreshableVersion="3" recordCount="169" xr:uid="{DE3C6338-DBCB-48DE-B75E-8C5348801C9C}">
  <cacheSource type="worksheet">
    <worksheetSource name="Table3"/>
  </cacheSource>
  <cacheFields count="6">
    <cacheField name="№" numFmtId="0">
      <sharedItems containsSemiMixedTypes="0" containsString="0" containsNumber="1" containsInteger="1" minValue="1" maxValue="169"/>
    </cacheField>
    <cacheField name="Название" numFmtId="0">
      <sharedItems/>
    </cacheField>
    <cacheField name="Жанры" numFmtId="0">
      <sharedItems longText="1"/>
    </cacheField>
    <cacheField name="Впечатления" numFmtId="0">
      <sharedItems longText="1"/>
    </cacheField>
    <cacheField name="Список" numFmtId="0">
      <sharedItems/>
    </cacheField>
    <cacheField name="Стоит читать?" numFmtId="0">
      <sharedItems count="4">
        <s v="да"/>
        <s v="хз"/>
        <s v="нет"/>
        <s v="Да, но не всю"/>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Данил Баденко" refreshedDate="44685.691873611111" createdVersion="7" refreshedVersion="7" minRefreshableVersion="3" recordCount="344" xr:uid="{5D85258A-C4B4-4B46-8869-867E43528D2E}">
  <cacheSource type="worksheet">
    <worksheetSource name="Table1"/>
  </cacheSource>
  <cacheFields count="3">
    <cacheField name="№" numFmtId="0">
      <sharedItems containsSemiMixedTypes="0" containsString="0" containsNumber="1" containsInteger="1" minValue="1" maxValue="344"/>
    </cacheField>
    <cacheField name="Непобедимый массажист" numFmtId="0">
      <sharedItems/>
    </cacheField>
    <cacheField name="Не понравилось" numFmtId="0">
      <sharedItems count="14">
        <s v="Предсказуемый сюжет"/>
        <s v="Рисовка"/>
        <s v="Завязка"/>
        <s v="Жанры"/>
        <s v="Глупый ГГ"/>
        <s v="Формат произведения"/>
        <s v="Главный герой"/>
        <s v="Место действия"/>
        <s v="Много клише"/>
        <s v="Скучное повествование"/>
        <s v="Слабый сюжет"/>
        <s v="Редкий выход глав"/>
        <s v="Тайтл удалили"/>
        <s v="Другое"/>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ylo Badneko" refreshedDate="44898.189066550927" createdVersion="7" refreshedVersion="7" minRefreshableVersion="3" recordCount="299" xr:uid="{C2204D7C-C194-4D45-93CA-5444520D636E}">
  <cacheSource type="worksheet">
    <worksheetSource name="Table3"/>
  </cacheSource>
  <cacheFields count="6">
    <cacheField name="№" numFmtId="0">
      <sharedItems containsSemiMixedTypes="0" containsString="0" containsNumber="1" containsInteger="1" minValue="1" maxValue="299"/>
    </cacheField>
    <cacheField name="Название" numFmtId="0">
      <sharedItems containsBlank="1"/>
    </cacheField>
    <cacheField name="Жанры" numFmtId="0">
      <sharedItems containsBlank="1" longText="1"/>
    </cacheField>
    <cacheField name="Впечатления" numFmtId="0">
      <sharedItems containsBlank="1" longText="1"/>
    </cacheField>
    <cacheField name="Список" numFmtId="0">
      <sharedItems containsBlank="1"/>
    </cacheField>
    <cacheField name="Стоит читать?" numFmtId="0">
      <sharedItems containsBlank="1" count="5">
        <s v="да"/>
        <s v="хз"/>
        <s v="нет"/>
        <s v="Да, но не всю"/>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3">
  <r>
    <n v="1"/>
    <s v="Тёмная луна: кровавый алтарь"/>
    <x v="0"/>
  </r>
  <r>
    <n v="2"/>
    <s v="Тёмная луна: кровавый алтарь"/>
    <x v="1"/>
  </r>
  <r>
    <n v="3"/>
    <s v="Тёмная луна: кровавый алтарь"/>
    <x v="2"/>
  </r>
  <r>
    <n v="4"/>
    <s v="Тёмная луна: кровавый алтарь"/>
    <x v="3"/>
  </r>
  <r>
    <n v="5"/>
    <s v="Тёмная луна: кровавый алтарь"/>
    <x v="4"/>
  </r>
  <r>
    <n v="6"/>
    <s v="Тёмная луна: кровавый алтарь"/>
    <x v="5"/>
  </r>
  <r>
    <n v="7"/>
    <s v="Тёмная луна: кровавый алтарь"/>
    <x v="6"/>
  </r>
  <r>
    <n v="8"/>
    <s v="Тёмная луна: кровавый алтарь"/>
    <x v="7"/>
  </r>
  <r>
    <n v="9"/>
    <s v="Тёмная луна: кровавый алтарь"/>
    <x v="8"/>
  </r>
  <r>
    <n v="10"/>
    <s v="Тёмная луна: кровавый алтарь"/>
    <x v="9"/>
  </r>
  <r>
    <n v="11"/>
    <s v="Твой сон ну уж очень вкусен"/>
    <x v="10"/>
  </r>
  <r>
    <n v="12"/>
    <s v="Твой сон ну уж очень вкусен"/>
    <x v="3"/>
  </r>
  <r>
    <n v="13"/>
    <s v="Твой сон ну уж очень вкусен"/>
    <x v="2"/>
  </r>
  <r>
    <n v="14"/>
    <s v="Твой сон ну уж очень вкусен"/>
    <x v="11"/>
  </r>
  <r>
    <n v="15"/>
    <s v="Твой сон ну уж очень вкусен"/>
    <x v="12"/>
  </r>
  <r>
    <n v="16"/>
    <s v="Мистер Улитка"/>
    <x v="5"/>
  </r>
  <r>
    <n v="17"/>
    <s v="Мистер Улитка"/>
    <x v="13"/>
  </r>
  <r>
    <n v="18"/>
    <s v="Мистер Улитка"/>
    <x v="3"/>
  </r>
  <r>
    <n v="19"/>
    <s v="Мистер Улитка"/>
    <x v="10"/>
  </r>
  <r>
    <n v="20"/>
    <s v="Мистер Улитка"/>
    <x v="11"/>
  </r>
  <r>
    <n v="21"/>
    <s v="Мистер Улитка"/>
    <x v="14"/>
  </r>
  <r>
    <n v="22"/>
    <s v="Мистер Улитка"/>
    <x v="15"/>
  </r>
  <r>
    <n v="23"/>
    <s v="Основной принцип романтической комбинации"/>
    <x v="5"/>
  </r>
  <r>
    <n v="24"/>
    <s v="Основной принцип романтической комбинации"/>
    <x v="3"/>
  </r>
  <r>
    <n v="25"/>
    <s v="Основной принцип романтической комбинации"/>
    <x v="16"/>
  </r>
  <r>
    <n v="26"/>
    <s v="Основной принцип романтической комбинации"/>
    <x v="10"/>
  </r>
  <r>
    <n v="27"/>
    <s v="Такое вот курьёзное волшебство"/>
    <x v="5"/>
  </r>
  <r>
    <n v="28"/>
    <s v="Такое вот курьёзное волшебство"/>
    <x v="13"/>
  </r>
  <r>
    <n v="29"/>
    <s v="Такое вот курьёзное волшебство"/>
    <x v="3"/>
  </r>
  <r>
    <n v="30"/>
    <s v="Такое вот курьёзное волшебство"/>
    <x v="10"/>
  </r>
  <r>
    <n v="31"/>
    <s v="Такое вот курьёзное волшебство"/>
    <x v="17"/>
  </r>
  <r>
    <n v="32"/>
    <s v="Такое вот курьёзное волшебство"/>
    <x v="11"/>
  </r>
  <r>
    <n v="33"/>
    <s v="Такое вот курьёзное волшебство"/>
    <x v="18"/>
  </r>
  <r>
    <n v="34"/>
    <s v="Такое вот курьёзное волшебство"/>
    <x v="19"/>
  </r>
  <r>
    <n v="35"/>
    <s v="Несовместимость"/>
    <x v="20"/>
  </r>
  <r>
    <n v="36"/>
    <s v="Несовместимость"/>
    <x v="21"/>
  </r>
  <r>
    <n v="37"/>
    <s v="Несовместимость"/>
    <x v="3"/>
  </r>
  <r>
    <n v="38"/>
    <s v="Несовместимость"/>
    <x v="11"/>
  </r>
  <r>
    <n v="39"/>
    <s v="Несовместимость"/>
    <x v="22"/>
  </r>
  <r>
    <n v="40"/>
    <s v="Несовместимость"/>
    <x v="23"/>
  </r>
  <r>
    <n v="41"/>
    <s v="Дурачьё"/>
    <x v="21"/>
  </r>
  <r>
    <n v="42"/>
    <s v="Дурачьё"/>
    <x v="13"/>
  </r>
  <r>
    <n v="43"/>
    <s v="Дурачьё"/>
    <x v="3"/>
  </r>
  <r>
    <n v="44"/>
    <s v="Дурачьё"/>
    <x v="10"/>
  </r>
  <r>
    <n v="45"/>
    <s v="Общежитие для парней, комната 303"/>
    <x v="5"/>
  </r>
  <r>
    <n v="46"/>
    <s v="Общежитие для парней, комната 303"/>
    <x v="13"/>
  </r>
  <r>
    <n v="47"/>
    <s v="Общежитие для парней, комната 303"/>
    <x v="10"/>
  </r>
  <r>
    <n v="48"/>
    <s v="Общежитие для парней, комната 303"/>
    <x v="22"/>
  </r>
  <r>
    <n v="49"/>
    <s v="Общежитие для парней, комната 303"/>
    <x v="7"/>
  </r>
  <r>
    <n v="50"/>
    <s v="Мой сосед по дому"/>
    <x v="3"/>
  </r>
  <r>
    <n v="51"/>
    <s v="Мой сосед по дому"/>
    <x v="20"/>
  </r>
  <r>
    <n v="52"/>
    <s v="Мой сосед по дому"/>
    <x v="21"/>
  </r>
  <r>
    <n v="53"/>
    <s v="Мой сосед по дому"/>
    <x v="24"/>
  </r>
  <r>
    <n v="54"/>
    <s v="Мой секретарь — демон"/>
    <x v="3"/>
  </r>
  <r>
    <n v="55"/>
    <s v="Мой секретарь — демон"/>
    <x v="25"/>
  </r>
  <r>
    <n v="56"/>
    <s v="Мой секретарь — демон"/>
    <x v="17"/>
  </r>
  <r>
    <n v="57"/>
    <s v="Мой секретарь — демон"/>
    <x v="26"/>
  </r>
  <r>
    <n v="58"/>
    <s v="Мой секретарь — демон"/>
    <x v="27"/>
  </r>
  <r>
    <n v="59"/>
    <s v="Мой секретарь — демон"/>
    <x v="12"/>
  </r>
  <r>
    <n v="60"/>
    <s v="Мой секретарь — демон"/>
    <x v="28"/>
  </r>
  <r>
    <n v="61"/>
    <s v="Облако"/>
    <x v="13"/>
  </r>
  <r>
    <n v="62"/>
    <s v="Облако"/>
    <x v="10"/>
  </r>
  <r>
    <n v="63"/>
    <s v="Облако"/>
    <x v="21"/>
  </r>
  <r>
    <n v="64"/>
    <s v="Облако"/>
    <x v="29"/>
  </r>
  <r>
    <n v="65"/>
    <s v="Облако"/>
    <x v="11"/>
  </r>
  <r>
    <n v="66"/>
    <s v="Облако"/>
    <x v="22"/>
  </r>
  <r>
    <n v="67"/>
    <s v="Облако"/>
    <x v="24"/>
  </r>
  <r>
    <n v="68"/>
    <s v="Сказ о Золотом Драконе"/>
    <x v="30"/>
  </r>
  <r>
    <n v="69"/>
    <s v="Сказ о Золотом Драконе"/>
    <x v="3"/>
  </r>
  <r>
    <n v="70"/>
    <s v="Сказ о Золотом Драконе"/>
    <x v="2"/>
  </r>
  <r>
    <n v="71"/>
    <s v="Сказ о Золотом Драконе"/>
    <x v="17"/>
  </r>
  <r>
    <n v="72"/>
    <s v="Сказ о Золотом Драконе"/>
    <x v="20"/>
  </r>
  <r>
    <n v="73"/>
    <s v="Сказ о Золотом Драконе"/>
    <x v="31"/>
  </r>
  <r>
    <n v="74"/>
    <s v="Сказ о Золотом Драконе"/>
    <x v="18"/>
  </r>
  <r>
    <n v="75"/>
    <s v="Сказ о Золотом Драконе"/>
    <x v="22"/>
  </r>
  <r>
    <n v="76"/>
    <s v="Сказ о Золотом Драконе"/>
    <x v="32"/>
  </r>
  <r>
    <n v="77"/>
    <s v="Сказ о Золотом Драконе"/>
    <x v="8"/>
  </r>
  <r>
    <n v="78"/>
    <s v="Алиса в стране взрослых"/>
    <x v="21"/>
  </r>
  <r>
    <n v="79"/>
    <s v="Алиса в стране взрослых"/>
    <x v="5"/>
  </r>
  <r>
    <n v="80"/>
    <s v="Алиса в стране взрослых"/>
    <x v="3"/>
  </r>
  <r>
    <n v="81"/>
    <s v="Алиса в стране взрослых"/>
    <x v="20"/>
  </r>
  <r>
    <n v="82"/>
    <s v="Алиса в стране взрослых"/>
    <x v="22"/>
  </r>
  <r>
    <n v="83"/>
    <s v="Алиса в стране взрослых"/>
    <x v="23"/>
  </r>
  <r>
    <n v="84"/>
    <s v="Реинкарнация сильнейшего принца в раба"/>
    <x v="33"/>
  </r>
  <r>
    <n v="85"/>
    <s v="Реинкарнация сильнейшего принца в раба"/>
    <x v="34"/>
  </r>
  <r>
    <n v="86"/>
    <s v="Реинкарнация сильнейшего принца в раба"/>
    <x v="35"/>
  </r>
  <r>
    <n v="87"/>
    <s v="Реинкарнация сильнейшего принца в раба"/>
    <x v="17"/>
  </r>
  <r>
    <n v="88"/>
    <s v="Реинкарнация сильнейшего принца в раба"/>
    <x v="36"/>
  </r>
  <r>
    <n v="89"/>
    <s v="Реинкарнация сильнейшего принца в раба"/>
    <x v="37"/>
  </r>
  <r>
    <n v="90"/>
    <s v="Реинкарнация сильнейшего принца в раба"/>
    <x v="19"/>
  </r>
  <r>
    <n v="91"/>
    <s v="Реинкарнация сильнейшего принца в раба"/>
    <x v="6"/>
  </r>
  <r>
    <n v="92"/>
    <s v="Реинкарнация сильнейшего принца в раба"/>
    <x v="22"/>
  </r>
  <r>
    <n v="93"/>
    <s v="Реинкарнация сильнейшего принца в раба"/>
    <x v="38"/>
  </r>
  <r>
    <n v="94"/>
    <s v="Реинкарнация сильнейшего принца в раба"/>
    <x v="18"/>
  </r>
  <r>
    <n v="95"/>
    <s v="Реинкарнация сильнейшего принца в раба"/>
    <x v="39"/>
  </r>
  <r>
    <n v="96"/>
    <s v="Реинкарнация сильнейшего принца в раба"/>
    <x v="40"/>
  </r>
  <r>
    <n v="97"/>
    <s v="Реинкарнация сильнейшего принца в раба"/>
    <x v="41"/>
  </r>
  <r>
    <n v="98"/>
    <s v="Реинкарнация сильнейшего принца в раба"/>
    <x v="42"/>
  </r>
  <r>
    <n v="99"/>
    <s v="Реинкарнация сильнейшего принца в раба"/>
    <x v="32"/>
  </r>
  <r>
    <n v="100"/>
    <s v="Реинкарнация сильнейшего принца в раба"/>
    <x v="43"/>
  </r>
  <r>
    <n v="101"/>
    <s v="Реинкарнация сильнейшего принца в раба"/>
    <x v="44"/>
  </r>
  <r>
    <n v="102"/>
    <s v="Реинкарнация сильнейшего принца в раба"/>
    <x v="45"/>
  </r>
  <r>
    <n v="103"/>
    <s v="Реинкарнация сильнейшего принца в раба"/>
    <x v="8"/>
  </r>
  <r>
    <n v="104"/>
    <s v="Реинкарнация сильнейшего принца в раба"/>
    <x v="46"/>
  </r>
  <r>
    <n v="105"/>
    <s v="Реинкарнация сильнейшего принца в раба"/>
    <x v="47"/>
  </r>
  <r>
    <n v="106"/>
    <s v="Реинкарнация сильнейшего принца в раба"/>
    <x v="48"/>
  </r>
  <r>
    <n v="107"/>
    <s v="Реинкарнация сильнейшего принца в раба"/>
    <x v="49"/>
  </r>
  <r>
    <n v="108"/>
    <s v="Реинкарнация сильнейшего принца в раба"/>
    <x v="50"/>
  </r>
  <r>
    <n v="109"/>
    <s v="Реинкарнация сильнейшего принца в раба"/>
    <x v="51"/>
  </r>
  <r>
    <n v="110"/>
    <s v="Реинкарнация сильнейшего принца в раба"/>
    <x v="52"/>
  </r>
  <r>
    <n v="111"/>
    <s v="Реинкарнация сильнейшего принца в раба"/>
    <x v="24"/>
  </r>
  <r>
    <n v="112"/>
    <s v="Реинкарнация сильнейшего принца в раба"/>
    <x v="53"/>
  </r>
  <r>
    <n v="113"/>
    <s v="Реинкарнация сильнейшего принца в раба"/>
    <x v="54"/>
  </r>
  <r>
    <n v="114"/>
    <s v="Реинкарнация сильнейшего принца в раба"/>
    <x v="55"/>
  </r>
  <r>
    <n v="115"/>
    <s v="Зеленый яблочный рай"/>
    <x v="21"/>
  </r>
  <r>
    <n v="116"/>
    <s v="Зеленый яблочный рай"/>
    <x v="13"/>
  </r>
  <r>
    <n v="117"/>
    <s v="Зеленый яблочный рай"/>
    <x v="3"/>
  </r>
  <r>
    <n v="118"/>
    <s v="Зеленый яблочный рай"/>
    <x v="10"/>
  </r>
  <r>
    <n v="119"/>
    <s v="Зеленый яблочный рай"/>
    <x v="11"/>
  </r>
  <r>
    <n v="120"/>
    <s v="Зеленый яблочный рай"/>
    <x v="5"/>
  </r>
  <r>
    <n v="121"/>
    <s v="Сядь, Жди, Целуй меня!"/>
    <x v="5"/>
  </r>
  <r>
    <n v="122"/>
    <s v="Сядь, Жди, Целуй меня!"/>
    <x v="3"/>
  </r>
  <r>
    <n v="123"/>
    <s v="Сядь, Жди, Целуй меня!"/>
    <x v="2"/>
  </r>
  <r>
    <n v="124"/>
    <s v="Сядь, Жди, Целуй меня!"/>
    <x v="20"/>
  </r>
  <r>
    <n v="125"/>
    <s v="Сядь, Жди, Целуй меня!"/>
    <x v="1"/>
  </r>
  <r>
    <n v="126"/>
    <s v="Сядь, Жди, Целуй меня!"/>
    <x v="56"/>
  </r>
  <r>
    <n v="127"/>
    <s v="Сядь, Жди, Целуй меня!"/>
    <x v="22"/>
  </r>
  <r>
    <n v="128"/>
    <s v="101-ая главная героиня"/>
    <x v="21"/>
  </r>
  <r>
    <n v="129"/>
    <s v="101-ая главная героиня"/>
    <x v="30"/>
  </r>
  <r>
    <n v="130"/>
    <s v="101-ая главная героиня"/>
    <x v="5"/>
  </r>
  <r>
    <n v="131"/>
    <s v="101-ая главная героиня"/>
    <x v="3"/>
  </r>
  <r>
    <n v="132"/>
    <s v="101-ая главная героиня"/>
    <x v="57"/>
  </r>
  <r>
    <n v="133"/>
    <s v="101-ая главная героиня"/>
    <x v="17"/>
  </r>
  <r>
    <n v="134"/>
    <s v="101-ая главная героиня"/>
    <x v="31"/>
  </r>
  <r>
    <n v="135"/>
    <s v="101-ая главная героиня"/>
    <x v="40"/>
  </r>
  <r>
    <n v="136"/>
    <s v="101-ая главная героиня"/>
    <x v="18"/>
  </r>
  <r>
    <n v="137"/>
    <s v="101-ая главная героиня"/>
    <x v="39"/>
  </r>
  <r>
    <n v="138"/>
    <s v="101-ая главная героиня"/>
    <x v="42"/>
  </r>
  <r>
    <n v="139"/>
    <s v="101-ая главная героиня"/>
    <x v="28"/>
  </r>
  <r>
    <n v="140"/>
    <s v="Охотник ростом 3 см"/>
    <x v="33"/>
  </r>
  <r>
    <n v="141"/>
    <s v="Охотник ростом 3 см"/>
    <x v="58"/>
  </r>
  <r>
    <n v="142"/>
    <s v="Охотник ростом 3 см"/>
    <x v="59"/>
  </r>
  <r>
    <n v="143"/>
    <s v="Охотник ростом 3 см"/>
    <x v="60"/>
  </r>
  <r>
    <n v="144"/>
    <s v="Охотник ростом 3 см"/>
    <x v="34"/>
  </r>
  <r>
    <n v="145"/>
    <s v="Охотник ростом 3 см"/>
    <x v="2"/>
  </r>
  <r>
    <n v="146"/>
    <s v="Охотник ростом 3 см"/>
    <x v="61"/>
  </r>
  <r>
    <n v="147"/>
    <s v="Охотник ростом 3 см"/>
    <x v="17"/>
  </r>
  <r>
    <n v="148"/>
    <s v="Охотник ростом 3 см"/>
    <x v="62"/>
  </r>
  <r>
    <n v="149"/>
    <s v="Охотник ростом 3 см"/>
    <x v="63"/>
  </r>
  <r>
    <n v="150"/>
    <s v="Охотник ростом 3 см"/>
    <x v="22"/>
  </r>
  <r>
    <n v="151"/>
    <s v="Охотник ростом 3 см"/>
    <x v="48"/>
  </r>
  <r>
    <n v="152"/>
    <s v="Охотник ростом 3 см"/>
    <x v="64"/>
  </r>
  <r>
    <n v="153"/>
    <s v="Охотник ростом 3 см"/>
    <x v="44"/>
  </r>
  <r>
    <n v="154"/>
    <s v="Охотник ростом 3 см"/>
    <x v="8"/>
  </r>
  <r>
    <n v="155"/>
    <s v="Охотник ростом 3 см"/>
    <x v="65"/>
  </r>
  <r>
    <n v="156"/>
    <s v="Охотник ростом 3 см"/>
    <x v="66"/>
  </r>
  <r>
    <n v="157"/>
    <s v="Охотник ростом 3 см"/>
    <x v="24"/>
  </r>
  <r>
    <n v="158"/>
    <s v="Охотник ростом 3 см"/>
    <x v="47"/>
  </r>
  <r>
    <n v="159"/>
    <s v="Люби меня и Ненавидь меня"/>
    <x v="21"/>
  </r>
  <r>
    <n v="160"/>
    <s v="Люби меня и Ненавидь меня"/>
    <x v="3"/>
  </r>
  <r>
    <n v="161"/>
    <s v="Люби меня и Ненавидь меня"/>
    <x v="11"/>
  </r>
  <r>
    <n v="162"/>
    <s v="Люби меня и Ненавидь меня"/>
    <x v="20"/>
  </r>
  <r>
    <n v="163"/>
    <s v="Люби меня и Ненавидь меня"/>
    <x v="22"/>
  </r>
  <r>
    <n v="164"/>
    <s v="Люби меня и Ненавидь меня"/>
    <x v="67"/>
  </r>
  <r>
    <n v="165"/>
    <s v="Люби меня и Ненавидь меня"/>
    <x v="8"/>
  </r>
  <r>
    <n v="166"/>
    <s v="Люби меня и Ненавидь меня"/>
    <x v="51"/>
  </r>
  <r>
    <n v="167"/>
    <s v="Вторая жизнь злодейки"/>
    <x v="21"/>
  </r>
  <r>
    <n v="168"/>
    <s v="Вторая жизнь злодейки"/>
    <x v="30"/>
  </r>
  <r>
    <n v="169"/>
    <s v="Вторая жизнь злодейки"/>
    <x v="3"/>
  </r>
  <r>
    <n v="170"/>
    <s v="Вторая жизнь злодейки"/>
    <x v="68"/>
  </r>
  <r>
    <n v="171"/>
    <s v="Вторая жизнь злодейки"/>
    <x v="17"/>
  </r>
  <r>
    <n v="172"/>
    <s v="Вторая жизнь злодейки"/>
    <x v="69"/>
  </r>
  <r>
    <n v="173"/>
    <s v="Вторая жизнь злодейки"/>
    <x v="70"/>
  </r>
  <r>
    <n v="174"/>
    <s v="Вторая жизнь злодейки"/>
    <x v="63"/>
  </r>
  <r>
    <n v="175"/>
    <s v="Вторая жизнь злодейки"/>
    <x v="28"/>
  </r>
  <r>
    <n v="176"/>
    <s v="Вторая жизнь злодейки"/>
    <x v="50"/>
  </r>
  <r>
    <n v="177"/>
    <s v="Вторая жизнь злодейки"/>
    <x v="18"/>
  </r>
  <r>
    <n v="178"/>
    <s v="Вторая жизнь злодейки"/>
    <x v="24"/>
  </r>
  <r>
    <n v="179"/>
    <s v="Вторая жизнь злодейки"/>
    <x v="71"/>
  </r>
  <r>
    <n v="180"/>
    <s v="Вторая жизнь злодейки"/>
    <x v="40"/>
  </r>
  <r>
    <n v="181"/>
    <s v="Вторая жизнь злодейки"/>
    <x v="39"/>
  </r>
  <r>
    <n v="182"/>
    <s v="Вторая жизнь злодейки"/>
    <x v="43"/>
  </r>
  <r>
    <n v="183"/>
    <s v="Вторая жизнь злодейки"/>
    <x v="8"/>
  </r>
  <r>
    <n v="184"/>
    <s v="Вторая жизнь злодейки"/>
    <x v="48"/>
  </r>
  <r>
    <n v="185"/>
    <s v="Вторая жизнь злодейки"/>
    <x v="72"/>
  </r>
  <r>
    <n v="186"/>
    <s v="Вторая жизнь злодейки"/>
    <x v="73"/>
  </r>
  <r>
    <n v="187"/>
    <s v="Если бы миром правил ИИ"/>
    <x v="59"/>
  </r>
  <r>
    <n v="188"/>
    <s v="Если бы миром правил ИИ"/>
    <x v="21"/>
  </r>
  <r>
    <n v="189"/>
    <s v="Если бы миром правил ИИ"/>
    <x v="29"/>
  </r>
  <r>
    <n v="190"/>
    <s v="Если бы миром правил ИИ"/>
    <x v="35"/>
  </r>
  <r>
    <n v="191"/>
    <s v="Если бы миром правил ИИ"/>
    <x v="22"/>
  </r>
  <r>
    <n v="192"/>
    <s v="Если бы миром правил ИИ"/>
    <x v="74"/>
  </r>
  <r>
    <n v="193"/>
    <s v="Если бы миром правил ИИ"/>
    <x v="75"/>
  </r>
  <r>
    <n v="194"/>
    <s v="Если бы миром правил ИИ"/>
    <x v="28"/>
  </r>
  <r>
    <n v="195"/>
    <s v="Если бы миром правил ИИ"/>
    <x v="76"/>
  </r>
  <r>
    <n v="196"/>
    <s v="Если бы миром правил ИИ"/>
    <x v="77"/>
  </r>
  <r>
    <n v="197"/>
    <s v="Если бы миром правил ИИ"/>
    <x v="65"/>
  </r>
  <r>
    <n v="198"/>
    <s v="Если бы миром правил ИИ"/>
    <x v="78"/>
  </r>
  <r>
    <n v="199"/>
    <s v="Если бы миром правил ИИ"/>
    <x v="79"/>
  </r>
  <r>
    <n v="200"/>
    <s v="Айрис - леди со смартфоном"/>
    <x v="21"/>
  </r>
  <r>
    <n v="201"/>
    <s v="Айрис - леди со смартфоном"/>
    <x v="3"/>
  </r>
  <r>
    <n v="202"/>
    <s v="Айрис - леди со смартфоном"/>
    <x v="57"/>
  </r>
  <r>
    <n v="203"/>
    <s v="Айрис - леди со смартфоном"/>
    <x v="17"/>
  </r>
  <r>
    <n v="204"/>
    <s v="Айрис - леди со смартфоном"/>
    <x v="31"/>
  </r>
  <r>
    <n v="205"/>
    <s v="Айрис - леди со смартфоном"/>
    <x v="40"/>
  </r>
  <r>
    <n v="206"/>
    <s v="Айрис - леди со смартфоном"/>
    <x v="80"/>
  </r>
  <r>
    <n v="207"/>
    <s v="Айрис - леди со смартфоном"/>
    <x v="39"/>
  </r>
  <r>
    <n v="208"/>
    <s v="Айрис - леди со смартфоном"/>
    <x v="37"/>
  </r>
  <r>
    <n v="209"/>
    <s v="Айрис - леди со смартфоном"/>
    <x v="70"/>
  </r>
  <r>
    <n v="210"/>
    <s v="Айрис - леди со смартфоном"/>
    <x v="66"/>
  </r>
  <r>
    <n v="211"/>
    <s v="Айрис - леди со смартфоном"/>
    <x v="42"/>
  </r>
  <r>
    <n v="212"/>
    <s v="Айрис - леди со смартфоном"/>
    <x v="28"/>
  </r>
  <r>
    <n v="213"/>
    <s v="Айрис - леди со смартфоном"/>
    <x v="7"/>
  </r>
  <r>
    <n v="214"/>
    <s v="Айрис - леди со смартфоном"/>
    <x v="8"/>
  </r>
  <r>
    <n v="215"/>
    <s v="Айрис - леди со смартфоном"/>
    <x v="81"/>
  </r>
  <r>
    <n v="216"/>
    <s v="Айрис - леди со смартфоном"/>
    <x v="51"/>
  </r>
  <r>
    <n v="217"/>
    <s v="Айрис - леди со смартфоном"/>
    <x v="43"/>
  </r>
  <r>
    <n v="218"/>
    <s v="Дворецкий злодейки ~Я сделаю из неё милашку"/>
    <x v="5"/>
  </r>
  <r>
    <n v="219"/>
    <s v="Дворецкий злодейки ~Я сделаю из неё милашку"/>
    <x v="31"/>
  </r>
  <r>
    <n v="220"/>
    <s v="Дворецкий злодейки ~Я сделаю из неё милашку"/>
    <x v="3"/>
  </r>
  <r>
    <n v="221"/>
    <s v="Дворецкий злодейки ~Я сделаю из неё милашку"/>
    <x v="17"/>
  </r>
  <r>
    <n v="222"/>
    <s v="Дворецкий злодейки ~Я сделаю из неё милашку"/>
    <x v="13"/>
  </r>
  <r>
    <n v="223"/>
    <s v="Дворецкий злодейки ~Я сделаю из неё милашку"/>
    <x v="21"/>
  </r>
  <r>
    <n v="224"/>
    <s v="Дворецкий злодейки ~Я сделаю из неё милашку"/>
    <x v="29"/>
  </r>
  <r>
    <n v="225"/>
    <s v="Дворецкий злодейки ~Я сделаю из неё милашку"/>
    <x v="11"/>
  </r>
  <r>
    <n v="226"/>
    <s v="Дворецкий злодейки ~Я сделаю из неё милашку"/>
    <x v="61"/>
  </r>
  <r>
    <n v="227"/>
    <s v="Дворецкий злодейки ~Я сделаю из неё милашку"/>
    <x v="18"/>
  </r>
  <r>
    <n v="228"/>
    <s v="Дворецкий злодейки ~Я сделаю из неё милашку"/>
    <x v="40"/>
  </r>
  <r>
    <n v="229"/>
    <s v="Дворецкий злодейки ~Я сделаю из неё милашку"/>
    <x v="82"/>
  </r>
  <r>
    <n v="230"/>
    <s v="Дворецкий злодейки ~Я сделаю из неё милашку"/>
    <x v="22"/>
  </r>
  <r>
    <n v="231"/>
    <s v="Дворецкий злодейки ~Я сделаю из неё милашку"/>
    <x v="43"/>
  </r>
  <r>
    <n v="232"/>
    <s v="Дворецкий злодейки ~Я сделаю из неё милашку"/>
    <x v="42"/>
  </r>
  <r>
    <n v="233"/>
    <s v="Дворецкий злодейки ~Я сделаю из неё милашку"/>
    <x v="73"/>
  </r>
  <r>
    <n v="234"/>
    <s v="Злодейка 99 уровня ~Я могу быть Скрытым Боссом, но я не Король Демонов~"/>
    <x v="31"/>
  </r>
  <r>
    <n v="235"/>
    <s v="Злодейка 99 уровня ~Я могу быть Скрытым Боссом, но я не Король Демонов~"/>
    <x v="17"/>
  </r>
  <r>
    <n v="236"/>
    <s v="Злодейка 99 уровня ~Я могу быть Скрытым Боссом, но я не Король Демонов~"/>
    <x v="11"/>
  </r>
  <r>
    <n v="237"/>
    <s v="Злодейка 99 уровня ~Я могу быть Скрытым Боссом, но я не Король Демонов~"/>
    <x v="3"/>
  </r>
  <r>
    <n v="238"/>
    <s v="Злодейка 99 уровня ~Я могу быть Скрытым Боссом, но я не Король Демонов~"/>
    <x v="57"/>
  </r>
  <r>
    <n v="239"/>
    <s v="Злодейка 99 уровня ~Я могу быть Скрытым Боссом, но я не Король Демонов~"/>
    <x v="42"/>
  </r>
  <r>
    <n v="240"/>
    <s v="Злодейка 99 уровня ~Я могу быть Скрытым Боссом, но я не Король Демонов~"/>
    <x v="28"/>
  </r>
  <r>
    <n v="241"/>
    <s v="Злодейка 99 уровня ~Я могу быть Скрытым Боссом, но я не Король Демонов~"/>
    <x v="55"/>
  </r>
  <r>
    <n v="242"/>
    <s v="Злодейка 99 уровня ~Я могу быть Скрытым Боссом, но я не Король Демонов~"/>
    <x v="64"/>
  </r>
  <r>
    <n v="243"/>
    <s v="Злодейка 99 уровня ~Я могу быть Скрытым Боссом, но я не Король Демонов~"/>
    <x v="83"/>
  </r>
  <r>
    <n v="244"/>
    <s v="Злодейка 99 уровня ~Я могу быть Скрытым Боссом, но я не Король Демонов~"/>
    <x v="18"/>
  </r>
  <r>
    <n v="245"/>
    <s v="Злодейка 99 уровня ~Я могу быть Скрытым Боссом, но я не Король Демонов~"/>
    <x v="8"/>
  </r>
  <r>
    <n v="246"/>
    <s v="Злодейка 99 уровня ~Я могу быть Скрытым Боссом, но я не Король Демонов~"/>
    <x v="47"/>
  </r>
  <r>
    <n v="247"/>
    <s v="Злодейка 99 уровня ~Я могу быть Скрытым Боссом, но я не Король Демонов~"/>
    <x v="40"/>
  </r>
  <r>
    <n v="248"/>
    <s v="Любовь с первого взгляда"/>
    <x v="20"/>
  </r>
  <r>
    <n v="249"/>
    <s v="Любовь с первого взгляда"/>
    <x v="3"/>
  </r>
  <r>
    <n v="250"/>
    <s v="Любовь с первого взгляда"/>
    <x v="84"/>
  </r>
  <r>
    <n v="251"/>
    <s v="Любовь с первого взгляда"/>
    <x v="85"/>
  </r>
  <r>
    <n v="252"/>
    <s v="Любовь с первого взгляда"/>
    <x v="22"/>
  </r>
  <r>
    <n v="253"/>
    <s v="Любовь с первого взгляда"/>
    <x v="24"/>
  </r>
  <r>
    <n v="254"/>
    <s v="Любовь с первого взгляда"/>
    <x v="86"/>
  </r>
  <r>
    <n v="255"/>
    <s v="Андроид не имеет крови"/>
    <x v="33"/>
  </r>
  <r>
    <n v="256"/>
    <s v="Андроид не имеет крови"/>
    <x v="36"/>
  </r>
  <r>
    <n v="257"/>
    <s v="Андроид не имеет крови"/>
    <x v="34"/>
  </r>
  <r>
    <n v="258"/>
    <s v="Андроид не имеет крови"/>
    <x v="43"/>
  </r>
  <r>
    <n v="259"/>
    <s v="Андроид не имеет крови"/>
    <x v="77"/>
  </r>
  <r>
    <n v="260"/>
    <s v="Андроид не имеет крови"/>
    <x v="55"/>
  </r>
  <r>
    <n v="261"/>
    <s v="Андроид не имеет крови"/>
    <x v="22"/>
  </r>
  <r>
    <n v="262"/>
    <s v="AVLE"/>
    <x v="21"/>
  </r>
  <r>
    <n v="263"/>
    <s v="AVLE"/>
    <x v="3"/>
  </r>
  <r>
    <n v="264"/>
    <s v="AVLE"/>
    <x v="20"/>
  </r>
  <r>
    <n v="265"/>
    <s v="AVLE"/>
    <x v="5"/>
  </r>
  <r>
    <n v="266"/>
    <s v="AVLE"/>
    <x v="22"/>
  </r>
  <r>
    <n v="267"/>
    <s v="AVLE"/>
    <x v="86"/>
  </r>
  <r>
    <n v="268"/>
    <s v="AVLE"/>
    <x v="67"/>
  </r>
  <r>
    <n v="269"/>
    <s v="AVLE"/>
    <x v="24"/>
  </r>
  <r>
    <n v="270"/>
    <s v="Айдин"/>
    <x v="57"/>
  </r>
  <r>
    <n v="271"/>
    <s v="Айдин"/>
    <x v="3"/>
  </r>
  <r>
    <n v="272"/>
    <s v="Айдин"/>
    <x v="21"/>
  </r>
  <r>
    <n v="273"/>
    <s v="Айдин"/>
    <x v="87"/>
  </r>
  <r>
    <n v="274"/>
    <s v="Айдин"/>
    <x v="28"/>
  </r>
  <r>
    <n v="275"/>
    <s v="Айдин"/>
    <x v="40"/>
  </r>
  <r>
    <n v="276"/>
    <s v="Айдин"/>
    <x v="71"/>
  </r>
  <r>
    <n v="277"/>
    <s v="Айдин"/>
    <x v="50"/>
  </r>
  <r>
    <n v="278"/>
    <s v="Айдин"/>
    <x v="81"/>
  </r>
  <r>
    <n v="279"/>
    <s v="Айдин"/>
    <x v="39"/>
  </r>
  <r>
    <n v="280"/>
    <s v="Айдин"/>
    <x v="63"/>
  </r>
  <r>
    <n v="281"/>
    <s v="Айдин"/>
    <x v="37"/>
  </r>
  <r>
    <n v="282"/>
    <s v="Айдин"/>
    <x v="70"/>
  </r>
  <r>
    <n v="283"/>
    <s v="Айдин"/>
    <x v="48"/>
  </r>
  <r>
    <n v="284"/>
    <s v="Айдин"/>
    <x v="53"/>
  </r>
  <r>
    <n v="285"/>
    <s v="Айдин"/>
    <x v="88"/>
  </r>
  <r>
    <n v="286"/>
    <s v="Айдин"/>
    <x v="89"/>
  </r>
  <r>
    <n v="287"/>
    <s v="Айдин"/>
    <x v="43"/>
  </r>
  <r>
    <n v="288"/>
    <s v="Банановый скандал"/>
    <x v="3"/>
  </r>
  <r>
    <n v="289"/>
    <s v="Банановый скандал"/>
    <x v="20"/>
  </r>
  <r>
    <n v="290"/>
    <s v="Банановый скандал"/>
    <x v="5"/>
  </r>
  <r>
    <n v="291"/>
    <s v="Банановый скандал"/>
    <x v="13"/>
  </r>
  <r>
    <n v="292"/>
    <s v="Мастер меча, живущий на крыше"/>
    <x v="33"/>
  </r>
  <r>
    <n v="293"/>
    <s v="Мастер меча, живущий на крыше"/>
    <x v="36"/>
  </r>
  <r>
    <n v="294"/>
    <s v="Мастер меча, живущий на крыше"/>
    <x v="34"/>
  </r>
  <r>
    <n v="295"/>
    <s v="Мастер меча, живущий на крыше"/>
    <x v="26"/>
  </r>
  <r>
    <n v="296"/>
    <s v="Мастер меча, живущий на крыше"/>
    <x v="90"/>
  </r>
  <r>
    <n v="297"/>
    <s v="Мастер меча, живущий на крыше"/>
    <x v="69"/>
  </r>
  <r>
    <n v="298"/>
    <s v="Мастер меча, живущий на крыше"/>
    <x v="91"/>
  </r>
  <r>
    <n v="299"/>
    <s v="Мастер меча, живущий на крыше"/>
    <x v="92"/>
  </r>
  <r>
    <n v="300"/>
    <s v="Мастер меча, живущий на крыше"/>
    <x v="93"/>
  </r>
  <r>
    <n v="301"/>
    <s v="Мастер меча, живущий на крыше"/>
    <x v="37"/>
  </r>
  <r>
    <n v="302"/>
    <s v="Мастер меча, живущий на крыше"/>
    <x v="42"/>
  </r>
  <r>
    <n v="303"/>
    <s v="Мастер меча, живущий на крыше"/>
    <x v="22"/>
  </r>
  <r>
    <n v="304"/>
    <s v="Мастер меча, живущий на крыше"/>
    <x v="48"/>
  </r>
  <r>
    <n v="305"/>
    <s v="Мастер меча, живущий на крыше"/>
    <x v="94"/>
  </r>
  <r>
    <n v="306"/>
    <s v="Мастер меча, живущий на крыше"/>
    <x v="53"/>
  </r>
  <r>
    <n v="307"/>
    <s v="Мастер меча, живущий на крыше"/>
    <x v="24"/>
  </r>
  <r>
    <n v="308"/>
    <s v="Мастер меча, живущий на крыше"/>
    <x v="95"/>
  </r>
  <r>
    <n v="309"/>
    <s v="Мастер меча, живущий на крыше"/>
    <x v="89"/>
  </r>
  <r>
    <n v="310"/>
    <s v="Мастер меча, живущий на крыше"/>
    <x v="55"/>
  </r>
  <r>
    <n v="311"/>
    <s v="Мастер меча, живущий на крыше"/>
    <x v="96"/>
  </r>
  <r>
    <n v="312"/>
    <s v="Моя дочь, отправившаяся в столицу, захотев стать авантюристом, достигла S-ранга"/>
    <x v="33"/>
  </r>
  <r>
    <n v="313"/>
    <s v="Моя дочь, отправившаяся в столицу, захотев стать авантюристом, достигла S-ранга"/>
    <x v="5"/>
  </r>
  <r>
    <n v="314"/>
    <s v="Моя дочь, отправившаяся в столицу, захотев стать авантюристом, достигла S-ранга"/>
    <x v="34"/>
  </r>
  <r>
    <n v="315"/>
    <s v="Моя дочь, отправившаяся в столицу, захотев стать авантюристом, достигла S-ранга"/>
    <x v="17"/>
  </r>
  <r>
    <n v="316"/>
    <s v="Моя дочь, отправившаяся в столицу, захотев стать авантюристом, достигла S-ранга"/>
    <x v="37"/>
  </r>
  <r>
    <n v="317"/>
    <s v="Моя дочь, отправившаяся в столицу, захотев стать авантюристом, достигла S-ранга"/>
    <x v="19"/>
  </r>
  <r>
    <n v="318"/>
    <s v="Моя дочь, отправившаяся в столицу, захотев стать авантюристом, достигла S-ранга"/>
    <x v="6"/>
  </r>
  <r>
    <n v="319"/>
    <s v="Моя дочь, отправившаяся в столицу, захотев стать авантюристом, достигла S-ранга"/>
    <x v="18"/>
  </r>
  <r>
    <n v="320"/>
    <s v="Моя дочь, отправившаяся в столицу, захотев стать авантюристом, достигла S-ранга"/>
    <x v="39"/>
  </r>
  <r>
    <n v="321"/>
    <s v="Моя дочь, отправившаяся в столицу, захотев стать авантюристом, достигла S-ранга"/>
    <x v="89"/>
  </r>
  <r>
    <n v="322"/>
    <s v="Моя дочь, отправившаяся в столицу, захотев стать авантюристом, достигла S-ранга"/>
    <x v="46"/>
  </r>
  <r>
    <n v="323"/>
    <s v="Моя дочь, отправившаяся в столицу, захотев стать авантюристом, достигла S-ранга"/>
    <x v="97"/>
  </r>
  <r>
    <n v="324"/>
    <s v="Моя дочь, отправившаяся в столицу, захотев стать авантюристом, достигла S-ранга"/>
    <x v="38"/>
  </r>
  <r>
    <n v="325"/>
    <s v="Моя дочь, отправившаяся в столицу, захотев стать авантюристом, достигла S-ранга"/>
    <x v="22"/>
  </r>
  <r>
    <n v="326"/>
    <s v="Моя дочь, отправившаяся в столицу, захотев стать авантюристом, достигла S-ранга"/>
    <x v="98"/>
  </r>
  <r>
    <n v="327"/>
    <s v="Моя дочь, отправившаяся в столицу, захотев стать авантюристом, достигла S-ранга"/>
    <x v="99"/>
  </r>
  <r>
    <n v="328"/>
    <s v="Моя дочь, отправившаяся в столицу, захотев стать авантюристом, достигла S-ранга"/>
    <x v="86"/>
  </r>
  <r>
    <n v="329"/>
    <s v="Моя дочь, отправившаяся в столицу, захотев стать авантюристом, достигла S-ранга"/>
    <x v="28"/>
  </r>
  <r>
    <n v="330"/>
    <s v="Моя дочь, отправившаяся в столицу, захотев стать авантюристом, достигла S-ранга"/>
    <x v="12"/>
  </r>
  <r>
    <n v="331"/>
    <s v="Моя дочь, отправившаяся в столицу, захотев стать авантюристом, достигла S-ранга"/>
    <x v="100"/>
  </r>
  <r>
    <n v="332"/>
    <s v="Беатрис"/>
    <x v="68"/>
  </r>
  <r>
    <n v="333"/>
    <s v="Беатрис"/>
    <x v="21"/>
  </r>
  <r>
    <n v="334"/>
    <s v="Беатрис"/>
    <x v="30"/>
  </r>
  <r>
    <n v="335"/>
    <s v="Беатрис"/>
    <x v="3"/>
  </r>
  <r>
    <n v="336"/>
    <s v="Беатрис"/>
    <x v="57"/>
  </r>
  <r>
    <n v="337"/>
    <s v="Беатрис"/>
    <x v="31"/>
  </r>
  <r>
    <n v="338"/>
    <s v="Беатрис"/>
    <x v="15"/>
  </r>
  <r>
    <n v="339"/>
    <s v="Беатрис"/>
    <x v="93"/>
  </r>
  <r>
    <n v="340"/>
    <s v="Беатрис"/>
    <x v="42"/>
  </r>
  <r>
    <n v="341"/>
    <s v="Беатрис"/>
    <x v="28"/>
  </r>
  <r>
    <n v="342"/>
    <s v="Беатрис"/>
    <x v="50"/>
  </r>
  <r>
    <n v="343"/>
    <s v="Беатрис"/>
    <x v="51"/>
  </r>
  <r>
    <n v="344"/>
    <s v="Беатрис"/>
    <x v="81"/>
  </r>
  <r>
    <n v="345"/>
    <s v="Беатрис"/>
    <x v="73"/>
  </r>
  <r>
    <n v="346"/>
    <s v="Беатрис"/>
    <x v="40"/>
  </r>
  <r>
    <n v="347"/>
    <s v="Беатрис"/>
    <x v="39"/>
  </r>
  <r>
    <n v="348"/>
    <s v="Опыт! Сцена ХХ"/>
    <x v="3"/>
  </r>
  <r>
    <n v="349"/>
    <s v="Опыт! Сцена ХХ"/>
    <x v="84"/>
  </r>
  <r>
    <n v="350"/>
    <s v="Опыт! Сцена ХХ"/>
    <x v="20"/>
  </r>
  <r>
    <n v="351"/>
    <s v="Опыт! Сцена ХХ"/>
    <x v="13"/>
  </r>
  <r>
    <n v="352"/>
    <s v="Опыт! Сцена ХХ"/>
    <x v="5"/>
  </r>
  <r>
    <n v="353"/>
    <s v="Опыт! Сцена ХХ"/>
    <x v="22"/>
  </r>
  <r>
    <n v="354"/>
    <s v="Опыт! Сцена ХХ"/>
    <x v="7"/>
  </r>
  <r>
    <n v="355"/>
    <s v="Опыт! Сцена ХХ"/>
    <x v="24"/>
  </r>
  <r>
    <n v="356"/>
    <s v="Реинкарнация темного магистра"/>
    <x v="17"/>
  </r>
  <r>
    <n v="357"/>
    <s v="Реинкарнация темного магистра"/>
    <x v="33"/>
  </r>
  <r>
    <n v="358"/>
    <s v="Реинкарнация темного магистра"/>
    <x v="36"/>
  </r>
  <r>
    <n v="359"/>
    <s v="Реинкарнация темного магистра"/>
    <x v="21"/>
  </r>
  <r>
    <n v="360"/>
    <s v="Реинкарнация темного магистра"/>
    <x v="61"/>
  </r>
  <r>
    <n v="361"/>
    <s v="Реинкарнация темного магистра"/>
    <x v="30"/>
  </r>
  <r>
    <n v="362"/>
    <s v="Реинкарнация темного магистра"/>
    <x v="34"/>
  </r>
  <r>
    <n v="363"/>
    <s v="Реинкарнация темного магистра"/>
    <x v="22"/>
  </r>
  <r>
    <n v="364"/>
    <s v="Реинкарнация темного магистра"/>
    <x v="55"/>
  </r>
  <r>
    <n v="365"/>
    <s v="Реинкарнация темного магистра"/>
    <x v="37"/>
  </r>
  <r>
    <n v="366"/>
    <s v="Реинкарнация темного магистра"/>
    <x v="70"/>
  </r>
  <r>
    <n v="367"/>
    <s v="Реинкарнация темного магистра"/>
    <x v="97"/>
  </r>
  <r>
    <n v="368"/>
    <s v="Реинкарнация темного магистра"/>
    <x v="40"/>
  </r>
  <r>
    <n v="369"/>
    <s v="Реинкарнация темного магистра"/>
    <x v="101"/>
  </r>
  <r>
    <n v="370"/>
    <s v="Реинкарнация темного магистра"/>
    <x v="42"/>
  </r>
  <r>
    <n v="371"/>
    <s v="Реинкарнация темного магистра"/>
    <x v="47"/>
  </r>
  <r>
    <n v="372"/>
    <s v="Реинкарнация темного магистра"/>
    <x v="8"/>
  </r>
  <r>
    <n v="373"/>
    <s v="Реинкарнация темного магистра"/>
    <x v="73"/>
  </r>
  <r>
    <n v="374"/>
    <s v="Реинкарнация темного магистра"/>
    <x v="81"/>
  </r>
  <r>
    <n v="375"/>
    <s v="Реинкарнация темного магистра"/>
    <x v="100"/>
  </r>
  <r>
    <n v="376"/>
    <s v="Реинкарнация темного магистра"/>
    <x v="43"/>
  </r>
  <r>
    <n v="377"/>
    <s v="Физическое воспитание"/>
    <x v="20"/>
  </r>
  <r>
    <n v="378"/>
    <s v="Физическое воспитание"/>
    <x v="3"/>
  </r>
  <r>
    <n v="379"/>
    <s v="Физическое воспитание"/>
    <x v="11"/>
  </r>
  <r>
    <n v="380"/>
    <s v="Физическое воспитание"/>
    <x v="84"/>
  </r>
  <r>
    <n v="381"/>
    <s v="Физическое воспитание"/>
    <x v="22"/>
  </r>
  <r>
    <n v="382"/>
    <s v="Физическое воспитание"/>
    <x v="24"/>
  </r>
  <r>
    <n v="383"/>
    <s v="Физическое воспитание"/>
    <x v="102"/>
  </r>
  <r>
    <n v="384"/>
    <s v="Физическое воспитание"/>
    <x v="86"/>
  </r>
  <r>
    <n v="385"/>
    <s v="Физическое воспитание"/>
    <x v="51"/>
  </r>
  <r>
    <n v="386"/>
    <s v="Физическое воспитание"/>
    <x v="23"/>
  </r>
  <r>
    <n v="387"/>
    <s v="Физическое воспитание"/>
    <x v="79"/>
  </r>
  <r>
    <n v="388"/>
    <s v="Физическое воспитание"/>
    <x v="64"/>
  </r>
  <r>
    <n v="389"/>
    <s v="Багровая Карма"/>
    <x v="33"/>
  </r>
  <r>
    <n v="390"/>
    <s v="Багровая Карма"/>
    <x v="34"/>
  </r>
  <r>
    <n v="391"/>
    <s v="Багровая Карма"/>
    <x v="3"/>
  </r>
  <r>
    <n v="392"/>
    <s v="Багровая Карма"/>
    <x v="17"/>
  </r>
  <r>
    <n v="393"/>
    <s v="Багровая Карма"/>
    <x v="31"/>
  </r>
  <r>
    <n v="394"/>
    <s v="Багровая Карма"/>
    <x v="30"/>
  </r>
  <r>
    <n v="395"/>
    <s v="Багровая Карма"/>
    <x v="57"/>
  </r>
  <r>
    <n v="396"/>
    <s v="Багровая Карма"/>
    <x v="37"/>
  </r>
  <r>
    <n v="397"/>
    <s v="Багровая Карма"/>
    <x v="28"/>
  </r>
  <r>
    <n v="398"/>
    <s v="Багровая Карма"/>
    <x v="48"/>
  </r>
  <r>
    <n v="399"/>
    <s v="Багровая Карма"/>
    <x v="18"/>
  </r>
  <r>
    <n v="400"/>
    <s v="Багровая Карма"/>
    <x v="40"/>
  </r>
  <r>
    <n v="401"/>
    <s v="Багровая Карма"/>
    <x v="81"/>
  </r>
  <r>
    <n v="402"/>
    <s v="Багровая Карма"/>
    <x v="103"/>
  </r>
  <r>
    <n v="403"/>
    <s v="Багровая Карма"/>
    <x v="43"/>
  </r>
  <r>
    <n v="404"/>
    <s v="Дочь великого мага"/>
    <x v="4"/>
  </r>
  <r>
    <n v="405"/>
    <s v="Дочь великого мага"/>
    <x v="21"/>
  </r>
  <r>
    <n v="406"/>
    <s v="Дочь великого мага"/>
    <x v="34"/>
  </r>
  <r>
    <n v="407"/>
    <s v="Дочь великого мага"/>
    <x v="3"/>
  </r>
  <r>
    <n v="408"/>
    <s v="Дочь великого мага"/>
    <x v="57"/>
  </r>
  <r>
    <n v="409"/>
    <s v="Дочь великого мага"/>
    <x v="17"/>
  </r>
  <r>
    <n v="410"/>
    <s v="Дочь великого мага"/>
    <x v="56"/>
  </r>
  <r>
    <n v="411"/>
    <s v="Дочь великого мага"/>
    <x v="18"/>
  </r>
  <r>
    <n v="412"/>
    <s v="Дочь великого мага"/>
    <x v="80"/>
  </r>
  <r>
    <n v="413"/>
    <s v="Дочь великого мага"/>
    <x v="39"/>
  </r>
  <r>
    <n v="414"/>
    <s v="Дочь великого мага"/>
    <x v="37"/>
  </r>
  <r>
    <n v="415"/>
    <s v="Дочь великого мага"/>
    <x v="6"/>
  </r>
  <r>
    <n v="416"/>
    <s v="Дочь великого мага"/>
    <x v="28"/>
  </r>
  <r>
    <n v="417"/>
    <s v="Дочь великого мага"/>
    <x v="32"/>
  </r>
  <r>
    <n v="418"/>
    <s v="Дочь великого мага"/>
    <x v="7"/>
  </r>
  <r>
    <n v="419"/>
    <s v="Дочь великого мага"/>
    <x v="50"/>
  </r>
  <r>
    <n v="420"/>
    <s v="Дочь великого мага"/>
    <x v="53"/>
  </r>
  <r>
    <n v="421"/>
    <s v="Дочь великого мага"/>
    <x v="8"/>
  </r>
  <r>
    <n v="422"/>
    <s v="Дочь великого мага"/>
    <x v="81"/>
  </r>
  <r>
    <n v="423"/>
    <s v="Дочь великого мага"/>
    <x v="100"/>
  </r>
  <r>
    <n v="424"/>
    <s v="Дочь великого мага"/>
    <x v="89"/>
  </r>
  <r>
    <n v="425"/>
    <s v="Дочь великого мага"/>
    <x v="19"/>
  </r>
  <r>
    <n v="426"/>
    <s v="Дочь великого мага"/>
    <x v="9"/>
  </r>
  <r>
    <n v="427"/>
    <s v="Мастер Подземелий"/>
    <x v="33"/>
  </r>
  <r>
    <n v="428"/>
    <s v="Мастер Подземелий"/>
    <x v="21"/>
  </r>
  <r>
    <n v="429"/>
    <s v="Мастер Подземелий"/>
    <x v="34"/>
  </r>
  <r>
    <n v="430"/>
    <s v="Мастер Подземелий"/>
    <x v="2"/>
  </r>
  <r>
    <n v="431"/>
    <s v="Мастер Подземелий"/>
    <x v="61"/>
  </r>
  <r>
    <n v="432"/>
    <s v="Мастер Подземелий"/>
    <x v="17"/>
  </r>
  <r>
    <n v="433"/>
    <s v="Мастер Подземелий"/>
    <x v="31"/>
  </r>
  <r>
    <n v="434"/>
    <s v="Мастер Подземелий"/>
    <x v="5"/>
  </r>
  <r>
    <n v="435"/>
    <s v="Мастер Подземелий"/>
    <x v="40"/>
  </r>
  <r>
    <n v="436"/>
    <s v="Мастер Подземелий"/>
    <x v="104"/>
  </r>
  <r>
    <n v="437"/>
    <s v="Мастер Подземелий"/>
    <x v="12"/>
  </r>
  <r>
    <n v="438"/>
    <s v="Мастер Подземелий"/>
    <x v="105"/>
  </r>
  <r>
    <n v="439"/>
    <s v="Мастер Подземелий"/>
    <x v="41"/>
  </r>
  <r>
    <n v="440"/>
    <s v="Мастер Подземелий"/>
    <x v="106"/>
  </r>
  <r>
    <n v="441"/>
    <s v="Мастер Подземелий"/>
    <x v="96"/>
  </r>
  <r>
    <n v="442"/>
    <s v="Мастер Подземелий"/>
    <x v="37"/>
  </r>
  <r>
    <n v="443"/>
    <s v="Мастер Подземелий"/>
    <x v="103"/>
  </r>
  <r>
    <n v="444"/>
    <s v="Мастер Подземелий"/>
    <x v="6"/>
  </r>
  <r>
    <n v="445"/>
    <s v="Мастер Подземелий"/>
    <x v="22"/>
  </r>
  <r>
    <n v="446"/>
    <s v="Мастер Подземелий"/>
    <x v="8"/>
  </r>
  <r>
    <n v="447"/>
    <s v="Мастер Подземелий"/>
    <x v="54"/>
  </r>
  <r>
    <n v="448"/>
    <s v="Мастер Подземелий"/>
    <x v="45"/>
  </r>
  <r>
    <n v="449"/>
    <s v="Мастер Подземелий"/>
    <x v="99"/>
  </r>
  <r>
    <n v="450"/>
    <s v="Мастер Подземелий"/>
    <x v="65"/>
  </r>
  <r>
    <n v="451"/>
    <s v="Мастер Подземелий"/>
    <x v="48"/>
  </r>
  <r>
    <n v="452"/>
    <s v="Деор"/>
    <x v="33"/>
  </r>
  <r>
    <n v="453"/>
    <s v="Деор"/>
    <x v="34"/>
  </r>
  <r>
    <n v="454"/>
    <s v="Деор"/>
    <x v="17"/>
  </r>
  <r>
    <n v="455"/>
    <s v="Деор"/>
    <x v="21"/>
  </r>
  <r>
    <n v="456"/>
    <s v="Деор"/>
    <x v="22"/>
  </r>
  <r>
    <n v="457"/>
    <s v="Деор"/>
    <x v="12"/>
  </r>
  <r>
    <n v="458"/>
    <s v="Деор"/>
    <x v="18"/>
  </r>
  <r>
    <n v="459"/>
    <s v="Деор"/>
    <x v="96"/>
  </r>
  <r>
    <n v="460"/>
    <s v="Деор"/>
    <x v="70"/>
  </r>
  <r>
    <n v="461"/>
    <s v="Деор"/>
    <x v="50"/>
  </r>
  <r>
    <n v="462"/>
    <s v="Деор"/>
    <x v="43"/>
  </r>
  <r>
    <n v="463"/>
    <s v="Деор"/>
    <x v="80"/>
  </r>
  <r>
    <n v="464"/>
    <s v="Деор"/>
    <x v="39"/>
  </r>
  <r>
    <n v="465"/>
    <s v="Деор"/>
    <x v="37"/>
  </r>
  <r>
    <n v="466"/>
    <s v="Деор"/>
    <x v="66"/>
  </r>
  <r>
    <n v="467"/>
    <s v="Деор"/>
    <x v="8"/>
  </r>
  <r>
    <n v="468"/>
    <s v="Деор"/>
    <x v="73"/>
  </r>
  <r>
    <n v="469"/>
    <s v="Деор"/>
    <x v="51"/>
  </r>
  <r>
    <n v="470"/>
    <s v="Деор"/>
    <x v="19"/>
  </r>
  <r>
    <n v="471"/>
    <s v="Деор"/>
    <x v="46"/>
  </r>
  <r>
    <n v="472"/>
    <s v="Деор"/>
    <x v="6"/>
  </r>
  <r>
    <n v="473"/>
    <s v="Деор"/>
    <x v="48"/>
  </r>
  <r>
    <n v="474"/>
    <s v="Деор"/>
    <x v="72"/>
  </r>
  <r>
    <n v="475"/>
    <s v="Рыцарь и Дракон"/>
    <x v="34"/>
  </r>
  <r>
    <n v="476"/>
    <s v="Рыцарь и Дракон"/>
    <x v="3"/>
  </r>
  <r>
    <n v="477"/>
    <s v="Рыцарь и Дракон"/>
    <x v="17"/>
  </r>
  <r>
    <n v="478"/>
    <s v="Рыцарь и Дракон"/>
    <x v="20"/>
  </r>
  <r>
    <n v="479"/>
    <s v="Рыцарь и Дракон"/>
    <x v="6"/>
  </r>
  <r>
    <n v="480"/>
    <s v="Рыцарь и Дракон"/>
    <x v="22"/>
  </r>
  <r>
    <n v="481"/>
    <s v="Рыцарь и Дракон"/>
    <x v="32"/>
  </r>
  <r>
    <n v="482"/>
    <s v="Рыцарь и Дракон"/>
    <x v="46"/>
  </r>
  <r>
    <n v="483"/>
    <s v="Рыцарь и Дракон"/>
    <x v="39"/>
  </r>
  <r>
    <n v="484"/>
    <s v="Боевой Континент"/>
    <x v="33"/>
  </r>
  <r>
    <n v="485"/>
    <s v="Боевой Континент"/>
    <x v="36"/>
  </r>
  <r>
    <n v="486"/>
    <s v="Боевой Континент"/>
    <x v="34"/>
  </r>
  <r>
    <n v="487"/>
    <s v="Боевой Континент"/>
    <x v="3"/>
  </r>
  <r>
    <n v="488"/>
    <s v="Боевой Континент"/>
    <x v="2"/>
  </r>
  <r>
    <n v="489"/>
    <s v="Боевой Континент"/>
    <x v="61"/>
  </r>
  <r>
    <n v="490"/>
    <s v="Боевой Континент"/>
    <x v="17"/>
  </r>
  <r>
    <n v="491"/>
    <s v="Боевой Континент"/>
    <x v="31"/>
  </r>
  <r>
    <n v="492"/>
    <s v="Боевой Континент"/>
    <x v="21"/>
  </r>
  <r>
    <n v="493"/>
    <s v="Боевой Континент"/>
    <x v="11"/>
  </r>
  <r>
    <n v="494"/>
    <s v="Боевой Континент"/>
    <x v="40"/>
  </r>
  <r>
    <n v="495"/>
    <s v="Боевой Континент"/>
    <x v="101"/>
  </r>
  <r>
    <n v="496"/>
    <s v="Боевой Континент"/>
    <x v="18"/>
  </r>
  <r>
    <n v="497"/>
    <s v="Боевой Континент"/>
    <x v="105"/>
  </r>
  <r>
    <n v="498"/>
    <s v="Боевой Континент"/>
    <x v="6"/>
  </r>
  <r>
    <n v="499"/>
    <s v="Боевой Континент"/>
    <x v="42"/>
  </r>
  <r>
    <n v="500"/>
    <s v="Боевой Континент"/>
    <x v="22"/>
  </r>
  <r>
    <n v="501"/>
    <s v="Боевой Континент"/>
    <x v="7"/>
  </r>
  <r>
    <n v="502"/>
    <s v="Боевой Континент"/>
    <x v="47"/>
  </r>
  <r>
    <n v="503"/>
    <s v="Боевой Континент"/>
    <x v="83"/>
  </r>
  <r>
    <n v="504"/>
    <s v="Боевой Континент"/>
    <x v="8"/>
  </r>
  <r>
    <n v="505"/>
    <s v="Боевой Континент"/>
    <x v="100"/>
  </r>
  <r>
    <n v="506"/>
    <s v="Боевой Континент"/>
    <x v="14"/>
  </r>
  <r>
    <n v="507"/>
    <s v="Боевой Континент"/>
    <x v="96"/>
  </r>
  <r>
    <n v="508"/>
    <s v="Боевой Континент"/>
    <x v="55"/>
  </r>
  <r>
    <n v="509"/>
    <s v="Боевой Континент"/>
    <x v="107"/>
  </r>
  <r>
    <n v="510"/>
    <s v="Боевой Континент"/>
    <x v="108"/>
  </r>
  <r>
    <n v="511"/>
    <s v="Боевой Континент"/>
    <x v="94"/>
  </r>
  <r>
    <n v="512"/>
    <s v="Боевой Континент"/>
    <x v="51"/>
  </r>
  <r>
    <n v="513"/>
    <s v="Боевой Континент"/>
    <x v="72"/>
  </r>
  <r>
    <n v="514"/>
    <s v="Боевой Континент"/>
    <x v="43"/>
  </r>
  <r>
    <n v="515"/>
    <s v="Сильнейший Городской Бог"/>
    <x v="33"/>
  </r>
  <r>
    <n v="516"/>
    <s v="Сильнейший Городской Бог"/>
    <x v="36"/>
  </r>
  <r>
    <n v="517"/>
    <s v="Сильнейший Городской Бог"/>
    <x v="5"/>
  </r>
  <r>
    <n v="518"/>
    <s v="Сильнейший Городской Бог"/>
    <x v="34"/>
  </r>
  <r>
    <n v="519"/>
    <s v="Сильнейший Городской Бог"/>
    <x v="2"/>
  </r>
  <r>
    <n v="520"/>
    <s v="Сильнейший Городской Бог"/>
    <x v="17"/>
  </r>
  <r>
    <n v="521"/>
    <s v="Сильнейший Городской Бог"/>
    <x v="42"/>
  </r>
  <r>
    <n v="522"/>
    <s v="Сильнейший Городской Бог"/>
    <x v="22"/>
  </r>
  <r>
    <n v="523"/>
    <s v="Сильнейший Городской Бог"/>
    <x v="101"/>
  </r>
  <r>
    <n v="524"/>
    <s v="Сильнейший Городской Бог"/>
    <x v="40"/>
  </r>
  <r>
    <n v="525"/>
    <s v="Сильнейший Городской Бог"/>
    <x v="55"/>
  </r>
  <r>
    <n v="526"/>
    <s v="Эбони"/>
    <x v="21"/>
  </r>
  <r>
    <n v="527"/>
    <s v="Эбони"/>
    <x v="30"/>
  </r>
  <r>
    <n v="528"/>
    <s v="Эбони"/>
    <x v="1"/>
  </r>
  <r>
    <n v="529"/>
    <s v="Эбони"/>
    <x v="3"/>
  </r>
  <r>
    <n v="530"/>
    <s v="Эбони"/>
    <x v="29"/>
  </r>
  <r>
    <n v="531"/>
    <s v="Эбони"/>
    <x v="57"/>
  </r>
  <r>
    <n v="532"/>
    <s v="Эбони"/>
    <x v="39"/>
  </r>
  <r>
    <n v="533"/>
    <s v="Эбони"/>
    <x v="63"/>
  </r>
  <r>
    <n v="534"/>
    <s v="Эбони"/>
    <x v="70"/>
  </r>
  <r>
    <n v="535"/>
    <s v="Эбони"/>
    <x v="103"/>
  </r>
  <r>
    <n v="536"/>
    <s v="Эбони"/>
    <x v="28"/>
  </r>
  <r>
    <n v="537"/>
    <s v="Эбони"/>
    <x v="48"/>
  </r>
  <r>
    <n v="538"/>
    <s v="Эбони"/>
    <x v="24"/>
  </r>
  <r>
    <n v="539"/>
    <s v="Эбони"/>
    <x v="73"/>
  </r>
  <r>
    <n v="540"/>
    <s v="Эбони"/>
    <x v="51"/>
  </r>
  <r>
    <n v="541"/>
    <s v="Эбони"/>
    <x v="109"/>
  </r>
  <r>
    <n v="542"/>
    <s v="Эбони"/>
    <x v="50"/>
  </r>
  <r>
    <n v="543"/>
    <s v="Эбони"/>
    <x v="53"/>
  </r>
  <r>
    <n v="544"/>
    <s v="Даже Дьяволица может измениться"/>
    <x v="21"/>
  </r>
  <r>
    <n v="545"/>
    <s v="Даже Дьяволица может измениться"/>
    <x v="3"/>
  </r>
  <r>
    <n v="546"/>
    <s v="Даже Дьяволица может измениться"/>
    <x v="57"/>
  </r>
  <r>
    <n v="547"/>
    <s v="Даже Дьяволица может измениться"/>
    <x v="17"/>
  </r>
  <r>
    <n v="548"/>
    <s v="Даже Дьяволица может измениться"/>
    <x v="28"/>
  </r>
  <r>
    <n v="549"/>
    <s v="Даже Дьяволица может измениться"/>
    <x v="18"/>
  </r>
  <r>
    <n v="550"/>
    <s v="Даже Дьяволица может измениться"/>
    <x v="39"/>
  </r>
  <r>
    <n v="551"/>
    <s v="Даже Дьяволица может измениться"/>
    <x v="43"/>
  </r>
  <r>
    <n v="552"/>
    <s v="Незваный гость"/>
    <x v="20"/>
  </r>
  <r>
    <n v="553"/>
    <s v="Незваный гость"/>
    <x v="5"/>
  </r>
  <r>
    <n v="554"/>
    <s v="Незваный гость"/>
    <x v="17"/>
  </r>
  <r>
    <n v="555"/>
    <s v="Незваный гость"/>
    <x v="3"/>
  </r>
  <r>
    <n v="556"/>
    <s v="Незваный гость"/>
    <x v="6"/>
  </r>
  <r>
    <n v="557"/>
    <s v="Незваный гость"/>
    <x v="22"/>
  </r>
  <r>
    <n v="558"/>
    <s v="Незваный гость"/>
    <x v="12"/>
  </r>
  <r>
    <n v="559"/>
    <s v="Незваный гость"/>
    <x v="18"/>
  </r>
  <r>
    <n v="560"/>
    <s v="Незваный гость"/>
    <x v="24"/>
  </r>
  <r>
    <n v="561"/>
    <s v="Небылица мачехи"/>
    <x v="21"/>
  </r>
  <r>
    <n v="562"/>
    <s v="Небылица мачехи"/>
    <x v="34"/>
  </r>
  <r>
    <n v="563"/>
    <s v="Небылица мачехи"/>
    <x v="3"/>
  </r>
  <r>
    <n v="564"/>
    <s v="Небылица мачехи"/>
    <x v="57"/>
  </r>
  <r>
    <n v="565"/>
    <s v="Небылица мачехи"/>
    <x v="17"/>
  </r>
  <r>
    <n v="566"/>
    <s v="Небылица мачехи"/>
    <x v="5"/>
  </r>
  <r>
    <n v="567"/>
    <s v="Небылица мачехи"/>
    <x v="39"/>
  </r>
  <r>
    <n v="568"/>
    <s v="Небылица мачехи"/>
    <x v="71"/>
  </r>
  <r>
    <n v="569"/>
    <s v="Небылица мачехи"/>
    <x v="70"/>
  </r>
  <r>
    <n v="570"/>
    <s v="Небылица мачехи"/>
    <x v="28"/>
  </r>
  <r>
    <n v="571"/>
    <s v="Небылица мачехи"/>
    <x v="43"/>
  </r>
  <r>
    <n v="572"/>
    <s v="Падение во тьму"/>
    <x v="1"/>
  </r>
  <r>
    <n v="573"/>
    <s v="Падение во тьму"/>
    <x v="10"/>
  </r>
  <r>
    <n v="574"/>
    <s v="Падение во тьму"/>
    <x v="22"/>
  </r>
  <r>
    <n v="575"/>
    <s v="Падение во тьму"/>
    <x v="18"/>
  </r>
  <r>
    <n v="576"/>
    <s v="Не уходи после школы"/>
    <x v="21"/>
  </r>
  <r>
    <n v="577"/>
    <s v="Не уходи после школы"/>
    <x v="3"/>
  </r>
  <r>
    <n v="578"/>
    <s v="Не уходи после школы"/>
    <x v="10"/>
  </r>
  <r>
    <n v="579"/>
    <s v="Не уходи после школы"/>
    <x v="11"/>
  </r>
  <r>
    <n v="580"/>
    <s v="Не уходи после школы"/>
    <x v="5"/>
  </r>
  <r>
    <n v="581"/>
    <s v="Не уходи после школы"/>
    <x v="13"/>
  </r>
  <r>
    <n v="582"/>
    <s v="Не уходи после школы"/>
    <x v="22"/>
  </r>
  <r>
    <n v="583"/>
    <s v="Не уходи после школы"/>
    <x v="23"/>
  </r>
  <r>
    <n v="584"/>
    <s v="Не уходи после школы"/>
    <x v="7"/>
  </r>
  <r>
    <n v="585"/>
    <s v="Принцесса-судмедэксперт"/>
    <x v="5"/>
  </r>
  <r>
    <n v="586"/>
    <s v="Принцесса-судмедэксперт"/>
    <x v="3"/>
  </r>
  <r>
    <n v="587"/>
    <s v="Принцесса-судмедэксперт"/>
    <x v="17"/>
  </r>
  <r>
    <n v="588"/>
    <s v="Принцесса-судмедэксперт"/>
    <x v="21"/>
  </r>
  <r>
    <n v="589"/>
    <s v="Принцесса-судмедэксперт"/>
    <x v="34"/>
  </r>
  <r>
    <n v="590"/>
    <s v="Принцесса-судмедэксперт"/>
    <x v="31"/>
  </r>
  <r>
    <n v="591"/>
    <s v="Принцесса-судмедэксперт"/>
    <x v="15"/>
  </r>
  <r>
    <n v="592"/>
    <s v="Принцесса-судмедэксперт"/>
    <x v="39"/>
  </r>
  <r>
    <n v="593"/>
    <s v="Принцесса-судмедэксперт"/>
    <x v="28"/>
  </r>
  <r>
    <n v="594"/>
    <s v="Принцесса-судмедэксперт"/>
    <x v="8"/>
  </r>
  <r>
    <n v="595"/>
    <s v="Принцесса-судмедэксперт"/>
    <x v="43"/>
  </r>
  <r>
    <n v="596"/>
    <s v="Принцесса-судмедэксперт"/>
    <x v="92"/>
  </r>
  <r>
    <n v="597"/>
    <s v="Битва за Страну Чудес"/>
    <x v="21"/>
  </r>
  <r>
    <n v="598"/>
    <s v="Битва за Страну Чудес"/>
    <x v="59"/>
  </r>
  <r>
    <n v="599"/>
    <s v="Битва за Страну Чудес"/>
    <x v="17"/>
  </r>
  <r>
    <n v="600"/>
    <s v="Битва за Страну Чудес"/>
    <x v="34"/>
  </r>
  <r>
    <n v="601"/>
    <s v="Битва за Страну Чудес"/>
    <x v="25"/>
  </r>
  <r>
    <n v="602"/>
    <s v="Непоколебимый Дух"/>
    <x v="33"/>
  </r>
  <r>
    <n v="603"/>
    <s v="Непоколебимый Дух"/>
    <x v="36"/>
  </r>
  <r>
    <n v="604"/>
    <s v="Непоколебимый Дух"/>
    <x v="59"/>
  </r>
  <r>
    <n v="605"/>
    <s v="Непоколебимый Дух"/>
    <x v="34"/>
  </r>
  <r>
    <n v="606"/>
    <s v="Непоколебимый Дух"/>
    <x v="2"/>
  </r>
  <r>
    <n v="607"/>
    <s v="Непоколебимый Дух"/>
    <x v="110"/>
  </r>
  <r>
    <n v="608"/>
    <s v="Непоколебимый Дух"/>
    <x v="17"/>
  </r>
  <r>
    <n v="609"/>
    <s v="Непоколебимый Дух"/>
    <x v="107"/>
  </r>
  <r>
    <n v="610"/>
    <s v="Непоколебимый Дух"/>
    <x v="46"/>
  </r>
  <r>
    <n v="611"/>
    <s v="Непоколебимый Дух"/>
    <x v="22"/>
  </r>
  <r>
    <n v="612"/>
    <s v="Непоколебимый Дух"/>
    <x v="98"/>
  </r>
  <r>
    <n v="613"/>
    <s v="Непоколебимый Дух"/>
    <x v="23"/>
  </r>
  <r>
    <n v="614"/>
    <s v="Его Место"/>
    <x v="4"/>
  </r>
  <r>
    <n v="615"/>
    <s v="Его Место"/>
    <x v="21"/>
  </r>
  <r>
    <n v="616"/>
    <s v="Его Место"/>
    <x v="5"/>
  </r>
  <r>
    <n v="617"/>
    <s v="Его Место"/>
    <x v="13"/>
  </r>
  <r>
    <n v="618"/>
    <s v="Его Место"/>
    <x v="3"/>
  </r>
  <r>
    <n v="619"/>
    <s v="Его Место"/>
    <x v="84"/>
  </r>
  <r>
    <n v="620"/>
    <s v="Его Место"/>
    <x v="111"/>
  </r>
  <r>
    <n v="621"/>
    <s v="Его Место"/>
    <x v="22"/>
  </r>
  <r>
    <n v="622"/>
    <s v="Его Место"/>
    <x v="55"/>
  </r>
  <r>
    <n v="623"/>
    <s v="Его Место"/>
    <x v="23"/>
  </r>
  <r>
    <n v="624"/>
    <s v="Она и зверь"/>
    <x v="68"/>
  </r>
  <r>
    <n v="625"/>
    <s v="Она и зверь"/>
    <x v="21"/>
  </r>
  <r>
    <n v="626"/>
    <s v="Она и зверь"/>
    <x v="30"/>
  </r>
  <r>
    <n v="627"/>
    <s v="Она и зверь"/>
    <x v="5"/>
  </r>
  <r>
    <n v="628"/>
    <s v="Она и зверь"/>
    <x v="3"/>
  </r>
  <r>
    <n v="629"/>
    <s v="Она и зверь"/>
    <x v="2"/>
  </r>
  <r>
    <n v="630"/>
    <s v="Она и зверь"/>
    <x v="87"/>
  </r>
  <r>
    <n v="631"/>
    <s v="Она и зверь"/>
    <x v="17"/>
  </r>
  <r>
    <n v="632"/>
    <s v="Она и зверь"/>
    <x v="40"/>
  </r>
  <r>
    <n v="633"/>
    <s v="Она и зверь"/>
    <x v="56"/>
  </r>
  <r>
    <n v="634"/>
    <s v="Она и зверь"/>
    <x v="18"/>
  </r>
  <r>
    <n v="635"/>
    <s v="Она и зверь"/>
    <x v="39"/>
  </r>
  <r>
    <n v="636"/>
    <s v="Она и зверь"/>
    <x v="63"/>
  </r>
  <r>
    <n v="637"/>
    <s v="Она и зверь"/>
    <x v="93"/>
  </r>
  <r>
    <n v="638"/>
    <s v="Она и зверь"/>
    <x v="37"/>
  </r>
  <r>
    <n v="639"/>
    <s v="Она и зверь"/>
    <x v="70"/>
  </r>
  <r>
    <n v="640"/>
    <s v="Она и зверь"/>
    <x v="103"/>
  </r>
  <r>
    <n v="641"/>
    <s v="Она и зверь"/>
    <x v="28"/>
  </r>
  <r>
    <n v="642"/>
    <s v="Она и зверь"/>
    <x v="112"/>
  </r>
  <r>
    <n v="643"/>
    <s v="Она и зверь"/>
    <x v="19"/>
  </r>
  <r>
    <n v="644"/>
    <s v="Она и зверь"/>
    <x v="55"/>
  </r>
  <r>
    <n v="645"/>
    <s v="Она и зверь"/>
    <x v="43"/>
  </r>
  <r>
    <n v="646"/>
    <s v="Бог огня"/>
    <x v="113"/>
  </r>
  <r>
    <n v="647"/>
    <s v="Бог огня"/>
    <x v="21"/>
  </r>
  <r>
    <n v="648"/>
    <s v="Бог огня"/>
    <x v="30"/>
  </r>
  <r>
    <n v="649"/>
    <s v="Бог огня"/>
    <x v="35"/>
  </r>
  <r>
    <n v="650"/>
    <s v="Бог огня"/>
    <x v="114"/>
  </r>
  <r>
    <n v="651"/>
    <s v="Бог огня"/>
    <x v="17"/>
  </r>
  <r>
    <n v="652"/>
    <s v="Бог огня"/>
    <x v="22"/>
  </r>
  <r>
    <n v="653"/>
    <s v="Бог огня"/>
    <x v="48"/>
  </r>
  <r>
    <n v="654"/>
    <s v="Бог огня"/>
    <x v="18"/>
  </r>
  <r>
    <n v="655"/>
    <s v="Бог огня"/>
    <x v="73"/>
  </r>
  <r>
    <n v="656"/>
    <s v="Бог огня"/>
    <x v="115"/>
  </r>
  <r>
    <n v="657"/>
    <s v="Бог огня"/>
    <x v="51"/>
  </r>
  <r>
    <n v="658"/>
    <s v="Бог вина"/>
    <x v="34"/>
  </r>
  <r>
    <n v="659"/>
    <s v="Бог вина"/>
    <x v="17"/>
  </r>
  <r>
    <n v="660"/>
    <s v="Бог вина"/>
    <x v="11"/>
  </r>
  <r>
    <n v="661"/>
    <s v="Бог вина"/>
    <x v="101"/>
  </r>
  <r>
    <n v="662"/>
    <s v="Бог вина"/>
    <x v="22"/>
  </r>
  <r>
    <n v="663"/>
    <s v="Бог вина"/>
    <x v="47"/>
  </r>
  <r>
    <n v="664"/>
    <s v="Реинкарнация Военного"/>
    <x v="33"/>
  </r>
  <r>
    <n v="665"/>
    <s v="Реинкарнация Военного"/>
    <x v="61"/>
  </r>
  <r>
    <n v="666"/>
    <s v="Реинкарнация Военного"/>
    <x v="11"/>
  </r>
  <r>
    <n v="667"/>
    <s v="Реинкарнация Военного"/>
    <x v="3"/>
  </r>
  <r>
    <n v="668"/>
    <s v="Реинкарнация Военного"/>
    <x v="40"/>
  </r>
  <r>
    <n v="669"/>
    <s v="Реинкарнация Военного"/>
    <x v="85"/>
  </r>
  <r>
    <n v="670"/>
    <s v="Реинкарнация Военного"/>
    <x v="91"/>
  </r>
  <r>
    <n v="671"/>
    <s v="Реинкарнация Военного"/>
    <x v="92"/>
  </r>
  <r>
    <n v="672"/>
    <s v="Реинкарнация Военного"/>
    <x v="71"/>
  </r>
  <r>
    <n v="673"/>
    <s v="Реинкарнация Военного"/>
    <x v="93"/>
  </r>
  <r>
    <n v="674"/>
    <s v="Реинкарнация Военного"/>
    <x v="103"/>
  </r>
  <r>
    <n v="675"/>
    <s v="Реинкарнация Военного"/>
    <x v="22"/>
  </r>
  <r>
    <n v="676"/>
    <s v="Реинкарнация Военного"/>
    <x v="7"/>
  </r>
  <r>
    <n v="677"/>
    <s v="Реинкарнация Военного"/>
    <x v="48"/>
  </r>
  <r>
    <n v="678"/>
    <s v="Реинкарнация Военного"/>
    <x v="53"/>
  </r>
  <r>
    <n v="679"/>
    <s v="Реинкарнация Военного"/>
    <x v="88"/>
  </r>
  <r>
    <n v="680"/>
    <s v="Реинкарнация Военного"/>
    <x v="24"/>
  </r>
  <r>
    <n v="681"/>
    <s v="Реинкарнация Военного"/>
    <x v="95"/>
  </r>
  <r>
    <n v="682"/>
    <s v="Реинкарнация Военного"/>
    <x v="51"/>
  </r>
  <r>
    <n v="683"/>
    <s v="Реинкарнация Военного"/>
    <x v="78"/>
  </r>
  <r>
    <n v="684"/>
    <s v="Реинкарнация Военного"/>
    <x v="89"/>
  </r>
  <r>
    <n v="685"/>
    <s v="Реинкарнация Военного"/>
    <x v="43"/>
  </r>
  <r>
    <n v="686"/>
    <s v="Реинкарнация Военного"/>
    <x v="55"/>
  </r>
  <r>
    <n v="687"/>
    <s v="Реинкарнация Военного"/>
    <x v="86"/>
  </r>
  <r>
    <n v="688"/>
    <s v="Реинкарнация Военного"/>
    <x v="73"/>
  </r>
  <r>
    <n v="689"/>
    <s v="Реинкарнация Военного"/>
    <x v="102"/>
  </r>
  <r>
    <n v="690"/>
    <s v="Охотник-любитель"/>
    <x v="33"/>
  </r>
  <r>
    <n v="691"/>
    <s v="Охотник-любитель"/>
    <x v="58"/>
  </r>
  <r>
    <n v="692"/>
    <s v="Охотник-любитель"/>
    <x v="60"/>
  </r>
  <r>
    <n v="693"/>
    <s v="Охотник-любитель"/>
    <x v="61"/>
  </r>
  <r>
    <n v="694"/>
    <s v="Охотник-любитель"/>
    <x v="17"/>
  </r>
  <r>
    <n v="695"/>
    <s v="Охотник-любитель"/>
    <x v="22"/>
  </r>
  <r>
    <n v="696"/>
    <s v="Охотник-любитель"/>
    <x v="18"/>
  </r>
  <r>
    <n v="697"/>
    <s v="Охотник-любитель"/>
    <x v="46"/>
  </r>
  <r>
    <n v="698"/>
    <s v="Охотник-любитель"/>
    <x v="8"/>
  </r>
  <r>
    <n v="699"/>
    <s v="Охотник-любитель"/>
    <x v="65"/>
  </r>
  <r>
    <n v="700"/>
    <s v="Охотник-любитель"/>
    <x v="23"/>
  </r>
  <r>
    <n v="701"/>
    <s v="Я хочу стать тобой, пускай и всего на день"/>
    <x v="21"/>
  </r>
  <r>
    <n v="702"/>
    <s v="Я хочу стать тобой, пускай и всего на день"/>
    <x v="30"/>
  </r>
  <r>
    <n v="703"/>
    <s v="Я хочу стать тобой, пускай и всего на день"/>
    <x v="29"/>
  </r>
  <r>
    <n v="704"/>
    <s v="Я хочу стать тобой, пускай и всего на день"/>
    <x v="3"/>
  </r>
  <r>
    <n v="705"/>
    <s v="Я хочу стать тобой, пускай и всего на день"/>
    <x v="114"/>
  </r>
  <r>
    <n v="706"/>
    <s v="Я хочу стать тобой, пускай и всего на день"/>
    <x v="110"/>
  </r>
  <r>
    <n v="707"/>
    <s v="Я хочу стать тобой, пускай и всего на день"/>
    <x v="17"/>
  </r>
  <r>
    <n v="708"/>
    <s v="Я хочу стать тобой, пускай и всего на день"/>
    <x v="39"/>
  </r>
  <r>
    <n v="709"/>
    <s v="Я хочу стать тобой, пускай и всего на день"/>
    <x v="69"/>
  </r>
  <r>
    <n v="710"/>
    <s v="Я хочу стать тобой, пускай и всего на день"/>
    <x v="63"/>
  </r>
  <r>
    <n v="711"/>
    <s v="Я хочу стать тобой, пускай и всего на день"/>
    <x v="37"/>
  </r>
  <r>
    <n v="712"/>
    <s v="Я хочу стать тобой, пускай и всего на день"/>
    <x v="70"/>
  </r>
  <r>
    <n v="713"/>
    <s v="Я хочу стать тобой, пускай и всего на день"/>
    <x v="28"/>
  </r>
  <r>
    <n v="714"/>
    <s v="Я хочу стать тобой, пускай и всего на день"/>
    <x v="73"/>
  </r>
  <r>
    <n v="715"/>
    <s v="Я хочу стать тобой, пускай и всего на день"/>
    <x v="18"/>
  </r>
  <r>
    <n v="716"/>
    <s v="Я хочу стать тобой, пускай и всего на день"/>
    <x v="80"/>
  </r>
  <r>
    <n v="717"/>
    <s v="Я хочу стать тобой, пускай и всего на день"/>
    <x v="48"/>
  </r>
  <r>
    <n v="718"/>
    <s v="Я хочу стать тобой, пускай и всего на день"/>
    <x v="50"/>
  </r>
  <r>
    <n v="719"/>
    <s v="Я хочу стать тобой, пускай и всего на день"/>
    <x v="53"/>
  </r>
  <r>
    <n v="720"/>
    <s v="Я хочу стать тобой, пускай и всего на день"/>
    <x v="8"/>
  </r>
  <r>
    <n v="721"/>
    <s v="Я хочу стать тобой, пускай и всего на день"/>
    <x v="24"/>
  </r>
  <r>
    <n v="722"/>
    <s v="Я хочу стать тобой, пускай и всего на день"/>
    <x v="81"/>
  </r>
  <r>
    <n v="723"/>
    <s v="Я хочу стать тобой, пускай и всего на день"/>
    <x v="19"/>
  </r>
  <r>
    <n v="724"/>
    <s v="Я хочу стать тобой, пускай и всего на день"/>
    <x v="116"/>
  </r>
  <r>
    <n v="725"/>
    <s v="Я хочу стать тобой, пускай и всего на день"/>
    <x v="105"/>
  </r>
  <r>
    <n v="726"/>
    <s v="Я хочу стать тобой, пускай и всего на день"/>
    <x v="88"/>
  </r>
  <r>
    <n v="727"/>
    <s v="Я хочу стать тобой, пускай и всего на день"/>
    <x v="51"/>
  </r>
  <r>
    <n v="728"/>
    <s v="Я хочу стать тобой, пускай и всего на день"/>
    <x v="9"/>
  </r>
  <r>
    <n v="729"/>
    <s v="Я хочу стать тобой, пускай и всего на день"/>
    <x v="7"/>
  </r>
  <r>
    <n v="730"/>
    <s v="Я хочу стать тобой, пускай и всего на день"/>
    <x v="89"/>
  </r>
  <r>
    <n v="731"/>
    <s v="Я хочу стать тобой, пускай и всего на день"/>
    <x v="55"/>
  </r>
  <r>
    <n v="732"/>
    <s v="Я хочу стать тобой, пускай и всего на день"/>
    <x v="43"/>
  </r>
  <r>
    <n v="733"/>
    <s v="Я хочу стать тобой, пускай и всего на день"/>
    <x v="66"/>
  </r>
  <r>
    <n v="734"/>
    <s v="Гарем из мужчин"/>
    <x v="21"/>
  </r>
  <r>
    <n v="735"/>
    <s v="Гарем из мужчин"/>
    <x v="34"/>
  </r>
  <r>
    <n v="736"/>
    <s v="Гарем из мужчин"/>
    <x v="4"/>
  </r>
  <r>
    <n v="737"/>
    <s v="Гарем из мужчин"/>
    <x v="3"/>
  </r>
  <r>
    <n v="738"/>
    <s v="Гарем из мужчин"/>
    <x v="68"/>
  </r>
  <r>
    <n v="739"/>
    <s v="Гарем из мужчин"/>
    <x v="28"/>
  </r>
  <r>
    <n v="740"/>
    <s v="Гарем из мужчин"/>
    <x v="50"/>
  </r>
  <r>
    <n v="741"/>
    <s v="Гарем из мужчин"/>
    <x v="9"/>
  </r>
  <r>
    <n v="742"/>
    <s v="Гарем из мужчин"/>
    <x v="39"/>
  </r>
  <r>
    <n v="743"/>
    <s v="Гарем из мужчин"/>
    <x v="43"/>
  </r>
  <r>
    <n v="744"/>
    <s v="Гарем из мужчин"/>
    <x v="70"/>
  </r>
  <r>
    <n v="745"/>
    <s v="Гарем из мужчин"/>
    <x v="37"/>
  </r>
  <r>
    <n v="746"/>
    <s v="Гарем из мужчин"/>
    <x v="80"/>
  </r>
  <r>
    <n v="747"/>
    <s v="Гарем из мужчин"/>
    <x v="73"/>
  </r>
  <r>
    <n v="748"/>
    <s v="Отпуск"/>
    <x v="59"/>
  </r>
  <r>
    <n v="749"/>
    <s v="Отпуск"/>
    <x v="3"/>
  </r>
  <r>
    <n v="750"/>
    <s v="Отпуск"/>
    <x v="20"/>
  </r>
  <r>
    <n v="751"/>
    <s v="Отпуск"/>
    <x v="76"/>
  </r>
  <r>
    <n v="752"/>
    <s v="Отпуск"/>
    <x v="99"/>
  </r>
  <r>
    <n v="753"/>
    <s v="Отпуск"/>
    <x v="22"/>
  </r>
  <r>
    <n v="754"/>
    <s v="Добро пожаловать в мир безумных развлечений!"/>
    <x v="33"/>
  </r>
  <r>
    <n v="755"/>
    <s v="Добро пожаловать в мир безумных развлечений!"/>
    <x v="117"/>
  </r>
  <r>
    <n v="756"/>
    <s v="Добро пожаловать в мир безумных развлечений!"/>
    <x v="58"/>
  </r>
  <r>
    <n v="757"/>
    <s v="Добро пожаловать в мир безумных развлечений!"/>
    <x v="31"/>
  </r>
  <r>
    <n v="758"/>
    <s v="Добро пожаловать в мир безумных развлечений!"/>
    <x v="2"/>
  </r>
  <r>
    <n v="759"/>
    <s v="Добро пожаловать в мир безумных развлечений!"/>
    <x v="61"/>
  </r>
  <r>
    <n v="760"/>
    <s v="Добро пожаловать в мир безумных развлечений!"/>
    <x v="17"/>
  </r>
  <r>
    <n v="761"/>
    <s v="Добро пожаловать в мир безумных развлечений!"/>
    <x v="22"/>
  </r>
  <r>
    <n v="762"/>
    <s v="Добро пожаловать в мир безумных развлечений!"/>
    <x v="118"/>
  </r>
  <r>
    <n v="763"/>
    <s v="Добро пожаловать в мир безумных развлечений!"/>
    <x v="48"/>
  </r>
  <r>
    <n v="764"/>
    <s v="Добро пожаловать в мир безумных развлечений!"/>
    <x v="8"/>
  </r>
  <r>
    <n v="765"/>
    <s v="Добро пожаловать в мир безумных развлечений!"/>
    <x v="107"/>
  </r>
  <r>
    <n v="766"/>
    <s v="Добро пожаловать в мир безумных развлечений!"/>
    <x v="24"/>
  </r>
  <r>
    <n v="767"/>
    <s v="Чего изволите, принц?"/>
    <x v="30"/>
  </r>
  <r>
    <n v="768"/>
    <s v="Чего изволите, принц?"/>
    <x v="5"/>
  </r>
  <r>
    <n v="769"/>
    <s v="Чего изволите, принц?"/>
    <x v="34"/>
  </r>
  <r>
    <n v="770"/>
    <s v="Чего изволите, принц?"/>
    <x v="3"/>
  </r>
  <r>
    <n v="771"/>
    <s v="Чего изволите, принц?"/>
    <x v="57"/>
  </r>
  <r>
    <n v="772"/>
    <s v="Чего изволите, принц?"/>
    <x v="31"/>
  </r>
  <r>
    <n v="773"/>
    <s v="Чего изволите, принц?"/>
    <x v="18"/>
  </r>
  <r>
    <n v="774"/>
    <s v="Чего изволите, принц?"/>
    <x v="80"/>
  </r>
  <r>
    <n v="775"/>
    <s v="Чего изволите, принц?"/>
    <x v="39"/>
  </r>
  <r>
    <n v="776"/>
    <s v="Чего изволите, принц?"/>
    <x v="93"/>
  </r>
  <r>
    <n v="777"/>
    <s v="Чего изволите, принц?"/>
    <x v="37"/>
  </r>
  <r>
    <n v="778"/>
    <s v="Чего изволите, принц?"/>
    <x v="70"/>
  </r>
  <r>
    <n v="779"/>
    <s v="Чего изволите, принц?"/>
    <x v="6"/>
  </r>
  <r>
    <n v="780"/>
    <s v="Чего изволите, принц?"/>
    <x v="42"/>
  </r>
  <r>
    <n v="781"/>
    <s v="Чего изволите, принц?"/>
    <x v="28"/>
  </r>
  <r>
    <n v="782"/>
    <s v="Чего изволите, принц?"/>
    <x v="22"/>
  </r>
  <r>
    <n v="783"/>
    <s v="Чего изволите, принц?"/>
    <x v="7"/>
  </r>
  <r>
    <n v="784"/>
    <s v="Чего изволите, принц?"/>
    <x v="50"/>
  </r>
  <r>
    <n v="785"/>
    <s v="Чего изволите, принц?"/>
    <x v="8"/>
  </r>
  <r>
    <n v="786"/>
    <s v="Чего изволите, принц?"/>
    <x v="81"/>
  </r>
  <r>
    <n v="787"/>
    <s v="Чего изволите, принц?"/>
    <x v="89"/>
  </r>
  <r>
    <n v="788"/>
    <s v="Подставная невеста для Императора"/>
    <x v="21"/>
  </r>
  <r>
    <n v="789"/>
    <s v="Подставная невеста для Императора"/>
    <x v="5"/>
  </r>
  <r>
    <n v="790"/>
    <s v="Подставная невеста для Императора"/>
    <x v="34"/>
  </r>
  <r>
    <n v="791"/>
    <s v="Подставная невеста для Императора"/>
    <x v="3"/>
  </r>
  <r>
    <n v="792"/>
    <s v="Подставная невеста для Императора"/>
    <x v="57"/>
  </r>
  <r>
    <n v="793"/>
    <s v="Подставная невеста для Императора"/>
    <x v="70"/>
  </r>
  <r>
    <n v="794"/>
    <s v="Подставная невеста для Императора"/>
    <x v="28"/>
  </r>
  <r>
    <n v="795"/>
    <s v="Подставная невеста для Императора"/>
    <x v="43"/>
  </r>
  <r>
    <n v="796"/>
    <s v="Сигнал букв"/>
    <x v="20"/>
  </r>
  <r>
    <n v="797"/>
    <s v="Сигнал букв"/>
    <x v="3"/>
  </r>
  <r>
    <n v="798"/>
    <s v="Сигнал букв"/>
    <x v="1"/>
  </r>
  <r>
    <n v="799"/>
    <s v="Сигнал букв"/>
    <x v="113"/>
  </r>
  <r>
    <n v="800"/>
    <s v="Сигнал букв"/>
    <x v="21"/>
  </r>
  <r>
    <n v="801"/>
    <s v="Сигнал букв"/>
    <x v="29"/>
  </r>
  <r>
    <n v="802"/>
    <s v="Сигнал букв"/>
    <x v="22"/>
  </r>
  <r>
    <n v="803"/>
    <s v="Сигнал букв"/>
    <x v="85"/>
  </r>
  <r>
    <n v="804"/>
    <s v="Сигнал букв"/>
    <x v="24"/>
  </r>
  <r>
    <n v="805"/>
    <s v="Сигнал букв"/>
    <x v="43"/>
  </r>
  <r>
    <n v="806"/>
    <s v="Сигнал букв"/>
    <x v="119"/>
  </r>
  <r>
    <n v="807"/>
    <s v="Дракон внутри меня"/>
    <x v="33"/>
  </r>
  <r>
    <n v="808"/>
    <s v="Дракон внутри меня"/>
    <x v="36"/>
  </r>
  <r>
    <n v="809"/>
    <s v="Дракон внутри меня"/>
    <x v="13"/>
  </r>
  <r>
    <n v="810"/>
    <s v="Дракон внутри меня"/>
    <x v="34"/>
  </r>
  <r>
    <n v="811"/>
    <s v="Дракон внутри меня"/>
    <x v="3"/>
  </r>
  <r>
    <n v="812"/>
    <s v="Дракон внутри меня"/>
    <x v="11"/>
  </r>
  <r>
    <n v="813"/>
    <s v="Дракон внутри меня"/>
    <x v="31"/>
  </r>
  <r>
    <n v="814"/>
    <s v="Дракон внутри меня"/>
    <x v="4"/>
  </r>
  <r>
    <n v="815"/>
    <s v="Дракон внутри меня"/>
    <x v="42"/>
  </r>
  <r>
    <n v="816"/>
    <s v="Дракон внутри меня"/>
    <x v="22"/>
  </r>
  <r>
    <n v="817"/>
    <s v="Дракон внутри меня"/>
    <x v="101"/>
  </r>
  <r>
    <n v="818"/>
    <s v="Дракон внутри меня"/>
    <x v="71"/>
  </r>
  <r>
    <n v="819"/>
    <s v="Дракон внутри меня"/>
    <x v="40"/>
  </r>
  <r>
    <n v="820"/>
    <s v="Дракон внутри меня"/>
    <x v="55"/>
  </r>
  <r>
    <n v="821"/>
    <s v="Я поднимаю уровень в одиночку"/>
    <x v="33"/>
  </r>
  <r>
    <n v="822"/>
    <s v="Я поднимаю уровень в одиночку"/>
    <x v="34"/>
  </r>
  <r>
    <n v="823"/>
    <s v="Я поднимаю уровень в одиночку"/>
    <x v="13"/>
  </r>
  <r>
    <n v="824"/>
    <s v="Я поднимаю уровень в одиночку"/>
    <x v="2"/>
  </r>
  <r>
    <n v="825"/>
    <s v="Я поднимаю уровень в одиночку"/>
    <x v="5"/>
  </r>
  <r>
    <n v="826"/>
    <s v="Я поднимаю уровень в одиночку"/>
    <x v="18"/>
  </r>
  <r>
    <n v="827"/>
    <s v="Я поднимаю уровень в одиночку"/>
    <x v="91"/>
  </r>
  <r>
    <n v="828"/>
    <s v="Я поднимаю уровень в одиночку"/>
    <x v="46"/>
  </r>
  <r>
    <n v="829"/>
    <s v="Я поднимаю уровень в одиночку"/>
    <x v="62"/>
  </r>
  <r>
    <n v="830"/>
    <s v="Я поднимаю уровень в одиночку"/>
    <x v="6"/>
  </r>
  <r>
    <n v="831"/>
    <s v="Я поднимаю уровень в одиночку"/>
    <x v="22"/>
  </r>
  <r>
    <n v="832"/>
    <s v="Я поднимаю уровень в одиночку"/>
    <x v="32"/>
  </r>
  <r>
    <n v="833"/>
    <s v="Я поднимаю уровень в одиночку"/>
    <x v="64"/>
  </r>
  <r>
    <n v="834"/>
    <s v="Я поднимаю уровень в одиночку"/>
    <x v="8"/>
  </r>
  <r>
    <n v="835"/>
    <s v="Я поднимаю уровень в одиночку"/>
    <x v="65"/>
  </r>
  <r>
    <n v="836"/>
    <s v="Я поднимаю уровень в одиночку"/>
    <x v="19"/>
  </r>
  <r>
    <n v="837"/>
    <s v="Я поднимаю уровень в одиночку"/>
    <x v="93"/>
  </r>
  <r>
    <n v="838"/>
    <s v="Я поднимаю уровень в одиночку"/>
    <x v="75"/>
  </r>
  <r>
    <n v="839"/>
    <s v="Я поднимаю уровень в одиночку"/>
    <x v="47"/>
  </r>
  <r>
    <n v="840"/>
    <s v="Я поднимаю уровень в одиночку"/>
    <x v="88"/>
  </r>
  <r>
    <n v="841"/>
    <s v="Я поднимаю уровень в одиночку"/>
    <x v="95"/>
  </r>
  <r>
    <n v="842"/>
    <s v="Я поднимаю уровень в одиночку"/>
    <x v="89"/>
  </r>
  <r>
    <n v="843"/>
    <s v="Я поднимаю уровень в одиночку"/>
    <x v="63"/>
  </r>
  <r>
    <n v="844"/>
    <s v="Я поднимаю уровень в одиночку"/>
    <x v="23"/>
  </r>
  <r>
    <n v="845"/>
    <s v="Элисед"/>
    <x v="33"/>
  </r>
  <r>
    <n v="846"/>
    <s v="Элисед"/>
    <x v="5"/>
  </r>
  <r>
    <n v="847"/>
    <s v="Элисед"/>
    <x v="34"/>
  </r>
  <r>
    <n v="848"/>
    <s v="Элисед"/>
    <x v="17"/>
  </r>
  <r>
    <n v="849"/>
    <s v="Элисед"/>
    <x v="11"/>
  </r>
  <r>
    <n v="850"/>
    <s v="Элисед"/>
    <x v="3"/>
  </r>
  <r>
    <n v="851"/>
    <s v="Элисед"/>
    <x v="61"/>
  </r>
  <r>
    <n v="852"/>
    <s v="Элисед"/>
    <x v="22"/>
  </r>
  <r>
    <n v="853"/>
    <s v="Элисед"/>
    <x v="7"/>
  </r>
  <r>
    <n v="854"/>
    <s v="Элисед"/>
    <x v="112"/>
  </r>
  <r>
    <n v="855"/>
    <s v="Элисед"/>
    <x v="8"/>
  </r>
  <r>
    <n v="856"/>
    <s v="Элисед"/>
    <x v="18"/>
  </r>
  <r>
    <n v="857"/>
    <s v="Элисед"/>
    <x v="83"/>
  </r>
  <r>
    <n v="858"/>
    <s v="Элисед"/>
    <x v="55"/>
  </r>
  <r>
    <n v="859"/>
    <s v="Элисед"/>
    <x v="51"/>
  </r>
  <r>
    <n v="860"/>
    <s v="Элисед"/>
    <x v="48"/>
  </r>
  <r>
    <n v="861"/>
    <s v="Элисед"/>
    <x v="24"/>
  </r>
  <r>
    <n v="862"/>
    <s v="Элисед"/>
    <x v="100"/>
  </r>
  <r>
    <n v="863"/>
    <s v="Элисед"/>
    <x v="47"/>
  </r>
  <r>
    <n v="864"/>
    <s v="Ослепленные заходящим солнцем"/>
    <x v="21"/>
  </r>
  <r>
    <n v="865"/>
    <s v="Ослепленные заходящим солнцем"/>
    <x v="3"/>
  </r>
  <r>
    <n v="866"/>
    <s v="Ослепленные заходящим солнцем"/>
    <x v="17"/>
  </r>
  <r>
    <n v="867"/>
    <s v="Ослепленные заходящим солнцем"/>
    <x v="15"/>
  </r>
  <r>
    <n v="868"/>
    <s v="Ослепленные заходящим солнцем"/>
    <x v="18"/>
  </r>
  <r>
    <n v="869"/>
    <s v="Ослепленные заходящим солнцем"/>
    <x v="105"/>
  </r>
  <r>
    <n v="870"/>
    <s v="Ослепленные заходящим солнцем"/>
    <x v="37"/>
  </r>
  <r>
    <n v="871"/>
    <s v="Ослепленные заходящим солнцем"/>
    <x v="103"/>
  </r>
  <r>
    <n v="872"/>
    <s v="Ослепленные заходящим солнцем"/>
    <x v="28"/>
  </r>
  <r>
    <n v="873"/>
    <s v="Ослепленные заходящим солнцем"/>
    <x v="22"/>
  </r>
  <r>
    <n v="874"/>
    <s v="Ослепленные заходящим солнцем"/>
    <x v="48"/>
  </r>
  <r>
    <n v="875"/>
    <s v="Ослепленные заходящим солнцем"/>
    <x v="81"/>
  </r>
  <r>
    <n v="876"/>
    <s v="Ослепленные заходящим солнцем"/>
    <x v="51"/>
  </r>
  <r>
    <n v="877"/>
    <s v="Ослепленные заходящим солнцем"/>
    <x v="91"/>
  </r>
  <r>
    <n v="878"/>
    <s v="Ослепленные заходящим солнцем"/>
    <x v="93"/>
  </r>
  <r>
    <n v="879"/>
    <s v="Сама добродетель"/>
    <x v="5"/>
  </r>
  <r>
    <n v="880"/>
    <s v="Сама добродетель"/>
    <x v="13"/>
  </r>
  <r>
    <n v="881"/>
    <s v="Сама добродетель"/>
    <x v="3"/>
  </r>
  <r>
    <n v="882"/>
    <s v="Сама добродетель"/>
    <x v="84"/>
  </r>
  <r>
    <n v="883"/>
    <s v="Сама добродетель"/>
    <x v="20"/>
  </r>
  <r>
    <n v="884"/>
    <s v="Сама добродетель"/>
    <x v="67"/>
  </r>
  <r>
    <n v="885"/>
    <s v="Сама добродетель"/>
    <x v="22"/>
  </r>
  <r>
    <n v="886"/>
    <s v="Подобный зверю"/>
    <x v="20"/>
  </r>
  <r>
    <n v="887"/>
    <s v="Подобный зверю"/>
    <x v="24"/>
  </r>
  <r>
    <n v="888"/>
    <s v="Дневники невесты, провозгласившей себя злодейкой"/>
    <x v="31"/>
  </r>
  <r>
    <n v="889"/>
    <s v="Дневники невесты, провозгласившей себя злодейкой"/>
    <x v="5"/>
  </r>
  <r>
    <n v="890"/>
    <s v="Дневники невесты, провозгласившей себя злодейкой"/>
    <x v="3"/>
  </r>
  <r>
    <n v="891"/>
    <s v="Дневники невесты, провозгласившей себя злодейкой"/>
    <x v="57"/>
  </r>
  <r>
    <n v="892"/>
    <s v="Дневники невесты, провозгласившей себя злодейкой"/>
    <x v="17"/>
  </r>
  <r>
    <n v="893"/>
    <s v="Дневники невесты, провозгласившей себя злодейкой"/>
    <x v="40"/>
  </r>
  <r>
    <n v="894"/>
    <s v="Дневники невесты, провозгласившей себя злодейкой"/>
    <x v="39"/>
  </r>
  <r>
    <n v="895"/>
    <s v="Дневники невесты, провозгласившей себя злодейкой"/>
    <x v="6"/>
  </r>
  <r>
    <n v="896"/>
    <s v="Дневники невесты, провозгласившей себя злодейкой"/>
    <x v="42"/>
  </r>
  <r>
    <n v="897"/>
    <s v="Дневники невесты, провозгласившей себя злодейкой"/>
    <x v="19"/>
  </r>
  <r>
    <n v="898"/>
    <s v="Дневники невесты, провозгласившей себя злодейкой"/>
    <x v="22"/>
  </r>
  <r>
    <n v="899"/>
    <s v="Дневники невесты, провозгласившей себя злодейкой"/>
    <x v="28"/>
  </r>
  <r>
    <n v="900"/>
    <s v="Дневники невесты, провозгласившей себя злодейкой"/>
    <x v="23"/>
  </r>
  <r>
    <n v="901"/>
    <s v="Дневники невесты, провозгласившей себя злодейкой"/>
    <x v="43"/>
  </r>
  <r>
    <n v="902"/>
    <s v="Меч и Платье"/>
    <x v="5"/>
  </r>
  <r>
    <n v="903"/>
    <s v="Меч и Платье"/>
    <x v="3"/>
  </r>
  <r>
    <n v="904"/>
    <s v="Меч и Платье"/>
    <x v="57"/>
  </r>
  <r>
    <n v="905"/>
    <s v="Меч и Платье"/>
    <x v="17"/>
  </r>
  <r>
    <n v="906"/>
    <s v="Меч и Платье"/>
    <x v="33"/>
  </r>
  <r>
    <n v="907"/>
    <s v="Меч и Платье"/>
    <x v="12"/>
  </r>
  <r>
    <n v="908"/>
    <s v="Меч и Платье"/>
    <x v="39"/>
  </r>
  <r>
    <n v="909"/>
    <s v="Меч и Платье"/>
    <x v="37"/>
  </r>
  <r>
    <n v="910"/>
    <s v="Меч и Платье"/>
    <x v="70"/>
  </r>
  <r>
    <n v="911"/>
    <s v="Меч и Платье"/>
    <x v="97"/>
  </r>
  <r>
    <n v="912"/>
    <s v="Меч и Платье"/>
    <x v="28"/>
  </r>
  <r>
    <n v="913"/>
    <s v="Меч и Платье"/>
    <x v="81"/>
  </r>
  <r>
    <n v="914"/>
    <s v="Меч и Платье"/>
    <x v="51"/>
  </r>
  <r>
    <n v="915"/>
    <s v="Меч и Платье"/>
    <x v="89"/>
  </r>
  <r>
    <n v="916"/>
    <s v="Меч и Платье"/>
    <x v="40"/>
  </r>
  <r>
    <n v="917"/>
    <s v="Калопсия"/>
    <x v="21"/>
  </r>
  <r>
    <n v="918"/>
    <s v="Калопсия"/>
    <x v="5"/>
  </r>
  <r>
    <n v="919"/>
    <s v="Калопсия"/>
    <x v="34"/>
  </r>
  <r>
    <n v="920"/>
    <s v="Калопсия"/>
    <x v="3"/>
  </r>
  <r>
    <n v="921"/>
    <s v="Калопсия"/>
    <x v="17"/>
  </r>
  <r>
    <n v="922"/>
    <s v="Сильнейший король"/>
    <x v="33"/>
  </r>
  <r>
    <n v="923"/>
    <s v="Сильнейший король"/>
    <x v="36"/>
  </r>
  <r>
    <n v="924"/>
    <s v="Сильнейший король"/>
    <x v="5"/>
  </r>
  <r>
    <n v="925"/>
    <s v="Сильнейший король"/>
    <x v="34"/>
  </r>
  <r>
    <n v="926"/>
    <s v="Сильнейший король"/>
    <x v="110"/>
  </r>
  <r>
    <n v="927"/>
    <s v="Сильнейший король"/>
    <x v="55"/>
  </r>
  <r>
    <n v="928"/>
    <s v="Сильнейший король"/>
    <x v="22"/>
  </r>
  <r>
    <n v="929"/>
    <s v="Сильнейший король"/>
    <x v="18"/>
  </r>
  <r>
    <n v="930"/>
    <s v="Королевский шеф-повар"/>
    <x v="31"/>
  </r>
  <r>
    <n v="931"/>
    <s v="Королевский шеф-повар"/>
    <x v="30"/>
  </r>
  <r>
    <n v="932"/>
    <s v="Королевский шеф-повар"/>
    <x v="3"/>
  </r>
  <r>
    <n v="933"/>
    <s v="Королевский шеф-повар"/>
    <x v="57"/>
  </r>
  <r>
    <n v="934"/>
    <s v="Королевский шеф-повар"/>
    <x v="17"/>
  </r>
  <r>
    <n v="935"/>
    <s v="Королевский шеф-повар"/>
    <x v="14"/>
  </r>
  <r>
    <n v="936"/>
    <s v="Королевский шеф-повар"/>
    <x v="39"/>
  </r>
  <r>
    <n v="937"/>
    <s v="Королевский шеф-повар"/>
    <x v="70"/>
  </r>
  <r>
    <n v="938"/>
    <s v="Королевский шеф-повар"/>
    <x v="66"/>
  </r>
  <r>
    <n v="939"/>
    <s v="Королевский шеф-повар"/>
    <x v="42"/>
  </r>
  <r>
    <n v="940"/>
    <s v="Королевский шеф-повар"/>
    <x v="28"/>
  </r>
  <r>
    <n v="941"/>
    <s v="Королевский шеф-повар"/>
    <x v="50"/>
  </r>
  <r>
    <n v="942"/>
    <s v="Королевский шеф-повар"/>
    <x v="43"/>
  </r>
  <r>
    <n v="943"/>
    <s v="Королевский шеф-повар"/>
    <x v="40"/>
  </r>
  <r>
    <n v="944"/>
    <s v="Прочь из моего тела!"/>
    <x v="5"/>
  </r>
  <r>
    <n v="945"/>
    <s v="Прочь из моего тела!"/>
    <x v="3"/>
  </r>
  <r>
    <n v="946"/>
    <s v="Прочь из моего тела!"/>
    <x v="2"/>
  </r>
  <r>
    <n v="947"/>
    <s v="Прочь из моего тела!"/>
    <x v="10"/>
  </r>
  <r>
    <n v="948"/>
    <s v="Прочь из моего тела!"/>
    <x v="15"/>
  </r>
  <r>
    <n v="949"/>
    <s v="Прочь из моего тела!"/>
    <x v="107"/>
  </r>
  <r>
    <n v="950"/>
    <s v="Карточный апостол"/>
    <x v="58"/>
  </r>
  <r>
    <n v="951"/>
    <s v="Карточный апостол"/>
    <x v="1"/>
  </r>
  <r>
    <n v="952"/>
    <s v="Карточный апостол"/>
    <x v="2"/>
  </r>
  <r>
    <n v="953"/>
    <s v="Карточный апостол"/>
    <x v="26"/>
  </r>
  <r>
    <n v="954"/>
    <s v="Карточный апостол"/>
    <x v="17"/>
  </r>
  <r>
    <n v="955"/>
    <s v="Карточный апостол"/>
    <x v="96"/>
  </r>
  <r>
    <n v="956"/>
    <s v="Карточный апостол"/>
    <x v="75"/>
  </r>
  <r>
    <n v="957"/>
    <s v="Карточный апостол"/>
    <x v="22"/>
  </r>
  <r>
    <n v="958"/>
    <s v="Карточный апостол"/>
    <x v="64"/>
  </r>
  <r>
    <n v="959"/>
    <s v="Карточный апостол"/>
    <x v="83"/>
  </r>
  <r>
    <n v="960"/>
    <s v="Карточный апостол"/>
    <x v="18"/>
  </r>
  <r>
    <n v="961"/>
    <s v="Книга Лазьера"/>
    <x v="17"/>
  </r>
  <r>
    <n v="962"/>
    <s v="Книга Лазьера"/>
    <x v="61"/>
  </r>
  <r>
    <n v="963"/>
    <s v="Книга Лазьера"/>
    <x v="22"/>
  </r>
  <r>
    <n v="964"/>
    <s v="Книга Лазьера"/>
    <x v="55"/>
  </r>
  <r>
    <n v="965"/>
    <s v="Книга Лазьера"/>
    <x v="12"/>
  </r>
  <r>
    <n v="966"/>
    <s v="Книга Лазьера"/>
    <x v="18"/>
  </r>
  <r>
    <n v="967"/>
    <s v="Книга Лазьера"/>
    <x v="80"/>
  </r>
  <r>
    <n v="968"/>
    <s v="Книга Лазьера"/>
    <x v="39"/>
  </r>
  <r>
    <n v="969"/>
    <s v="Книга Лазьера"/>
    <x v="106"/>
  </r>
  <r>
    <n v="970"/>
    <s v="Книга Лазьера"/>
    <x v="32"/>
  </r>
  <r>
    <n v="971"/>
    <s v="Книга Лазьера"/>
    <x v="50"/>
  </r>
  <r>
    <n v="972"/>
    <s v="Книга Лазьера"/>
    <x v="81"/>
  </r>
  <r>
    <n v="973"/>
    <s v="Книга Лазьера"/>
    <x v="89"/>
  </r>
  <r>
    <n v="974"/>
    <s v="Злодей Наоборот"/>
    <x v="33"/>
  </r>
  <r>
    <n v="975"/>
    <s v="Злодей Наоборот"/>
    <x v="36"/>
  </r>
  <r>
    <n v="976"/>
    <s v="Злодей Наоборот"/>
    <x v="31"/>
  </r>
  <r>
    <n v="977"/>
    <s v="Злодей Наоборот"/>
    <x v="2"/>
  </r>
  <r>
    <n v="978"/>
    <s v="Злодей Наоборот"/>
    <x v="4"/>
  </r>
  <r>
    <n v="979"/>
    <s v="Злодей Наоборот"/>
    <x v="61"/>
  </r>
  <r>
    <n v="980"/>
    <s v="Злодей Наоборот"/>
    <x v="40"/>
  </r>
  <r>
    <n v="981"/>
    <s v="Злодей Наоборот"/>
    <x v="18"/>
  </r>
  <r>
    <n v="982"/>
    <s v="Злодей Наоборот"/>
    <x v="85"/>
  </r>
  <r>
    <n v="983"/>
    <s v="Злодей Наоборот"/>
    <x v="46"/>
  </r>
  <r>
    <n v="984"/>
    <s v="Злодей Наоборот"/>
    <x v="70"/>
  </r>
  <r>
    <n v="985"/>
    <s v="Злодей Наоборот"/>
    <x v="42"/>
  </r>
  <r>
    <n v="986"/>
    <s v="Злодей Наоборот"/>
    <x v="38"/>
  </r>
  <r>
    <n v="987"/>
    <s v="Злодей Наоборот"/>
    <x v="22"/>
  </r>
  <r>
    <n v="988"/>
    <s v="Злодей Наоборот"/>
    <x v="55"/>
  </r>
  <r>
    <n v="989"/>
    <s v="Злодей Наоборот"/>
    <x v="43"/>
  </r>
  <r>
    <n v="990"/>
    <s v="Злодей Наоборот"/>
    <x v="69"/>
  </r>
  <r>
    <n v="991"/>
    <s v="Злодей Наоборот"/>
    <x v="37"/>
  </r>
  <r>
    <n v="992"/>
    <s v="Злодей Наоборот"/>
    <x v="8"/>
  </r>
  <r>
    <n v="993"/>
    <s v="Злодей Наоборот"/>
    <x v="24"/>
  </r>
  <r>
    <n v="994"/>
    <s v="Злодей Наоборот"/>
    <x v="54"/>
  </r>
  <r>
    <n v="995"/>
    <s v="Злодей Наоборот"/>
    <x v="66"/>
  </r>
  <r>
    <n v="996"/>
    <s v="Злодей Наоборот"/>
    <x v="47"/>
  </r>
  <r>
    <n v="997"/>
    <s v="Магазинчик 'Longtime Red'"/>
    <x v="5"/>
  </r>
  <r>
    <n v="998"/>
    <s v="Магазинчик 'Longtime Red'"/>
    <x v="13"/>
  </r>
  <r>
    <n v="999"/>
    <s v="Магазинчик 'Longtime Red'"/>
    <x v="3"/>
  </r>
  <r>
    <n v="1000"/>
    <s v="Магазинчик 'Longtime Red'"/>
    <x v="20"/>
  </r>
  <r>
    <n v="1001"/>
    <s v="Любовный сглаз"/>
    <x v="3"/>
  </r>
  <r>
    <n v="1002"/>
    <s v="Любовный сглаз"/>
    <x v="21"/>
  </r>
  <r>
    <n v="1003"/>
    <s v="Любовный сглаз"/>
    <x v="5"/>
  </r>
  <r>
    <n v="1004"/>
    <s v="Любовный сглаз"/>
    <x v="13"/>
  </r>
  <r>
    <n v="1005"/>
    <s v="Любовный сглаз"/>
    <x v="20"/>
  </r>
  <r>
    <n v="1006"/>
    <s v="Любовный сглаз"/>
    <x v="22"/>
  </r>
  <r>
    <n v="1007"/>
    <s v="Любовный сглаз"/>
    <x v="7"/>
  </r>
  <r>
    <n v="1008"/>
    <s v="Любовный сглаз"/>
    <x v="24"/>
  </r>
  <r>
    <n v="1009"/>
    <s v="MADK"/>
    <x v="21"/>
  </r>
  <r>
    <n v="1010"/>
    <s v="MADK"/>
    <x v="29"/>
  </r>
  <r>
    <n v="1011"/>
    <s v="MADK"/>
    <x v="2"/>
  </r>
  <r>
    <n v="1012"/>
    <s v="MADK"/>
    <x v="110"/>
  </r>
  <r>
    <n v="1013"/>
    <s v="MADK"/>
    <x v="20"/>
  </r>
  <r>
    <n v="1014"/>
    <s v="MADK"/>
    <x v="12"/>
  </r>
  <r>
    <n v="1015"/>
    <s v="MADK"/>
    <x v="22"/>
  </r>
  <r>
    <n v="1016"/>
    <s v="MADK"/>
    <x v="48"/>
  </r>
  <r>
    <n v="1017"/>
    <s v="MADK"/>
    <x v="24"/>
  </r>
  <r>
    <n v="1018"/>
    <s v="Демон"/>
    <x v="21"/>
  </r>
  <r>
    <n v="1019"/>
    <s v="Демон"/>
    <x v="29"/>
  </r>
  <r>
    <n v="1020"/>
    <s v="Демон"/>
    <x v="3"/>
  </r>
  <r>
    <n v="1021"/>
    <s v="Демон"/>
    <x v="2"/>
  </r>
  <r>
    <n v="1022"/>
    <s v="Демон"/>
    <x v="57"/>
  </r>
  <r>
    <n v="1023"/>
    <s v="Демон"/>
    <x v="87"/>
  </r>
  <r>
    <n v="1024"/>
    <s v="Демон"/>
    <x v="110"/>
  </r>
  <r>
    <n v="1025"/>
    <s v="Демон"/>
    <x v="12"/>
  </r>
  <r>
    <n v="1026"/>
    <s v="Демон"/>
    <x v="39"/>
  </r>
  <r>
    <n v="1027"/>
    <s v="Демон"/>
    <x v="66"/>
  </r>
  <r>
    <n v="1028"/>
    <s v="Демон"/>
    <x v="103"/>
  </r>
  <r>
    <n v="1029"/>
    <s v="Демон"/>
    <x v="6"/>
  </r>
  <r>
    <n v="1030"/>
    <s v="Демон"/>
    <x v="28"/>
  </r>
  <r>
    <n v="1031"/>
    <s v="Демон"/>
    <x v="50"/>
  </r>
  <r>
    <n v="1032"/>
    <s v="Демон"/>
    <x v="19"/>
  </r>
  <r>
    <n v="1033"/>
    <s v="Приди же в Мир Демонов, Ирума-кун!"/>
    <x v="31"/>
  </r>
  <r>
    <n v="1034"/>
    <s v="Приди же в Мир Демонов, Ирума-кун!"/>
    <x v="5"/>
  </r>
  <r>
    <n v="1035"/>
    <s v="Приди же в Мир Демонов, Ирума-кун!"/>
    <x v="2"/>
  </r>
  <r>
    <n v="1036"/>
    <s v="Приди же в Мир Демонов, Ирума-кун!"/>
    <x v="61"/>
  </r>
  <r>
    <n v="1037"/>
    <s v="Приди же в Мир Демонов, Ирума-кун!"/>
    <x v="17"/>
  </r>
  <r>
    <n v="1038"/>
    <s v="Приди же в Мир Демонов, Ирума-кун!"/>
    <x v="11"/>
  </r>
  <r>
    <n v="1039"/>
    <s v="Приди же в Мир Демонов, Ирума-кун!"/>
    <x v="120"/>
  </r>
  <r>
    <n v="1040"/>
    <s v="Приди же в Мир Демонов, Ирума-кун!"/>
    <x v="12"/>
  </r>
  <r>
    <n v="1041"/>
    <s v="Приди же в Мир Демонов, Ирума-кун!"/>
    <x v="18"/>
  </r>
  <r>
    <n v="1042"/>
    <s v="Приди же в Мир Демонов, Ирума-кун!"/>
    <x v="46"/>
  </r>
  <r>
    <n v="1043"/>
    <s v="Приди же в Мир Демонов, Ирума-кун!"/>
    <x v="97"/>
  </r>
  <r>
    <n v="1044"/>
    <s v="Приди же в Мир Демонов, Ирума-кун!"/>
    <x v="6"/>
  </r>
  <r>
    <n v="1045"/>
    <s v="Приди же в Мир Демонов, Ирума-кун!"/>
    <x v="22"/>
  </r>
  <r>
    <n v="1046"/>
    <s v="Приди же в Мир Демонов, Ирума-кун!"/>
    <x v="47"/>
  </r>
  <r>
    <n v="1047"/>
    <s v="Приди же в Мир Демонов, Ирума-кун!"/>
    <x v="83"/>
  </r>
  <r>
    <n v="1048"/>
    <s v="Приди же в Мир Демонов, Ирума-кун!"/>
    <x v="8"/>
  </r>
  <r>
    <n v="1049"/>
    <s v="Приди же в Мир Демонов, Ирума-кун!"/>
    <x v="96"/>
  </r>
  <r>
    <n v="1050"/>
    <s v="Приди же в Мир Демонов, Ирума-кун!"/>
    <x v="51"/>
  </r>
  <r>
    <n v="1051"/>
    <s v="Приди же в Мир Демонов, Ирума-кун!"/>
    <x v="70"/>
  </r>
  <r>
    <n v="1052"/>
    <s v="Приди же в Мир Демонов, Ирума-кун!"/>
    <x v="73"/>
  </r>
  <r>
    <n v="1053"/>
    <s v="Приди же в Мир Демонов, Ирума-кун!"/>
    <x v="78"/>
  </r>
  <r>
    <n v="1054"/>
    <s v="Приди же в Мир Демонов, Ирума-кун!"/>
    <x v="7"/>
  </r>
  <r>
    <n v="1055"/>
    <s v="Дьявольский контракт"/>
    <x v="3"/>
  </r>
  <r>
    <n v="1056"/>
    <s v="Дьявольский контракт"/>
    <x v="57"/>
  </r>
  <r>
    <n v="1057"/>
    <s v="Дьявольский контракт"/>
    <x v="5"/>
  </r>
  <r>
    <n v="1058"/>
    <s v="Дьявольский контракт"/>
    <x v="17"/>
  </r>
  <r>
    <n v="1059"/>
    <s v="Дьявольский контракт"/>
    <x v="34"/>
  </r>
  <r>
    <n v="1060"/>
    <s v="Дьявольский контракт"/>
    <x v="97"/>
  </r>
  <r>
    <n v="1061"/>
    <s v="Дьявольский контракт"/>
    <x v="28"/>
  </r>
  <r>
    <n v="1062"/>
    <s v="Дьявольский контракт"/>
    <x v="12"/>
  </r>
  <r>
    <n v="1063"/>
    <s v="Дьявольский контракт"/>
    <x v="18"/>
  </r>
  <r>
    <n v="1064"/>
    <s v="Дьявольский контракт"/>
    <x v="37"/>
  </r>
  <r>
    <n v="1065"/>
    <s v="Дьявольский контракт"/>
    <x v="8"/>
  </r>
  <r>
    <n v="1066"/>
    <s v="Дьявольский контракт"/>
    <x v="70"/>
  </r>
  <r>
    <n v="1067"/>
    <s v="Дьявольский контракт"/>
    <x v="19"/>
  </r>
  <r>
    <n v="1068"/>
    <s v="Дьявольский контракт"/>
    <x v="81"/>
  </r>
  <r>
    <n v="1069"/>
    <s v="Дьявольский контракт"/>
    <x v="39"/>
  </r>
  <r>
    <n v="1070"/>
    <s v="Дьявольский контракт"/>
    <x v="80"/>
  </r>
  <r>
    <n v="1071"/>
    <s v="Дьявольский контракт"/>
    <x v="50"/>
  </r>
  <r>
    <n v="1072"/>
    <s v="Дьявольский контракт"/>
    <x v="89"/>
  </r>
  <r>
    <n v="1073"/>
    <s v="Дьявольский контракт"/>
    <x v="9"/>
  </r>
  <r>
    <n v="1074"/>
    <s v="Дьявольский контракт"/>
    <x v="53"/>
  </r>
  <r>
    <n v="1075"/>
    <s v="Дьявольский контракт"/>
    <x v="51"/>
  </r>
  <r>
    <n v="1076"/>
    <s v="Дьявольский контракт"/>
    <x v="116"/>
  </r>
  <r>
    <n v="1077"/>
    <s v="Поднятие уровня начиная с максимально возможного"/>
    <x v="33"/>
  </r>
  <r>
    <n v="1078"/>
    <s v="Поднятие уровня начиная с максимально возможного"/>
    <x v="61"/>
  </r>
  <r>
    <n v="1079"/>
    <s v="Поднятие уровня начиная с максимально возможного"/>
    <x v="17"/>
  </r>
  <r>
    <n v="1080"/>
    <s v="Поднятие уровня начиная с максимально возможного"/>
    <x v="117"/>
  </r>
  <r>
    <n v="1081"/>
    <s v="Поднятие уровня начиная с максимально возможного"/>
    <x v="13"/>
  </r>
  <r>
    <n v="1082"/>
    <s v="Поднятие уровня начиная с максимально возможного"/>
    <x v="21"/>
  </r>
  <r>
    <n v="1083"/>
    <s v="Поднятие уровня начиная с максимально возможного"/>
    <x v="34"/>
  </r>
  <r>
    <n v="1084"/>
    <s v="Поднятие уровня начиная с максимально возможного"/>
    <x v="101"/>
  </r>
  <r>
    <n v="1085"/>
    <s v="Поднятие уровня начиная с максимально возможного"/>
    <x v="37"/>
  </r>
  <r>
    <n v="1086"/>
    <s v="Поднятие уровня начиная с максимально возможного"/>
    <x v="42"/>
  </r>
  <r>
    <n v="1087"/>
    <s v="Поднятие уровня начиная с максимально возможного"/>
    <x v="38"/>
  </r>
  <r>
    <n v="1088"/>
    <s v="Поднятие уровня начиная с максимально возможного"/>
    <x v="22"/>
  </r>
  <r>
    <n v="1089"/>
    <s v="Поднятие уровня начиная с максимально возможного"/>
    <x v="8"/>
  </r>
  <r>
    <n v="1090"/>
    <s v="Поднятие уровня начиная с максимально возможного"/>
    <x v="24"/>
  </r>
  <r>
    <n v="1091"/>
    <s v="Поднятие уровня начиная с максимально возможного"/>
    <x v="65"/>
  </r>
  <r>
    <n v="1092"/>
    <s v="Поднятие уровня начиная с максимально возможного"/>
    <x v="55"/>
  </r>
  <r>
    <n v="1093"/>
    <s v="Прорыв игрока"/>
    <x v="33"/>
  </r>
  <r>
    <n v="1094"/>
    <s v="Прорыв игрока"/>
    <x v="17"/>
  </r>
  <r>
    <n v="1095"/>
    <s v="Прорыв игрока"/>
    <x v="36"/>
  </r>
  <r>
    <n v="1096"/>
    <s v="Прорыв игрока"/>
    <x v="34"/>
  </r>
  <r>
    <n v="1097"/>
    <s v="Прорыв игрока"/>
    <x v="61"/>
  </r>
  <r>
    <n v="1098"/>
    <s v="Прорыв игрока"/>
    <x v="87"/>
  </r>
  <r>
    <n v="1099"/>
    <s v="Прорыв игрока"/>
    <x v="110"/>
  </r>
  <r>
    <n v="1100"/>
    <s v="Прорыв игрока"/>
    <x v="26"/>
  </r>
  <r>
    <n v="1101"/>
    <s v="Прорыв игрока"/>
    <x v="22"/>
  </r>
  <r>
    <n v="1102"/>
    <s v="Прорыв игрока"/>
    <x v="72"/>
  </r>
  <r>
    <n v="1103"/>
    <s v="Прорыв игрока"/>
    <x v="18"/>
  </r>
  <r>
    <n v="1104"/>
    <s v="Прорыв игрока"/>
    <x v="46"/>
  </r>
  <r>
    <n v="1105"/>
    <s v="Прорыв игрока"/>
    <x v="118"/>
  </r>
  <r>
    <n v="1106"/>
    <s v="Прорыв игрока"/>
    <x v="8"/>
  </r>
  <r>
    <n v="1107"/>
    <s v="Прорыв игрока"/>
    <x v="24"/>
  </r>
  <r>
    <n v="1108"/>
    <s v="Прорыв игрока"/>
    <x v="65"/>
  </r>
  <r>
    <n v="1109"/>
    <s v="Прорыв игрока"/>
    <x v="55"/>
  </r>
  <r>
    <n v="1110"/>
    <s v="Прорыв игрока"/>
    <x v="23"/>
  </r>
  <r>
    <n v="1111"/>
    <s v="Система Всемогущего Солдата"/>
    <x v="17"/>
  </r>
  <r>
    <n v="1112"/>
    <s v="Система Всемогущего Солдата"/>
    <x v="34"/>
  </r>
  <r>
    <n v="1113"/>
    <s v="Система Всемогущего Солдата"/>
    <x v="61"/>
  </r>
  <r>
    <n v="1114"/>
    <s v="Система Всемогущего Солдата"/>
    <x v="22"/>
  </r>
  <r>
    <n v="1115"/>
    <s v="Система Всемогущего Солдата"/>
    <x v="91"/>
  </r>
  <r>
    <n v="1116"/>
    <s v="Система Всемогущего Солдата"/>
    <x v="64"/>
  </r>
  <r>
    <n v="1117"/>
    <s v="Система Всемогущего Солдата"/>
    <x v="95"/>
  </r>
  <r>
    <n v="1118"/>
    <s v="Система Всемогущего Солдата"/>
    <x v="89"/>
  </r>
  <r>
    <n v="1119"/>
    <s v="Система Всемогущего Солдата"/>
    <x v="55"/>
  </r>
  <r>
    <n v="1120"/>
    <s v="Система Всемогущего Солдата"/>
    <x v="93"/>
  </r>
  <r>
    <n v="1121"/>
    <s v="Система Всемогущего Солдата"/>
    <x v="65"/>
  </r>
  <r>
    <n v="1122"/>
    <s v="Тридцатилетняя ведьма"/>
    <x v="68"/>
  </r>
  <r>
    <n v="1123"/>
    <s v="Тридцатилетняя ведьма"/>
    <x v="5"/>
  </r>
  <r>
    <n v="1124"/>
    <s v="Тридцатилетняя ведьма"/>
    <x v="3"/>
  </r>
  <r>
    <n v="1125"/>
    <s v="Тридцатилетняя ведьма"/>
    <x v="2"/>
  </r>
  <r>
    <n v="1126"/>
    <s v="Тридцатилетняя ведьма"/>
    <x v="84"/>
  </r>
  <r>
    <n v="1127"/>
    <s v="Тридцатилетняя ведьма"/>
    <x v="19"/>
  </r>
  <r>
    <n v="1128"/>
    <s v="Тридцатилетняя ведьма"/>
    <x v="28"/>
  </r>
  <r>
    <n v="1129"/>
    <s v="Тридцатилетняя ведьма"/>
    <x v="121"/>
  </r>
  <r>
    <n v="1130"/>
    <s v="Тридцатилетняя ведьма"/>
    <x v="12"/>
  </r>
  <r>
    <n v="1131"/>
    <s v="Тридцатилетняя ведьма"/>
    <x v="18"/>
  </r>
  <r>
    <n v="1132"/>
    <s v="Тридцатилетняя ведьма"/>
    <x v="122"/>
  </r>
  <r>
    <n v="1133"/>
    <s v="Тридцатилетняя ведьма"/>
    <x v="9"/>
  </r>
  <r>
    <n v="1134"/>
    <s v="Тридцатилетняя ведьма"/>
    <x v="6"/>
  </r>
  <r>
    <n v="1135"/>
    <s v="Тридцатилетняя ведьма"/>
    <x v="123"/>
  </r>
  <r>
    <n v="1136"/>
    <s v="Реинкарнация в мире короля демонов Эвелоджа"/>
    <x v="31"/>
  </r>
  <r>
    <n v="1137"/>
    <s v="Реинкарнация в мире короля демонов Эвелоджа"/>
    <x v="20"/>
  </r>
  <r>
    <n v="1138"/>
    <s v="Реинкарнация в мире короля демонов Эвелоджа"/>
    <x v="17"/>
  </r>
  <r>
    <n v="1139"/>
    <s v="Реинкарнация в мире короля демонов Эвелоджа"/>
    <x v="5"/>
  </r>
  <r>
    <n v="1140"/>
    <s v="Реинкарнация в мире короля демонов Эвелоджа"/>
    <x v="3"/>
  </r>
  <r>
    <n v="1141"/>
    <s v="Реинкарнация в мире короля демонов Эвелоджа"/>
    <x v="84"/>
  </r>
  <r>
    <n v="1142"/>
    <s v="Реинкарнация в мире короля демонов Эвелоджа"/>
    <x v="42"/>
  </r>
  <r>
    <n v="1143"/>
    <s v="Реинкарнация в мире короля демонов Эвелоджа"/>
    <x v="22"/>
  </r>
  <r>
    <n v="1144"/>
    <s v="Реинкарнация в мире короля демонов Эвелоджа"/>
    <x v="86"/>
  </r>
  <r>
    <n v="1145"/>
    <s v="Я, Владыка демонов, взял эльфийку-рабыню в жёны. И как же мне её любить?"/>
    <x v="33"/>
  </r>
  <r>
    <n v="1146"/>
    <s v="Я, Владыка демонов, взял эльфийку-рабыню в жёны. И как же мне её любить?"/>
    <x v="21"/>
  </r>
  <r>
    <n v="1147"/>
    <s v="Я, Владыка демонов, взял эльфийку-рабыню в жёны. И как же мне её любить?"/>
    <x v="5"/>
  </r>
  <r>
    <n v="1148"/>
    <s v="Я, Владыка демонов, взял эльфийку-рабыню в жёны. И как же мне её любить?"/>
    <x v="3"/>
  </r>
  <r>
    <n v="1149"/>
    <s v="Я, Владыка демонов, взял эльфийку-рабыню в жёны. И как же мне её любить?"/>
    <x v="2"/>
  </r>
  <r>
    <n v="1150"/>
    <s v="Я, Владыка демонов, взял эльфийку-рабыню в жёны. И как же мне её любить?"/>
    <x v="61"/>
  </r>
  <r>
    <n v="1151"/>
    <s v="Я, Владыка демонов, взял эльфийку-рабыню в жёны. И как же мне её любить?"/>
    <x v="17"/>
  </r>
  <r>
    <n v="1152"/>
    <s v="Я, Владыка демонов, взял эльфийку-рабыню в жёны. И как же мне её любить?"/>
    <x v="34"/>
  </r>
  <r>
    <n v="1153"/>
    <s v="Я, Владыка демонов, взял эльфийку-рабыню в жёны. И как же мне её любить?"/>
    <x v="13"/>
  </r>
  <r>
    <n v="1154"/>
    <s v="Я, Владыка демонов, взял эльфийку-рабыню в жёны. И как же мне её любить?"/>
    <x v="18"/>
  </r>
  <r>
    <n v="1155"/>
    <s v="Я, Владыка демонов, взял эльфийку-рабыню в жёны. И как же мне её любить?"/>
    <x v="97"/>
  </r>
  <r>
    <n v="1156"/>
    <s v="Я, Владыка демонов, взял эльфийку-рабыню в жёны. И как же мне её любить?"/>
    <x v="22"/>
  </r>
  <r>
    <n v="1157"/>
    <s v="Я, Владыка демонов, взял эльфийку-рабыню в жёны. И как же мне её любить?"/>
    <x v="19"/>
  </r>
  <r>
    <n v="1158"/>
    <s v="Я, Владыка демонов, взял эльфийку-рабыню в жёны. И как же мне её любить?"/>
    <x v="55"/>
  </r>
  <r>
    <n v="1159"/>
    <s v="Я, Владыка демонов, взял эльфийку-рабыню в жёны. И как же мне её любить?"/>
    <x v="43"/>
  </r>
  <r>
    <n v="1160"/>
    <s v="Я, Владыка демонов, взял эльфийку-рабыню в жёны. И как же мне её любить?"/>
    <x v="41"/>
  </r>
  <r>
    <n v="1161"/>
    <s v="Я, Владыка демонов, взял эльфийку-рабыню в жёны. И как же мне её любить?"/>
    <x v="12"/>
  </r>
  <r>
    <n v="1162"/>
    <s v="Я, Владыка демонов, взял эльфийку-рабыню в жёны. И как же мне её любить?"/>
    <x v="39"/>
  </r>
  <r>
    <n v="1163"/>
    <s v="Я, Владыка демонов, взял эльфийку-рабыню в жёны. И как же мне её любить?"/>
    <x v="124"/>
  </r>
  <r>
    <n v="1164"/>
    <s v="Я, Владыка демонов, взял эльфийку-рабыню в жёны. И как же мне её любить?"/>
    <x v="32"/>
  </r>
  <r>
    <n v="1165"/>
    <s v="Я, Владыка демонов, взял эльфийку-рабыню в жёны. И как же мне её любить?"/>
    <x v="48"/>
  </r>
  <r>
    <n v="1166"/>
    <s v="Я, Владыка демонов, взял эльфийку-рабыню в жёны. И как же мне её любить?"/>
    <x v="94"/>
  </r>
  <r>
    <n v="1167"/>
    <s v="Я, Владыка демонов, взял эльфийку-рабыню в жёны. И как же мне её любить?"/>
    <x v="8"/>
  </r>
  <r>
    <n v="1168"/>
    <s v="Я, Владыка демонов, взял эльфийку-рабыню в жёны. И как же мне её любить?"/>
    <x v="24"/>
  </r>
  <r>
    <n v="1169"/>
    <s v="Я, Владыка демонов, взял эльфийку-рабыню в жёны. И как же мне её любить?"/>
    <x v="99"/>
  </r>
  <r>
    <n v="1170"/>
    <s v="Я, Владыка демонов, взял эльфийку-рабыню в жёны. И как же мне её любить?"/>
    <x v="56"/>
  </r>
  <r>
    <n v="1171"/>
    <s v="Я, Владыка демонов, взял эльфийку-рабыню в жёны. И как же мне её любить?"/>
    <x v="80"/>
  </r>
  <r>
    <n v="1172"/>
    <s v="Я, Лорд демонов, становлюсь учеником средней школы"/>
    <x v="33"/>
  </r>
  <r>
    <n v="1173"/>
    <s v="Я, Лорд демонов, становлюсь учеником средней школы"/>
    <x v="5"/>
  </r>
  <r>
    <n v="1174"/>
    <s v="Я, Лорд демонов, становлюсь учеником средней школы"/>
    <x v="61"/>
  </r>
  <r>
    <n v="1175"/>
    <s v="Я, Лорд демонов, становлюсь учеником средней школы"/>
    <x v="17"/>
  </r>
  <r>
    <n v="1176"/>
    <s v="Я, Лорд демонов, становлюсь учеником средней школы"/>
    <x v="11"/>
  </r>
  <r>
    <n v="1177"/>
    <s v="Я, Лорд демонов, становлюсь учеником средней школы"/>
    <x v="12"/>
  </r>
  <r>
    <n v="1178"/>
    <s v="Я, Лорд демонов, становлюсь учеником средней школы"/>
    <x v="97"/>
  </r>
  <r>
    <n v="1179"/>
    <s v="Я, Лорд демонов, становлюсь учеником средней школы"/>
    <x v="22"/>
  </r>
  <r>
    <n v="1180"/>
    <s v="Я, Лорд демонов, становлюсь учеником средней школы"/>
    <x v="46"/>
  </r>
  <r>
    <n v="1181"/>
    <s v="Магия и Мускулы"/>
    <x v="5"/>
  </r>
  <r>
    <n v="1182"/>
    <s v="Магия и Мускулы"/>
    <x v="61"/>
  </r>
  <r>
    <n v="1183"/>
    <s v="Магия и Мускулы"/>
    <x v="17"/>
  </r>
  <r>
    <n v="1184"/>
    <s v="Магия и Мускулы"/>
    <x v="11"/>
  </r>
  <r>
    <n v="1185"/>
    <s v="Магия и Мускулы"/>
    <x v="33"/>
  </r>
  <r>
    <n v="1186"/>
    <s v="Магия и Мускулы"/>
    <x v="36"/>
  </r>
  <r>
    <n v="1187"/>
    <s v="Магия и Мускулы"/>
    <x v="34"/>
  </r>
  <r>
    <n v="1188"/>
    <s v="Магия и Мускулы"/>
    <x v="16"/>
  </r>
  <r>
    <n v="1189"/>
    <s v="Магия и Мускулы"/>
    <x v="18"/>
  </r>
  <r>
    <n v="1190"/>
    <s v="Магия и Мускулы"/>
    <x v="6"/>
  </r>
  <r>
    <n v="1191"/>
    <s v="Магия и Мускулы"/>
    <x v="22"/>
  </r>
  <r>
    <n v="1192"/>
    <s v="Магия и Мускулы"/>
    <x v="83"/>
  </r>
  <r>
    <n v="1193"/>
    <s v="Магия и Мускулы"/>
    <x v="8"/>
  </r>
  <r>
    <n v="1194"/>
    <s v="Магия и Мускулы"/>
    <x v="125"/>
  </r>
  <r>
    <n v="1195"/>
    <s v="Магия и Мускулы"/>
    <x v="19"/>
  </r>
  <r>
    <n v="1196"/>
    <s v="Магия и Мускулы"/>
    <x v="55"/>
  </r>
  <r>
    <n v="1197"/>
    <s v="Магия и Мускулы"/>
    <x v="7"/>
  </r>
  <r>
    <n v="1198"/>
    <s v="Магия и Мускулы"/>
    <x v="47"/>
  </r>
  <r>
    <n v="1199"/>
    <s v="Магия и Мускулы"/>
    <x v="24"/>
  </r>
  <r>
    <n v="1200"/>
    <s v="Магия и Мускулы"/>
    <x v="86"/>
  </r>
  <r>
    <n v="1201"/>
    <s v="Магия и Мускулы"/>
    <x v="23"/>
  </r>
  <r>
    <n v="1202"/>
    <s v="Королева демонов жаждет умереть"/>
    <x v="17"/>
  </r>
  <r>
    <n v="1203"/>
    <s v="Королева демонов жаждет умереть"/>
    <x v="3"/>
  </r>
  <r>
    <n v="1204"/>
    <s v="Королева демонов жаждет умереть"/>
    <x v="21"/>
  </r>
  <r>
    <n v="1205"/>
    <s v="Королева демонов жаждет умереть"/>
    <x v="34"/>
  </r>
  <r>
    <n v="1206"/>
    <s v="Королева демонов жаждет умереть"/>
    <x v="57"/>
  </r>
  <r>
    <n v="1207"/>
    <s v="Королева демонов жаждет умереть"/>
    <x v="12"/>
  </r>
  <r>
    <n v="1208"/>
    <s v="Королева демонов жаждет умереть"/>
    <x v="56"/>
  </r>
  <r>
    <n v="1209"/>
    <s v="Королева демонов жаждет умереть"/>
    <x v="18"/>
  </r>
  <r>
    <n v="1210"/>
    <s v="Королева демонов жаждет умереть"/>
    <x v="97"/>
  </r>
  <r>
    <n v="1211"/>
    <s v="Королева демонов жаждет умереть"/>
    <x v="8"/>
  </r>
  <r>
    <n v="1212"/>
    <s v="Королева демонов жаждет умереть"/>
    <x v="99"/>
  </r>
  <r>
    <n v="1213"/>
    <s v="Королева демонов жаждет умереть"/>
    <x v="19"/>
  </r>
  <r>
    <n v="1214"/>
    <s v="Королева демонов жаждет умереть"/>
    <x v="28"/>
  </r>
  <r>
    <n v="1215"/>
    <s v="Королева демонов жаждет умереть"/>
    <x v="39"/>
  </r>
  <r>
    <n v="1216"/>
    <s v="Королева демонов жаждет умереть"/>
    <x v="7"/>
  </r>
  <r>
    <n v="1217"/>
    <s v="Королева демонов жаждет умереть"/>
    <x v="50"/>
  </r>
  <r>
    <n v="1218"/>
    <s v="Несовместимые"/>
    <x v="5"/>
  </r>
  <r>
    <n v="1219"/>
    <s v="Несовместимые"/>
    <x v="1"/>
  </r>
  <r>
    <n v="1220"/>
    <s v="Несовместимые"/>
    <x v="10"/>
  </r>
  <r>
    <n v="1221"/>
    <s v="Несовместимые"/>
    <x v="17"/>
  </r>
  <r>
    <n v="1222"/>
    <s v="Несовместимые"/>
    <x v="11"/>
  </r>
  <r>
    <n v="1223"/>
    <s v="Конечно, я требую компенсацию!"/>
    <x v="21"/>
  </r>
  <r>
    <n v="1224"/>
    <s v="Конечно, я требую компенсацию!"/>
    <x v="5"/>
  </r>
  <r>
    <n v="1225"/>
    <s v="Конечно, я требую компенсацию!"/>
    <x v="13"/>
  </r>
  <r>
    <n v="1226"/>
    <s v="Конечно, я требую компенсацию!"/>
    <x v="3"/>
  </r>
  <r>
    <n v="1227"/>
    <s v="Конечно, я требую компенсацию!"/>
    <x v="57"/>
  </r>
  <r>
    <n v="1228"/>
    <s v="Конечно, я требую компенсацию!"/>
    <x v="17"/>
  </r>
  <r>
    <n v="1229"/>
    <s v="Конечно, я требую компенсацию!"/>
    <x v="11"/>
  </r>
  <r>
    <n v="1230"/>
    <s v="Конечно, я требую компенсацию!"/>
    <x v="39"/>
  </r>
  <r>
    <n v="1231"/>
    <s v="Конечно, я требую компенсацию!"/>
    <x v="9"/>
  </r>
  <r>
    <n v="1232"/>
    <s v="Конечно, я требую компенсацию!"/>
    <x v="66"/>
  </r>
  <r>
    <n v="1233"/>
    <s v="Конечно, я требую компенсацию!"/>
    <x v="28"/>
  </r>
  <r>
    <n v="1234"/>
    <s v="Конечно, я требую компенсацию!"/>
    <x v="73"/>
  </r>
  <r>
    <n v="1235"/>
    <s v="Конечно, я требую компенсацию!"/>
    <x v="43"/>
  </r>
  <r>
    <n v="1236"/>
    <s v="Конечно, я требую компенсацию!"/>
    <x v="18"/>
  </r>
  <r>
    <n v="1237"/>
    <s v="Конечно, я требую компенсацию!"/>
    <x v="37"/>
  </r>
  <r>
    <n v="1238"/>
    <s v="Конечно, я требую компенсацию!"/>
    <x v="7"/>
  </r>
  <r>
    <n v="1239"/>
    <s v="Конечно, я требую компенсацию!"/>
    <x v="19"/>
  </r>
  <r>
    <n v="1240"/>
    <s v="Моритат"/>
    <x v="21"/>
  </r>
  <r>
    <n v="1241"/>
    <s v="Моритат"/>
    <x v="59"/>
  </r>
  <r>
    <n v="1242"/>
    <s v="Моритат"/>
    <x v="29"/>
  </r>
  <r>
    <n v="1243"/>
    <s v="Моритат"/>
    <x v="10"/>
  </r>
  <r>
    <n v="1244"/>
    <s v="Моритат"/>
    <x v="114"/>
  </r>
  <r>
    <n v="1245"/>
    <s v="Моритат"/>
    <x v="110"/>
  </r>
  <r>
    <n v="1246"/>
    <s v="Моритат"/>
    <x v="126"/>
  </r>
  <r>
    <n v="1247"/>
    <s v="Моритат"/>
    <x v="43"/>
  </r>
  <r>
    <n v="1248"/>
    <s v="Моритат"/>
    <x v="22"/>
  </r>
  <r>
    <n v="1249"/>
    <s v="Моя леди - с подвохом"/>
    <x v="120"/>
  </r>
  <r>
    <n v="1250"/>
    <s v="Моя леди - с подвохом"/>
    <x v="21"/>
  </r>
  <r>
    <n v="1251"/>
    <s v="Моя леди - с подвохом"/>
    <x v="3"/>
  </r>
  <r>
    <n v="1252"/>
    <s v="Моя леди - с подвохом"/>
    <x v="57"/>
  </r>
  <r>
    <n v="1253"/>
    <s v="Моя леди - с подвохом"/>
    <x v="17"/>
  </r>
  <r>
    <n v="1254"/>
    <s v="Моя леди - с подвохом"/>
    <x v="31"/>
  </r>
  <r>
    <n v="1255"/>
    <s v="Моя леди - с подвохом"/>
    <x v="80"/>
  </r>
  <r>
    <n v="1256"/>
    <s v="Моя леди - с подвохом"/>
    <x v="39"/>
  </r>
  <r>
    <n v="1257"/>
    <s v="Моя леди - с подвохом"/>
    <x v="42"/>
  </r>
  <r>
    <n v="1258"/>
    <s v="Моя леди - с подвохом"/>
    <x v="28"/>
  </r>
  <r>
    <n v="1259"/>
    <s v="Моя леди - с подвохом"/>
    <x v="19"/>
  </r>
  <r>
    <n v="1260"/>
    <s v="Однажды я стала дочерью короля"/>
    <x v="21"/>
  </r>
  <r>
    <n v="1261"/>
    <s v="Однажды я стала дочерью короля"/>
    <x v="31"/>
  </r>
  <r>
    <n v="1262"/>
    <s v="Однажды я стала дочерью короля"/>
    <x v="5"/>
  </r>
  <r>
    <n v="1263"/>
    <s v="Однажды я стала дочерью короля"/>
    <x v="3"/>
  </r>
  <r>
    <n v="1264"/>
    <s v="Однажды я стала дочерью короля"/>
    <x v="2"/>
  </r>
  <r>
    <n v="1265"/>
    <s v="Однажды я стала дочерью короля"/>
    <x v="57"/>
  </r>
  <r>
    <n v="1266"/>
    <s v="Однажды я стала дочерью короля"/>
    <x v="17"/>
  </r>
  <r>
    <n v="1267"/>
    <s v="Однажды я стала дочерью короля"/>
    <x v="40"/>
  </r>
  <r>
    <n v="1268"/>
    <s v="Однажды я стала дочерью короля"/>
    <x v="18"/>
  </r>
  <r>
    <n v="1269"/>
    <s v="Однажды я стала дочерью короля"/>
    <x v="80"/>
  </r>
  <r>
    <n v="1270"/>
    <s v="Однажды я стала дочерью короля"/>
    <x v="66"/>
  </r>
  <r>
    <n v="1271"/>
    <s v="Однажды я стала дочерью короля"/>
    <x v="6"/>
  </r>
  <r>
    <n v="1272"/>
    <s v="Однажды я стала дочерью короля"/>
    <x v="28"/>
  </r>
  <r>
    <n v="1273"/>
    <s v="Однажды я стала дочерью короля"/>
    <x v="32"/>
  </r>
  <r>
    <n v="1274"/>
    <s v="Однажды я стала дочерью короля"/>
    <x v="8"/>
  </r>
  <r>
    <n v="1275"/>
    <s v="Однажды я стала дочерью короля"/>
    <x v="19"/>
  </r>
  <r>
    <n v="1276"/>
    <s v="Однажды я стала дочерью короля"/>
    <x v="23"/>
  </r>
  <r>
    <n v="1277"/>
    <s v="Зона Беззакония"/>
    <x v="33"/>
  </r>
  <r>
    <n v="1278"/>
    <s v="Зона Беззакония"/>
    <x v="36"/>
  </r>
  <r>
    <n v="1279"/>
    <s v="Зона Беззакония"/>
    <x v="21"/>
  </r>
  <r>
    <n v="1280"/>
    <s v="Зона Беззакония"/>
    <x v="5"/>
  </r>
  <r>
    <n v="1281"/>
    <s v="Зона Беззакония"/>
    <x v="3"/>
  </r>
  <r>
    <n v="1282"/>
    <s v="Зона Беззакония"/>
    <x v="61"/>
  </r>
  <r>
    <n v="1283"/>
    <s v="Зона Беззакония"/>
    <x v="17"/>
  </r>
  <r>
    <n v="1284"/>
    <s v="Зона Беззакония"/>
    <x v="11"/>
  </r>
  <r>
    <n v="1285"/>
    <s v="Зона Беззакония"/>
    <x v="51"/>
  </r>
  <r>
    <n v="1286"/>
    <s v="Зона Беззакония"/>
    <x v="18"/>
  </r>
  <r>
    <n v="1287"/>
    <s v="Зона Беззакония"/>
    <x v="107"/>
  </r>
  <r>
    <n v="1288"/>
    <s v="Бесклассовый герой: Да мне все равно не нужны эти ваши Умения"/>
    <x v="33"/>
  </r>
  <r>
    <n v="1289"/>
    <s v="Бесклассовый герой: Да мне все равно не нужны эти ваши Умения"/>
    <x v="5"/>
  </r>
  <r>
    <n v="1290"/>
    <s v="Бесклассовый герой: Да мне все равно не нужны эти ваши Умения"/>
    <x v="34"/>
  </r>
  <r>
    <n v="1291"/>
    <s v="Бесклассовый герой: Да мне все равно не нужны эти ваши Умения"/>
    <x v="3"/>
  </r>
  <r>
    <n v="1292"/>
    <s v="Бесклассовый герой: Да мне все равно не нужны эти ваши Умения"/>
    <x v="61"/>
  </r>
  <r>
    <n v="1293"/>
    <s v="Бесклассовый герой: Да мне все равно не нужны эти ваши Умения"/>
    <x v="17"/>
  </r>
  <r>
    <n v="1294"/>
    <s v="Бесклассовый герой: Да мне все равно не нужны эти ваши Умения"/>
    <x v="18"/>
  </r>
  <r>
    <n v="1295"/>
    <s v="Бесклассовый герой: Да мне все равно не нужны эти ваши Умения"/>
    <x v="39"/>
  </r>
  <r>
    <n v="1296"/>
    <s v="Бесклассовый герой: Да мне все равно не нужны эти ваши Умения"/>
    <x v="46"/>
  </r>
  <r>
    <n v="1297"/>
    <s v="Бесклассовый герой: Да мне все равно не нужны эти ваши Умения"/>
    <x v="37"/>
  </r>
  <r>
    <n v="1298"/>
    <s v="Бесклассовый герой: Да мне все равно не нужны эти ваши Умения"/>
    <x v="22"/>
  </r>
  <r>
    <n v="1299"/>
    <s v="Бесклассовый герой: Да мне все равно не нужны эти ваши Умения"/>
    <x v="83"/>
  </r>
  <r>
    <n v="1300"/>
    <s v="Бесклассовый герой: Да мне все равно не нужны эти ваши Умения"/>
    <x v="8"/>
  </r>
  <r>
    <n v="1301"/>
    <s v="Бесклассовый герой: Да мне все равно не нужны эти ваши Умения"/>
    <x v="81"/>
  </r>
  <r>
    <n v="1302"/>
    <s v="Бесклассовый герой: Да мне все равно не нужны эти ваши Умения"/>
    <x v="19"/>
  </r>
  <r>
    <n v="1303"/>
    <s v="Бесклассовый герой: Да мне все равно не нужны эти ваши Умения"/>
    <x v="55"/>
  </r>
  <r>
    <n v="1304"/>
    <s v="Бесклассовый герой: Да мне все равно не нужны эти ваши Умения"/>
    <x v="43"/>
  </r>
  <r>
    <n v="1305"/>
    <s v="Бесклассовый герой: Да мне все равно не нужны эти ваши Умения"/>
    <x v="56"/>
  </r>
  <r>
    <n v="1306"/>
    <s v="Бесклассовый герой: Да мне все равно не нужны эти ваши Умения"/>
    <x v="47"/>
  </r>
  <r>
    <n v="1307"/>
    <s v="Бесклассовый герой: Да мне все равно не нужны эти ваши Умения"/>
    <x v="38"/>
  </r>
  <r>
    <n v="1308"/>
    <s v="Я единственный, кто использует заклинания"/>
    <x v="33"/>
  </r>
  <r>
    <n v="1309"/>
    <s v="Я единственный, кто использует заклинания"/>
    <x v="17"/>
  </r>
  <r>
    <n v="1310"/>
    <s v="Я единственный, кто использует заклинания"/>
    <x v="61"/>
  </r>
  <r>
    <n v="1311"/>
    <s v="Я единственный, кто использует заклинания"/>
    <x v="22"/>
  </r>
  <r>
    <n v="1312"/>
    <s v="Я единственный, кто использует заклинания"/>
    <x v="65"/>
  </r>
  <r>
    <n v="1313"/>
    <s v="Я единственный, кто использует заклинания"/>
    <x v="18"/>
  </r>
  <r>
    <n v="1314"/>
    <s v="Я единственный, кто использует заклинания"/>
    <x v="12"/>
  </r>
  <r>
    <n v="1315"/>
    <s v="Я единственный, кто использует заклинания"/>
    <x v="63"/>
  </r>
  <r>
    <n v="1316"/>
    <s v="Я единственный, кто использует заклинания"/>
    <x v="46"/>
  </r>
  <r>
    <n v="1317"/>
    <s v="Я единственный, кто использует заклинания"/>
    <x v="96"/>
  </r>
  <r>
    <n v="1318"/>
    <s v="Я единственный, кто использует заклинания"/>
    <x v="38"/>
  </r>
  <r>
    <n v="1319"/>
    <s v="Я единственный, кто использует заклинания"/>
    <x v="47"/>
  </r>
  <r>
    <n v="1320"/>
    <s v="Я единственный, кто использует заклинания"/>
    <x v="64"/>
  </r>
  <r>
    <n v="1321"/>
    <s v="Я единственный, кто использует заклинания"/>
    <x v="19"/>
  </r>
  <r>
    <n v="1322"/>
    <s v="Я единственный, кто использует заклинания"/>
    <x v="55"/>
  </r>
  <r>
    <n v="1323"/>
    <s v="Я единственный, кто вошёл в систему"/>
    <x v="33"/>
  </r>
  <r>
    <n v="1324"/>
    <s v="Я единственный, кто вошёл в систему"/>
    <x v="58"/>
  </r>
  <r>
    <n v="1325"/>
    <s v="Я единственный, кто вошёл в систему"/>
    <x v="34"/>
  </r>
  <r>
    <n v="1326"/>
    <s v="Я единственный, кто вошёл в систему"/>
    <x v="61"/>
  </r>
  <r>
    <n v="1327"/>
    <s v="Я единственный, кто вошёл в систему"/>
    <x v="17"/>
  </r>
  <r>
    <n v="1328"/>
    <s v="Я единственный, кто вошёл в систему"/>
    <x v="13"/>
  </r>
  <r>
    <n v="1329"/>
    <s v="Я единственный, кто вошёл в систему"/>
    <x v="5"/>
  </r>
  <r>
    <n v="1330"/>
    <s v="Я единственный, кто вошёл в систему"/>
    <x v="18"/>
  </r>
  <r>
    <n v="1331"/>
    <s v="Я единственный, кто вошёл в систему"/>
    <x v="46"/>
  </r>
  <r>
    <n v="1332"/>
    <s v="Я единственный, кто вошёл в систему"/>
    <x v="96"/>
  </r>
  <r>
    <n v="1333"/>
    <s v="Я единственный, кто вошёл в систему"/>
    <x v="6"/>
  </r>
  <r>
    <n v="1334"/>
    <s v="Я единственный, кто вошёл в систему"/>
    <x v="22"/>
  </r>
  <r>
    <n v="1335"/>
    <s v="Я единственный, кто вошёл в систему"/>
    <x v="49"/>
  </r>
  <r>
    <n v="1336"/>
    <s v="Я единственный, кто вошёл в систему"/>
    <x v="64"/>
  </r>
  <r>
    <n v="1337"/>
    <s v="Я единственный, кто вошёл в систему"/>
    <x v="44"/>
  </r>
  <r>
    <n v="1338"/>
    <s v="Я единственный, кто вошёл в систему"/>
    <x v="8"/>
  </r>
  <r>
    <n v="1339"/>
    <s v="Я единственный, кто вошёл в систему"/>
    <x v="45"/>
  </r>
  <r>
    <n v="1340"/>
    <s v="Я единственный, кто вошёл в систему"/>
    <x v="99"/>
  </r>
  <r>
    <n v="1341"/>
    <s v="Я единственный, кто вошёл в систему"/>
    <x v="65"/>
  </r>
  <r>
    <n v="1342"/>
    <s v="Я единственный, кто вошёл в систему"/>
    <x v="51"/>
  </r>
  <r>
    <n v="1343"/>
    <s v="Я единственный, кто вошёл в систему"/>
    <x v="55"/>
  </r>
  <r>
    <n v="1344"/>
    <s v="Одиночный игрок-багоюзер"/>
    <x v="33"/>
  </r>
  <r>
    <n v="1345"/>
    <s v="Одиночный игрок-багоюзер"/>
    <x v="117"/>
  </r>
  <r>
    <n v="1346"/>
    <s v="Одиночный игрок-багоюзер"/>
    <x v="58"/>
  </r>
  <r>
    <n v="1347"/>
    <s v="Одиночный игрок-багоюзер"/>
    <x v="17"/>
  </r>
  <r>
    <n v="1348"/>
    <s v="Одиночный игрок-багоюзер"/>
    <x v="31"/>
  </r>
  <r>
    <n v="1349"/>
    <s v="Одиночный игрок-багоюзер"/>
    <x v="5"/>
  </r>
  <r>
    <n v="1350"/>
    <s v="Одиночный игрок-багоюзер"/>
    <x v="4"/>
  </r>
  <r>
    <n v="1351"/>
    <s v="Одиночный игрок-багоюзер"/>
    <x v="34"/>
  </r>
  <r>
    <n v="1352"/>
    <s v="Одиночный игрок-багоюзер"/>
    <x v="61"/>
  </r>
  <r>
    <n v="1353"/>
    <s v="Одиночный игрок-багоюзер"/>
    <x v="18"/>
  </r>
  <r>
    <n v="1354"/>
    <s v="Одиночный игрок-багоюзер"/>
    <x v="82"/>
  </r>
  <r>
    <n v="1355"/>
    <s v="Одиночный игрок-багоюзер"/>
    <x v="103"/>
  </r>
  <r>
    <n v="1356"/>
    <s v="Одиночный игрок-багоюзер"/>
    <x v="22"/>
  </r>
  <r>
    <n v="1357"/>
    <s v="Одиночный игрок-багоюзер"/>
    <x v="64"/>
  </r>
  <r>
    <n v="1358"/>
    <s v="Одиночный игрок-багоюзер"/>
    <x v="19"/>
  </r>
  <r>
    <n v="1359"/>
    <s v="Одиночный игрок-багоюзер"/>
    <x v="43"/>
  </r>
  <r>
    <n v="1360"/>
    <s v="Одиночный игрок-багоюзер"/>
    <x v="12"/>
  </r>
  <r>
    <n v="1361"/>
    <s v="Одиночный игрок-багоюзер"/>
    <x v="39"/>
  </r>
  <r>
    <n v="1362"/>
    <s v="Одиночный игрок-багоюзер"/>
    <x v="107"/>
  </r>
  <r>
    <n v="1363"/>
    <s v="Одиночный игрок-багоюзер"/>
    <x v="71"/>
  </r>
  <r>
    <n v="1364"/>
    <s v="Одиночный игрок-багоюзер"/>
    <x v="41"/>
  </r>
  <r>
    <n v="1365"/>
    <s v="Одиночный игрок-багоюзер"/>
    <x v="6"/>
  </r>
  <r>
    <n v="1366"/>
    <s v="Одиночный игрок-багоюзер"/>
    <x v="42"/>
  </r>
  <r>
    <n v="1367"/>
    <s v="Одиночный игрок-багоюзер"/>
    <x v="7"/>
  </r>
  <r>
    <n v="1368"/>
    <s v="Одиночный игрок-багоюзер"/>
    <x v="50"/>
  </r>
  <r>
    <n v="1369"/>
    <s v="Одиночный игрок-багоюзер"/>
    <x v="44"/>
  </r>
  <r>
    <n v="1370"/>
    <s v="Одиночный игрок-багоюзер"/>
    <x v="8"/>
  </r>
  <r>
    <n v="1371"/>
    <s v="Одиночный игрок-багоюзер"/>
    <x v="54"/>
  </r>
  <r>
    <n v="1372"/>
    <s v="Одиночный игрок-багоюзер"/>
    <x v="45"/>
  </r>
  <r>
    <n v="1373"/>
    <s v="Одиночный игрок-багоюзер"/>
    <x v="73"/>
  </r>
  <r>
    <n v="1374"/>
    <s v="Одиночный игрок-багоюзер"/>
    <x v="81"/>
  </r>
  <r>
    <n v="1375"/>
    <s v="Одиночный игрок-багоюзер"/>
    <x v="65"/>
  </r>
  <r>
    <n v="1376"/>
    <s v="Одиночный игрок-багоюзер"/>
    <x v="72"/>
  </r>
  <r>
    <n v="1377"/>
    <s v="Одиночный игрок-багоюзер"/>
    <x v="55"/>
  </r>
  <r>
    <n v="1378"/>
    <s v="Одиночный игрок-багоюзер"/>
    <x v="93"/>
  </r>
  <r>
    <n v="1379"/>
    <s v="Я авто-охотник"/>
    <x v="33"/>
  </r>
  <r>
    <n v="1380"/>
    <s v="Я авто-охотник"/>
    <x v="59"/>
  </r>
  <r>
    <n v="1381"/>
    <s v="Я авто-охотник"/>
    <x v="34"/>
  </r>
  <r>
    <n v="1382"/>
    <s v="Я авто-охотник"/>
    <x v="61"/>
  </r>
  <r>
    <n v="1383"/>
    <s v="Я авто-охотник"/>
    <x v="26"/>
  </r>
  <r>
    <n v="1384"/>
    <s v="Я авто-охотник"/>
    <x v="17"/>
  </r>
  <r>
    <n v="1385"/>
    <s v="Я авто-охотник"/>
    <x v="46"/>
  </r>
  <r>
    <n v="1386"/>
    <s v="Я авто-охотник"/>
    <x v="22"/>
  </r>
  <r>
    <n v="1387"/>
    <s v="Я авто-охотник"/>
    <x v="48"/>
  </r>
  <r>
    <n v="1388"/>
    <s v="Я авто-охотник"/>
    <x v="64"/>
  </r>
  <r>
    <n v="1389"/>
    <s v="Я авто-охотник"/>
    <x v="94"/>
  </r>
  <r>
    <n v="1390"/>
    <s v="Я авто-охотник"/>
    <x v="8"/>
  </r>
  <r>
    <n v="1391"/>
    <s v="Я авто-охотник"/>
    <x v="45"/>
  </r>
  <r>
    <n v="1392"/>
    <s v="Я авто-охотник"/>
    <x v="65"/>
  </r>
  <r>
    <n v="1393"/>
    <s v="Я авто-охотник"/>
    <x v="72"/>
  </r>
  <r>
    <n v="1394"/>
    <s v="Я авто-охотник"/>
    <x v="100"/>
  </r>
  <r>
    <n v="1395"/>
    <s v="Я авто-охотник"/>
    <x v="55"/>
  </r>
  <r>
    <n v="1396"/>
    <s v="Я авто-охотник"/>
    <x v="43"/>
  </r>
  <r>
    <n v="1397"/>
    <s v="Невеста главного героя - злодейка"/>
    <x v="31"/>
  </r>
  <r>
    <n v="1398"/>
    <s v="Невеста главного героя - злодейка"/>
    <x v="3"/>
  </r>
  <r>
    <n v="1399"/>
    <s v="Невеста главного героя - злодейка"/>
    <x v="57"/>
  </r>
  <r>
    <n v="1400"/>
    <s v="Невеста главного героя - злодейка"/>
    <x v="17"/>
  </r>
  <r>
    <n v="1401"/>
    <s v="Невеста главного героя - злодейка"/>
    <x v="11"/>
  </r>
  <r>
    <n v="1402"/>
    <s v="Невеста главного героя - злодейка"/>
    <x v="42"/>
  </r>
  <r>
    <n v="1403"/>
    <s v="Невеста главного героя - злодейка"/>
    <x v="28"/>
  </r>
  <r>
    <n v="1404"/>
    <s v="Невеста главного героя - злодейка"/>
    <x v="40"/>
  </r>
  <r>
    <n v="1405"/>
    <s v="Невеста главного героя - злодейка"/>
    <x v="39"/>
  </r>
  <r>
    <n v="1406"/>
    <s v="Слуга"/>
    <x v="21"/>
  </r>
  <r>
    <n v="1407"/>
    <s v="Слуга"/>
    <x v="30"/>
  </r>
  <r>
    <n v="1408"/>
    <s v="Слуга"/>
    <x v="5"/>
  </r>
  <r>
    <n v="1409"/>
    <s v="Слуга"/>
    <x v="3"/>
  </r>
  <r>
    <n v="1410"/>
    <s v="Слуга"/>
    <x v="84"/>
  </r>
  <r>
    <n v="1411"/>
    <s v="Слуга"/>
    <x v="68"/>
  </r>
  <r>
    <n v="1412"/>
    <s v="Слуга"/>
    <x v="28"/>
  </r>
  <r>
    <n v="1413"/>
    <s v="Слуга"/>
    <x v="53"/>
  </r>
  <r>
    <n v="1414"/>
    <s v="Слуга"/>
    <x v="24"/>
  </r>
  <r>
    <n v="1415"/>
    <s v="Слуга"/>
    <x v="39"/>
  </r>
  <r>
    <n v="1416"/>
    <s v="Слуга"/>
    <x v="52"/>
  </r>
  <r>
    <n v="1417"/>
    <s v="Причина, по которой я влюбилась в друга"/>
    <x v="68"/>
  </r>
  <r>
    <n v="1418"/>
    <s v="Причина, по которой я влюбилась в друга"/>
    <x v="84"/>
  </r>
  <r>
    <n v="1419"/>
    <s v="Причина, по которой я влюбилась в друга"/>
    <x v="3"/>
  </r>
  <r>
    <n v="1420"/>
    <s v="Причина, по которой я влюбилась в друга"/>
    <x v="5"/>
  </r>
  <r>
    <n v="1421"/>
    <s v="Причина, по которой я влюбилась в друга"/>
    <x v="28"/>
  </r>
  <r>
    <n v="1422"/>
    <s v="Я обречён на величие!"/>
    <x v="33"/>
  </r>
  <r>
    <n v="1423"/>
    <s v="Я обречён на величие!"/>
    <x v="36"/>
  </r>
  <r>
    <n v="1424"/>
    <s v="Я обречён на величие!"/>
    <x v="58"/>
  </r>
  <r>
    <n v="1425"/>
    <s v="Я обречён на величие!"/>
    <x v="5"/>
  </r>
  <r>
    <n v="1426"/>
    <s v="Я обречён на величие!"/>
    <x v="34"/>
  </r>
  <r>
    <n v="1427"/>
    <s v="Я обречён на величие!"/>
    <x v="61"/>
  </r>
  <r>
    <n v="1428"/>
    <s v="Я обречён на величие!"/>
    <x v="17"/>
  </r>
  <r>
    <n v="1429"/>
    <s v="Я обречён на величие!"/>
    <x v="18"/>
  </r>
  <r>
    <n v="1430"/>
    <s v="Я обречён на величие!"/>
    <x v="82"/>
  </r>
  <r>
    <n v="1431"/>
    <s v="Я обречён на величие!"/>
    <x v="126"/>
  </r>
  <r>
    <n v="1432"/>
    <s v="Я обречён на величие!"/>
    <x v="105"/>
  </r>
  <r>
    <n v="1433"/>
    <s v="Я обречён на величие!"/>
    <x v="96"/>
  </r>
  <r>
    <n v="1434"/>
    <s v="Я обречён на величие!"/>
    <x v="37"/>
  </r>
  <r>
    <n v="1435"/>
    <s v="Я обречён на величие!"/>
    <x v="6"/>
  </r>
  <r>
    <n v="1436"/>
    <s v="Я обречён на величие!"/>
    <x v="118"/>
  </r>
  <r>
    <n v="1437"/>
    <s v="Я обречён на величие!"/>
    <x v="38"/>
  </r>
  <r>
    <n v="1438"/>
    <s v="Я обречён на величие!"/>
    <x v="22"/>
  </r>
  <r>
    <n v="1439"/>
    <s v="Я обречён на величие!"/>
    <x v="32"/>
  </r>
  <r>
    <n v="1440"/>
    <s v="Я обречён на величие!"/>
    <x v="112"/>
  </r>
  <r>
    <n v="1441"/>
    <s v="Я обречён на величие!"/>
    <x v="64"/>
  </r>
  <r>
    <n v="1442"/>
    <s v="Я обречён на величие!"/>
    <x v="50"/>
  </r>
  <r>
    <n v="1443"/>
    <s v="Я обречён на величие!"/>
    <x v="44"/>
  </r>
  <r>
    <n v="1444"/>
    <s v="Я обречён на величие!"/>
    <x v="8"/>
  </r>
  <r>
    <n v="1445"/>
    <s v="Я обречён на величие!"/>
    <x v="45"/>
  </r>
  <r>
    <n v="1446"/>
    <s v="Я обречён на величие!"/>
    <x v="99"/>
  </r>
  <r>
    <n v="1447"/>
    <s v="Я обречён на величие!"/>
    <x v="65"/>
  </r>
  <r>
    <n v="1448"/>
    <s v="Я обречён на величие!"/>
    <x v="51"/>
  </r>
  <r>
    <n v="1449"/>
    <s v="Я обречён на величие!"/>
    <x v="89"/>
  </r>
  <r>
    <n v="1450"/>
    <s v="Я обречён на величие!"/>
    <x v="19"/>
  </r>
  <r>
    <n v="1451"/>
    <s v="Я обречён на величие!"/>
    <x v="55"/>
  </r>
  <r>
    <n v="1452"/>
    <s v="Я обречён на величие!"/>
    <x v="43"/>
  </r>
  <r>
    <n v="1453"/>
    <s v="Я обречён на величие!"/>
    <x v="69"/>
  </r>
  <r>
    <n v="1454"/>
    <s v="Я - дитя этого дома"/>
    <x v="21"/>
  </r>
  <r>
    <n v="1455"/>
    <s v="Я - дитя этого дома"/>
    <x v="30"/>
  </r>
  <r>
    <n v="1456"/>
    <s v="Я - дитя этого дома"/>
    <x v="3"/>
  </r>
  <r>
    <n v="1457"/>
    <s v="Я - дитя этого дома"/>
    <x v="57"/>
  </r>
  <r>
    <n v="1458"/>
    <s v="Я - дитя этого дома"/>
    <x v="17"/>
  </r>
  <r>
    <n v="1459"/>
    <s v="Я - дитя этого дома"/>
    <x v="40"/>
  </r>
  <r>
    <n v="1460"/>
    <s v="Я - дитя этого дома"/>
    <x v="18"/>
  </r>
  <r>
    <n v="1461"/>
    <s v="Я - дитя этого дома"/>
    <x v="80"/>
  </r>
  <r>
    <n v="1462"/>
    <s v="Я - дитя этого дома"/>
    <x v="39"/>
  </r>
  <r>
    <n v="1463"/>
    <s v="Я - дитя этого дома"/>
    <x v="107"/>
  </r>
  <r>
    <n v="1464"/>
    <s v="Я - дитя этого дома"/>
    <x v="66"/>
  </r>
  <r>
    <n v="1465"/>
    <s v="Я - дитя этого дома"/>
    <x v="6"/>
  </r>
  <r>
    <n v="1466"/>
    <s v="Я - дитя этого дома"/>
    <x v="28"/>
  </r>
  <r>
    <n v="1467"/>
    <s v="Я - дитя этого дома"/>
    <x v="32"/>
  </r>
  <r>
    <n v="1468"/>
    <s v="Я - дитя этого дома"/>
    <x v="7"/>
  </r>
  <r>
    <n v="1469"/>
    <s v="Я - дитя этого дома"/>
    <x v="50"/>
  </r>
  <r>
    <n v="1470"/>
    <s v="Я - дитя этого дома"/>
    <x v="83"/>
  </r>
  <r>
    <n v="1471"/>
    <s v="Я - дитя этого дома"/>
    <x v="99"/>
  </r>
  <r>
    <n v="1472"/>
    <s v="Я - дитя этого дома"/>
    <x v="81"/>
  </r>
  <r>
    <n v="1473"/>
    <s v="Я - дитя этого дома"/>
    <x v="51"/>
  </r>
  <r>
    <n v="1474"/>
    <s v="Я - дитя этого дома"/>
    <x v="89"/>
  </r>
  <r>
    <n v="1475"/>
    <s v="Я - дитя этого дома"/>
    <x v="19"/>
  </r>
  <r>
    <n v="1476"/>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33"/>
  </r>
  <r>
    <n v="1477"/>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17"/>
  </r>
  <r>
    <n v="1478"/>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7"/>
  </r>
  <r>
    <n v="1479"/>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0"/>
  </r>
  <r>
    <n v="1480"/>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3"/>
  </r>
  <r>
    <n v="1481"/>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97"/>
  </r>
  <r>
    <n v="1482"/>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9"/>
  </r>
  <r>
    <n v="1483"/>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22"/>
  </r>
  <r>
    <n v="1484"/>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2"/>
  </r>
  <r>
    <n v="1485"/>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8"/>
  </r>
  <r>
    <n v="1486"/>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22"/>
  </r>
  <r>
    <n v="1487"/>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55"/>
  </r>
  <r>
    <n v="1488"/>
    <s v="Депрессивный герой и повелитель армии демонов"/>
    <x v="117"/>
  </r>
  <r>
    <n v="1489"/>
    <s v="Депрессивный герой и повелитель армии демонов"/>
    <x v="5"/>
  </r>
  <r>
    <n v="1490"/>
    <s v="Депрессивный герой и повелитель армии демонов"/>
    <x v="34"/>
  </r>
  <r>
    <n v="1491"/>
    <s v="Депрессивный герой и повелитель армии демонов"/>
    <x v="17"/>
  </r>
  <r>
    <n v="1492"/>
    <s v="Депрессивный герой и повелитель армии демонов"/>
    <x v="12"/>
  </r>
  <r>
    <n v="1493"/>
    <s v="Депрессивный герой и повелитель армии демонов"/>
    <x v="28"/>
  </r>
  <r>
    <n v="1494"/>
    <s v="Депрессивный герой и повелитель армии демонов"/>
    <x v="18"/>
  </r>
  <r>
    <n v="1495"/>
    <s v="Депрессивный герой и повелитель армии демонов"/>
    <x v="97"/>
  </r>
  <r>
    <n v="1496"/>
    <s v="Сердце Вампира"/>
    <x v="0"/>
  </r>
  <r>
    <n v="1497"/>
    <s v="Сердце Вампира"/>
    <x v="13"/>
  </r>
  <r>
    <n v="1498"/>
    <s v="Сердце Вампира"/>
    <x v="3"/>
  </r>
  <r>
    <n v="1499"/>
    <s v="Сердце Вампира"/>
    <x v="10"/>
  </r>
  <r>
    <n v="1500"/>
    <s v="Сердце Вампира"/>
    <x v="11"/>
  </r>
  <r>
    <n v="1501"/>
    <s v="Сердце Вампира"/>
    <x v="7"/>
  </r>
  <r>
    <n v="1502"/>
    <s v="Дворянство"/>
    <x v="33"/>
  </r>
  <r>
    <n v="1503"/>
    <s v="Дворянство"/>
    <x v="5"/>
  </r>
  <r>
    <n v="1504"/>
    <s v="Дворянство"/>
    <x v="1"/>
  </r>
  <r>
    <n v="1505"/>
    <s v="Дворянство"/>
    <x v="2"/>
  </r>
  <r>
    <n v="1506"/>
    <s v="Дворянство"/>
    <x v="61"/>
  </r>
  <r>
    <n v="1507"/>
    <s v="Дворянство"/>
    <x v="17"/>
  </r>
  <r>
    <n v="1508"/>
    <s v="Дворянство"/>
    <x v="0"/>
  </r>
  <r>
    <n v="1509"/>
    <s v="Дворянство"/>
    <x v="11"/>
  </r>
  <r>
    <n v="1510"/>
    <s v="Дворянство"/>
    <x v="56"/>
  </r>
  <r>
    <n v="1511"/>
    <s v="Дворянство"/>
    <x v="103"/>
  </r>
  <r>
    <n v="1512"/>
    <s v="Дворянство"/>
    <x v="6"/>
  </r>
  <r>
    <n v="1513"/>
    <s v="Дворянство"/>
    <x v="22"/>
  </r>
  <r>
    <n v="1514"/>
    <s v="Дворянство"/>
    <x v="47"/>
  </r>
  <r>
    <n v="1515"/>
    <s v="Дворянство"/>
    <x v="94"/>
  </r>
  <r>
    <n v="1516"/>
    <s v="Дворянство"/>
    <x v="8"/>
  </r>
  <r>
    <n v="1517"/>
    <s v="Дворянство"/>
    <x v="55"/>
  </r>
  <r>
    <n v="1518"/>
    <s v="Дворянство"/>
    <x v="18"/>
  </r>
  <r>
    <n v="1519"/>
    <s v="Дворянство"/>
    <x v="70"/>
  </r>
  <r>
    <n v="1520"/>
    <s v="Дворянство"/>
    <x v="7"/>
  </r>
  <r>
    <n v="1521"/>
    <s v="Дворянство"/>
    <x v="19"/>
  </r>
  <r>
    <n v="1522"/>
    <s v="Дворянство"/>
    <x v="43"/>
  </r>
  <r>
    <n v="1523"/>
    <s v="Дворянство"/>
    <x v="37"/>
  </r>
  <r>
    <n v="1524"/>
    <s v="Дворянство"/>
    <x v="77"/>
  </r>
  <r>
    <n v="1525"/>
    <s v="Дворянство"/>
    <x v="51"/>
  </r>
  <r>
    <n v="1526"/>
    <s v="Дворянство"/>
    <x v="89"/>
  </r>
  <r>
    <n v="1527"/>
    <s v="Реинкарнация бога грома"/>
    <x v="61"/>
  </r>
  <r>
    <n v="1528"/>
    <s v="Реинкарнация бога грома"/>
    <x v="36"/>
  </r>
  <r>
    <n v="1529"/>
    <s v="Реинкарнация бога грома"/>
    <x v="22"/>
  </r>
  <r>
    <n v="1530"/>
    <s v="Реинкарнация бога грома"/>
    <x v="101"/>
  </r>
  <r>
    <n v="1531"/>
    <s v="Реинкарнация бога грома"/>
    <x v="37"/>
  </r>
  <r>
    <n v="1532"/>
    <s v="Реинкарнация бога грома"/>
    <x v="53"/>
  </r>
  <r>
    <n v="1533"/>
    <s v="Реинкарнация бога грома"/>
    <x v="8"/>
  </r>
  <r>
    <n v="1534"/>
    <s v="Реинкарнация бога грома"/>
    <x v="89"/>
  </r>
  <r>
    <n v="1535"/>
    <s v="Реинкарнация бога грома"/>
    <x v="55"/>
  </r>
  <r>
    <n v="1536"/>
    <s v="Реинкарнация бога грома"/>
    <x v="43"/>
  </r>
  <r>
    <n v="1537"/>
    <s v="Изумрудная корона"/>
    <x v="34"/>
  </r>
  <r>
    <n v="1538"/>
    <s v="Изумрудная корона"/>
    <x v="57"/>
  </r>
  <r>
    <n v="1539"/>
    <s v="Изумрудная корона"/>
    <x v="21"/>
  </r>
  <r>
    <n v="1540"/>
    <s v="Изумрудная корона"/>
    <x v="17"/>
  </r>
  <r>
    <n v="1541"/>
    <s v="Изумрудная корона"/>
    <x v="31"/>
  </r>
  <r>
    <n v="1542"/>
    <s v="Изумрудная корона"/>
    <x v="3"/>
  </r>
  <r>
    <n v="1543"/>
    <s v="Изумрудная корона"/>
    <x v="28"/>
  </r>
  <r>
    <n v="1544"/>
    <s v="Изумрудная корона"/>
    <x v="96"/>
  </r>
  <r>
    <n v="1545"/>
    <s v="Изумрудная корона"/>
    <x v="70"/>
  </r>
  <r>
    <n v="1546"/>
    <s v="Изумрудная корона"/>
    <x v="66"/>
  </r>
  <r>
    <n v="1547"/>
    <s v="Изумрудная корона"/>
    <x v="42"/>
  </r>
  <r>
    <n v="1548"/>
    <s v="Изумрудная корона"/>
    <x v="43"/>
  </r>
  <r>
    <n v="1549"/>
    <s v="Изумрудная корона"/>
    <x v="40"/>
  </r>
  <r>
    <n v="1550"/>
    <s v="Изумрудная корона"/>
    <x v="80"/>
  </r>
  <r>
    <n v="1551"/>
    <s v="Изумрудная корона"/>
    <x v="39"/>
  </r>
  <r>
    <n v="1552"/>
    <s v="Изумрудная корона"/>
    <x v="50"/>
  </r>
  <r>
    <n v="1553"/>
    <s v="Изумрудная корона"/>
    <x v="81"/>
  </r>
  <r>
    <n v="1554"/>
    <s v="Изумрудная корона"/>
    <x v="19"/>
  </r>
  <r>
    <n v="1555"/>
    <s v="Изумрудная корона"/>
    <x v="22"/>
  </r>
  <r>
    <n v="1556"/>
    <s v="Причина, по которой королю нужен секретарь"/>
    <x v="33"/>
  </r>
  <r>
    <n v="1557"/>
    <s v="Причина, по которой королю нужен секретарь"/>
    <x v="34"/>
  </r>
  <r>
    <n v="1558"/>
    <s v="Причина, по которой королю нужен секретарь"/>
    <x v="21"/>
  </r>
  <r>
    <n v="1559"/>
    <s v="Причина, по которой королю нужен секретарь"/>
    <x v="17"/>
  </r>
  <r>
    <n v="1560"/>
    <s v="Причина, по которой королю нужен секретарь"/>
    <x v="1"/>
  </r>
  <r>
    <n v="1561"/>
    <s v="Причина, по которой королю нужен секретарь"/>
    <x v="3"/>
  </r>
  <r>
    <n v="1562"/>
    <s v="Причина, по которой королю нужен секретарь"/>
    <x v="87"/>
  </r>
  <r>
    <n v="1563"/>
    <s v="Причина, по которой королю нужен секретарь"/>
    <x v="57"/>
  </r>
  <r>
    <n v="1564"/>
    <s v="Причина, по которой королю нужен секретарь"/>
    <x v="37"/>
  </r>
  <r>
    <n v="1565"/>
    <s v="Причина, по которой королю нужен секретарь"/>
    <x v="19"/>
  </r>
  <r>
    <n v="1566"/>
    <s v="Причина, по которой королю нужен секретарь"/>
    <x v="28"/>
  </r>
  <r>
    <n v="1567"/>
    <s v="Причина, по которой королю нужен секретарь"/>
    <x v="18"/>
  </r>
  <r>
    <n v="1568"/>
    <s v="Причина, по которой королю нужен секретарь"/>
    <x v="39"/>
  </r>
  <r>
    <n v="1569"/>
    <s v="Причина, по которой королю нужен секретарь"/>
    <x v="70"/>
  </r>
  <r>
    <n v="1570"/>
    <s v="Тиран - Хорошая партия для злодейки"/>
    <x v="30"/>
  </r>
  <r>
    <n v="1571"/>
    <s v="Тиран - Хорошая партия для злодейки"/>
    <x v="5"/>
  </r>
  <r>
    <n v="1572"/>
    <s v="Тиран - Хорошая партия для злодейки"/>
    <x v="3"/>
  </r>
  <r>
    <n v="1573"/>
    <s v="Тиран - Хорошая партия для злодейки"/>
    <x v="57"/>
  </r>
  <r>
    <n v="1574"/>
    <s v="Тиран - Хорошая партия для злодейки"/>
    <x v="17"/>
  </r>
  <r>
    <n v="1575"/>
    <s v="Тиран - Хорошая партия для злодейки"/>
    <x v="31"/>
  </r>
  <r>
    <n v="1576"/>
    <s v="Тиран - Хорошая партия для злодейки"/>
    <x v="21"/>
  </r>
  <r>
    <n v="1577"/>
    <s v="Тиран - Хорошая партия для злодейки"/>
    <x v="2"/>
  </r>
  <r>
    <n v="1578"/>
    <s v="Тиран - Хорошая партия для злодейки"/>
    <x v="40"/>
  </r>
  <r>
    <n v="1579"/>
    <s v="Тиран - Хорошая партия для злодейки"/>
    <x v="80"/>
  </r>
  <r>
    <n v="1580"/>
    <s v="Тиран - Хорошая партия для злодейки"/>
    <x v="39"/>
  </r>
  <r>
    <n v="1581"/>
    <s v="Тиран - Хорошая партия для злодейки"/>
    <x v="69"/>
  </r>
  <r>
    <n v="1582"/>
    <s v="Тиран - Хорошая партия для злодейки"/>
    <x v="63"/>
  </r>
  <r>
    <n v="1583"/>
    <s v="Тиран - Хорошая партия для злодейки"/>
    <x v="71"/>
  </r>
  <r>
    <n v="1584"/>
    <s v="Тиран - Хорошая партия для злодейки"/>
    <x v="42"/>
  </r>
  <r>
    <n v="1585"/>
    <s v="Тиран - Хорошая партия для злодейки"/>
    <x v="28"/>
  </r>
  <r>
    <n v="1586"/>
    <s v="Тиран - Хорошая партия для злодейки"/>
    <x v="22"/>
  </r>
  <r>
    <n v="1587"/>
    <s v="Тиран - Хорошая партия для злодейки"/>
    <x v="50"/>
  </r>
  <r>
    <n v="1588"/>
    <s v="Тиран - Хорошая партия для злодейки"/>
    <x v="24"/>
  </r>
  <r>
    <n v="1589"/>
    <s v="Тиран - Хорошая партия для злодейки"/>
    <x v="81"/>
  </r>
  <r>
    <n v="1590"/>
    <s v="Тиран - Хорошая партия для злодейки"/>
    <x v="43"/>
  </r>
  <r>
    <n v="1591"/>
    <s v="Я стала секретаршей тирана"/>
    <x v="31"/>
  </r>
  <r>
    <n v="1592"/>
    <s v="Я стала секретаршей тирана"/>
    <x v="3"/>
  </r>
  <r>
    <n v="1593"/>
    <s v="Я стала секретаршей тирана"/>
    <x v="57"/>
  </r>
  <r>
    <n v="1594"/>
    <s v="Я стала секретаршей тирана"/>
    <x v="28"/>
  </r>
  <r>
    <n v="1595"/>
    <s v="Я стала секретаршей тирана"/>
    <x v="40"/>
  </r>
  <r>
    <n v="1596"/>
    <s v="Я стала секретаршей тирана"/>
    <x v="43"/>
  </r>
  <r>
    <n v="1597"/>
    <s v="Как прожить жизнь, будучи старшей сестрой тирана"/>
    <x v="31"/>
  </r>
  <r>
    <n v="1598"/>
    <s v="Как прожить жизнь, будучи старшей сестрой тирана"/>
    <x v="5"/>
  </r>
  <r>
    <n v="1599"/>
    <s v="Как прожить жизнь, будучи старшей сестрой тирана"/>
    <x v="3"/>
  </r>
  <r>
    <n v="1600"/>
    <s v="Как прожить жизнь, будучи старшей сестрой тирана"/>
    <x v="57"/>
  </r>
  <r>
    <n v="1601"/>
    <s v="Как прожить жизнь, будучи старшей сестрой тирана"/>
    <x v="17"/>
  </r>
  <r>
    <n v="1602"/>
    <s v="Как прожить жизнь, будучи старшей сестрой тирана"/>
    <x v="40"/>
  </r>
  <r>
    <n v="1603"/>
    <s v="Как прожить жизнь, будучи старшей сестрой тирана"/>
    <x v="63"/>
  </r>
  <r>
    <n v="1604"/>
    <s v="Как прожить жизнь, будучи старшей сестрой тирана"/>
    <x v="42"/>
  </r>
  <r>
    <n v="1605"/>
    <s v="Как прожить жизнь, будучи старшей сестрой тирана"/>
    <x v="28"/>
  </r>
  <r>
    <n v="1606"/>
    <s v="Как прожить жизнь, будучи старшей сестрой тирана"/>
    <x v="39"/>
  </r>
  <r>
    <n v="1607"/>
    <s v="Как прожить жизнь, будучи старшей сестрой тирана"/>
    <x v="70"/>
  </r>
  <r>
    <n v="1608"/>
    <s v="Как прожить жизнь, будучи старшей сестрой тирана"/>
    <x v="66"/>
  </r>
  <r>
    <n v="1609"/>
    <s v="Как прожить жизнь, будучи старшей сестрой тирана"/>
    <x v="51"/>
  </r>
  <r>
    <n v="1610"/>
    <s v="Выживание с нуля"/>
    <x v="33"/>
  </r>
  <r>
    <n v="1611"/>
    <s v="Выживание с нуля"/>
    <x v="21"/>
  </r>
  <r>
    <n v="1612"/>
    <s v="Выживание с нуля"/>
    <x v="59"/>
  </r>
  <r>
    <n v="1613"/>
    <s v="Выживание с нуля"/>
    <x v="60"/>
  </r>
  <r>
    <n v="1614"/>
    <s v="Выживание с нуля"/>
    <x v="34"/>
  </r>
  <r>
    <n v="1615"/>
    <s v="Выживание с нуля"/>
    <x v="87"/>
  </r>
  <r>
    <n v="1616"/>
    <s v="Выживание с нуля"/>
    <x v="110"/>
  </r>
  <r>
    <n v="1617"/>
    <s v="Выживание с нуля"/>
    <x v="26"/>
  </r>
  <r>
    <n v="1618"/>
    <s v="Выживание с нуля"/>
    <x v="40"/>
  </r>
  <r>
    <n v="1619"/>
    <s v="Выживание с нуля"/>
    <x v="104"/>
  </r>
  <r>
    <n v="1620"/>
    <s v="Выживание с нуля"/>
    <x v="46"/>
  </r>
  <r>
    <n v="1621"/>
    <s v="Выживание с нуля"/>
    <x v="63"/>
  </r>
  <r>
    <n v="1622"/>
    <s v="Выживание с нуля"/>
    <x v="71"/>
  </r>
  <r>
    <n v="1623"/>
    <s v="Выживание с нуля"/>
    <x v="62"/>
  </r>
  <r>
    <n v="1624"/>
    <s v="Выживание с нуля"/>
    <x v="22"/>
  </r>
  <r>
    <n v="1625"/>
    <s v="Выживание с нуля"/>
    <x v="7"/>
  </r>
  <r>
    <n v="1626"/>
    <s v="Выживание с нуля"/>
    <x v="48"/>
  </r>
  <r>
    <n v="1627"/>
    <s v="Выживание с нуля"/>
    <x v="54"/>
  </r>
  <r>
    <n v="1628"/>
    <s v="Выживание с нуля"/>
    <x v="95"/>
  </r>
  <r>
    <n v="1629"/>
    <s v="Выживание с нуля"/>
    <x v="89"/>
  </r>
  <r>
    <n v="1630"/>
    <s v="Выживание с нуля"/>
    <x v="55"/>
  </r>
  <r>
    <n v="1631"/>
    <s v="Выживание с нуля"/>
    <x v="93"/>
  </r>
  <r>
    <n v="1632"/>
    <s v="Выживание с нуля"/>
    <x v="24"/>
  </r>
  <r>
    <n v="1633"/>
    <s v="Выживание с нуля"/>
    <x v="91"/>
  </r>
  <r>
    <n v="1634"/>
    <s v="Выживание с нуля"/>
    <x v="8"/>
  </r>
  <r>
    <n v="1635"/>
    <s v="Выживание с нуля"/>
    <x v="88"/>
  </r>
  <r>
    <n v="1636"/>
    <s v="Выживание с нуля"/>
    <x v="72"/>
  </r>
  <r>
    <n v="1637"/>
    <s v="Выживание с нуля"/>
    <x v="86"/>
  </r>
  <r>
    <n v="1638"/>
    <s v="Выживание с нуля"/>
    <x v="43"/>
  </r>
  <r>
    <n v="1639"/>
    <s v="Я родила ребенка убийцы"/>
    <x v="3"/>
  </r>
  <r>
    <n v="1640"/>
    <s v="Я родила ребенка убийцы"/>
    <x v="57"/>
  </r>
  <r>
    <n v="1641"/>
    <s v="Я родила ребенка убийцы"/>
    <x v="17"/>
  </r>
  <r>
    <n v="1642"/>
    <s v="Я родила ребенка убийцы"/>
    <x v="21"/>
  </r>
  <r>
    <n v="1643"/>
    <s v="Я родила ребенка убийцы"/>
    <x v="28"/>
  </r>
  <r>
    <n v="1644"/>
    <s v="Я родила ребенка убийцы"/>
    <x v="39"/>
  </r>
  <r>
    <n v="1645"/>
    <s v="Я родила ребенка убийцы"/>
    <x v="63"/>
  </r>
  <r>
    <n v="1646"/>
    <s v="Я родила ребенка убийцы"/>
    <x v="37"/>
  </r>
  <r>
    <n v="1647"/>
    <s v="Я родила ребенка убийцы"/>
    <x v="24"/>
  </r>
  <r>
    <n v="1648"/>
    <s v="Я родила ребенка убийцы"/>
    <x v="43"/>
  </r>
  <r>
    <n v="1649"/>
    <s v="Прелести садизма"/>
    <x v="68"/>
  </r>
  <r>
    <n v="1650"/>
    <s v="Прелести садизма"/>
    <x v="21"/>
  </r>
  <r>
    <n v="1651"/>
    <s v="Прелести садизма"/>
    <x v="3"/>
  </r>
  <r>
    <n v="1652"/>
    <s v="Прелести садизма"/>
    <x v="84"/>
  </r>
  <r>
    <n v="1653"/>
    <s v="Прелести садизма"/>
    <x v="28"/>
  </r>
  <r>
    <n v="1654"/>
    <s v="Прелести садизма"/>
    <x v="53"/>
  </r>
  <r>
    <n v="1655"/>
    <s v="Прелести садизма"/>
    <x v="24"/>
  </r>
  <r>
    <n v="1656"/>
    <s v="Прелести садизма"/>
    <x v="51"/>
  </r>
  <r>
    <n v="1657"/>
    <s v="Прелести садизма"/>
    <x v="100"/>
  </r>
  <r>
    <n v="1658"/>
    <s v="Прелести садизма"/>
    <x v="69"/>
  </r>
  <r>
    <n v="1659"/>
    <s v="Прелести садизма"/>
    <x v="102"/>
  </r>
  <r>
    <n v="1660"/>
    <s v="Прелести садизма"/>
    <x v="123"/>
  </r>
  <r>
    <n v="1661"/>
    <s v="Мечник, прозванный Магом Бесчисленных Мечей"/>
    <x v="33"/>
  </r>
  <r>
    <n v="1662"/>
    <s v="Мечник, прозванный Магом Бесчисленных Мечей"/>
    <x v="34"/>
  </r>
  <r>
    <n v="1663"/>
    <s v="Мечник, прозванный Магом Бесчисленных Мечей"/>
    <x v="61"/>
  </r>
  <r>
    <n v="1664"/>
    <s v="Мечник, прозванный Магом Бесчисленных Мечей"/>
    <x v="17"/>
  </r>
  <r>
    <n v="1665"/>
    <s v="Мечник, прозванный Магом Бесчисленных Мечей"/>
    <x v="18"/>
  </r>
  <r>
    <n v="1666"/>
    <s v="Мечник, прозванный Магом Бесчисленных Мечей"/>
    <x v="39"/>
  </r>
  <r>
    <n v="1667"/>
    <s v="Мечник, прозванный Магом Бесчисленных Мечей"/>
    <x v="46"/>
  </r>
  <r>
    <n v="1668"/>
    <s v="Мечник, прозванный Магом Бесчисленных Мечей"/>
    <x v="22"/>
  </r>
  <r>
    <n v="1669"/>
    <s v="Мечник, прозванный Магом Бесчисленных Мечей"/>
    <x v="55"/>
  </r>
  <r>
    <n v="1670"/>
    <s v="Казнённый мудрец перевоплощается в Короля Нежити и начинает новую войну!"/>
    <x v="34"/>
  </r>
  <r>
    <n v="1671"/>
    <s v="Казнённый мудрец перевоплощается в Короля Нежити и начинает новую войну!"/>
    <x v="17"/>
  </r>
  <r>
    <n v="1672"/>
    <s v="Казнённый мудрец перевоплощается в Короля Нежити и начинает новую войну!"/>
    <x v="35"/>
  </r>
  <r>
    <n v="1673"/>
    <s v="Казнённый мудрец перевоплощается в Короля Нежити и начинает новую войну!"/>
    <x v="21"/>
  </r>
  <r>
    <n v="1674"/>
    <s v="Казнённый мудрец перевоплощается в Короля Нежити и начинает новую войну!"/>
    <x v="40"/>
  </r>
  <r>
    <n v="1675"/>
    <s v="Казнённый мудрец перевоплощается в Короля Нежити и начинает новую войну!"/>
    <x v="12"/>
  </r>
  <r>
    <n v="1676"/>
    <s v="Казнённый мудрец перевоплощается в Короля Нежити и начинает новую войну!"/>
    <x v="18"/>
  </r>
  <r>
    <n v="1677"/>
    <s v="Казнённый мудрец перевоплощается в Короля Нежити и начинает новую войну!"/>
    <x v="39"/>
  </r>
  <r>
    <n v="1678"/>
    <s v="Казнённый мудрец перевоплощается в Короля Нежити и начинает новую войну!"/>
    <x v="69"/>
  </r>
  <r>
    <n v="1679"/>
    <s v="Казнённый мудрец перевоплощается в Короля Нежити и начинает новую войну!"/>
    <x v="22"/>
  </r>
  <r>
    <n v="1680"/>
    <s v="Казнённый мудрец перевоплощается в Короля Нежити и начинает новую войну!"/>
    <x v="48"/>
  </r>
  <r>
    <n v="1681"/>
    <s v="Казнённый мудрец перевоплощается в Короля Нежити и начинает новую войну!"/>
    <x v="54"/>
  </r>
  <r>
    <n v="1682"/>
    <s v="Казнённый мудрец перевоплощается в Короля Нежити и начинает новую войну!"/>
    <x v="97"/>
  </r>
  <r>
    <n v="1683"/>
    <s v="Казнённый мудрец перевоплощается в Короля Нежити и начинает новую войну!"/>
    <x v="53"/>
  </r>
  <r>
    <n v="1684"/>
    <s v="Казнённый мудрец перевоплощается в Короля Нежити и начинает новую войну!"/>
    <x v="55"/>
  </r>
  <r>
    <n v="1685"/>
    <s v="Казнённый мудрец перевоплощается в Короля Нежити и начинает новую войну!"/>
    <x v="93"/>
  </r>
  <r>
    <n v="1686"/>
    <s v="Казнённый мудрец перевоплощается в Короля Нежити и начинает новую войну!"/>
    <x v="37"/>
  </r>
  <r>
    <n v="1687"/>
    <s v="Казнённый мудрец перевоплощается в Короля Нежити и начинает новую войну!"/>
    <x v="70"/>
  </r>
  <r>
    <n v="1688"/>
    <s v="Казнённый мудрец перевоплощается в Короля Нежити и начинает новую войну!"/>
    <x v="91"/>
  </r>
  <r>
    <n v="1689"/>
    <s v="Казнённый мудрец перевоплощается в Короля Нежити и начинает новую войну!"/>
    <x v="103"/>
  </r>
  <r>
    <n v="1690"/>
    <s v="Казнённый мудрец перевоплощается в Короля Нежити и начинает новую войну!"/>
    <x v="19"/>
  </r>
  <r>
    <n v="1691"/>
    <s v="Казнённый мудрец перевоплощается в Короля Нежити и начинает новую войну!"/>
    <x v="6"/>
  </r>
  <r>
    <n v="1692"/>
    <s v="Казнённый мудрец перевоплощается в Короля Нежити и начинает новую войну!"/>
    <x v="50"/>
  </r>
  <r>
    <n v="1693"/>
    <s v="Казнённый мудрец перевоплощается в Короля Нежити и начинает новую войну!"/>
    <x v="41"/>
  </r>
  <r>
    <n v="1694"/>
    <s v="Казнённый мудрец перевоплощается в Короля Нежити и начинает новую войну!"/>
    <x v="56"/>
  </r>
  <r>
    <n v="1695"/>
    <s v="Казнённый мудрец перевоплощается в Короля Нежити и начинает новую войну!"/>
    <x v="108"/>
  </r>
  <r>
    <n v="1696"/>
    <s v="Казнённый мудрец перевоплощается в Короля Нежити и начинает новую войну!"/>
    <x v="38"/>
  </r>
  <r>
    <n v="1697"/>
    <s v="Казнённый мудрец перевоплощается в Короля Нежити и начинает новую войну!"/>
    <x v="49"/>
  </r>
  <r>
    <n v="1698"/>
    <s v="Казнённый мудрец перевоплощается в Короля Нежити и начинает новую войну!"/>
    <x v="32"/>
  </r>
  <r>
    <n v="1699"/>
    <s v="Казнённый мудрец перевоплощается в Короля Нежити и начинает новую войну!"/>
    <x v="24"/>
  </r>
  <r>
    <n v="1700"/>
    <s v="Казнённый мудрец перевоплощается в Короля Нежити и начинает новую войну!"/>
    <x v="8"/>
  </r>
  <r>
    <n v="1701"/>
    <s v="Казнённый мудрец перевоплощается в Короля Нежити и начинает новую войну!"/>
    <x v="104"/>
  </r>
  <r>
    <n v="1702"/>
    <s v="Казнённый мудрец перевоплощается в Короля Нежити и начинает новую войну!"/>
    <x v="99"/>
  </r>
  <r>
    <n v="1703"/>
    <s v="Казнённый мудрец перевоплощается в Короля Нежити и начинает новую войну!"/>
    <x v="47"/>
  </r>
  <r>
    <n v="1704"/>
    <s v="Казнённый мудрец перевоплощается в Короля Нежити и начинает новую войну!"/>
    <x v="81"/>
  </r>
  <r>
    <n v="1705"/>
    <s v="Казнённый мудрец перевоплощается в Короля Нежити и начинает новую войну!"/>
    <x v="43"/>
  </r>
  <r>
    <n v="1706"/>
    <s v="Казнённый мудрец перевоплощается в Короля Нежити и начинает новую войну!"/>
    <x v="46"/>
  </r>
  <r>
    <n v="1707"/>
    <s v="Повелитель драконов"/>
    <x v="17"/>
  </r>
  <r>
    <n v="1708"/>
    <s v="Повелитель драконов"/>
    <x v="11"/>
  </r>
  <r>
    <n v="1709"/>
    <s v="Повелитель драконов"/>
    <x v="61"/>
  </r>
  <r>
    <n v="1710"/>
    <s v="Повелитель драконов"/>
    <x v="36"/>
  </r>
  <r>
    <n v="1711"/>
    <s v="Повелитель драконов"/>
    <x v="34"/>
  </r>
  <r>
    <n v="1712"/>
    <s v="Повелитель драконов"/>
    <x v="120"/>
  </r>
  <r>
    <n v="1713"/>
    <s v="Повелитель драконов"/>
    <x v="22"/>
  </r>
  <r>
    <n v="1714"/>
    <s v="Повелитель драконов"/>
    <x v="32"/>
  </r>
  <r>
    <n v="1715"/>
    <s v="Повелитель драконов"/>
    <x v="18"/>
  </r>
  <r>
    <n v="1716"/>
    <s v="Повелитель драконов"/>
    <x v="90"/>
  </r>
  <r>
    <n v="1717"/>
    <s v="Повелитель драконов"/>
    <x v="7"/>
  </r>
  <r>
    <n v="1718"/>
    <s v="Повелитель драконов"/>
    <x v="112"/>
  </r>
  <r>
    <n v="1719"/>
    <s v="Повелитель драконов"/>
    <x v="83"/>
  </r>
  <r>
    <n v="1720"/>
    <s v="Повелитель драконов"/>
    <x v="37"/>
  </r>
  <r>
    <n v="1721"/>
    <s v="Выжить в качестве горничной"/>
    <x v="31"/>
  </r>
  <r>
    <n v="1722"/>
    <s v="Выжить в качестве горничной"/>
    <x v="30"/>
  </r>
  <r>
    <n v="1723"/>
    <s v="Выжить в качестве горничной"/>
    <x v="5"/>
  </r>
  <r>
    <n v="1724"/>
    <s v="Выжить в качестве горничной"/>
    <x v="3"/>
  </r>
  <r>
    <n v="1725"/>
    <s v="Выжить в качестве горничной"/>
    <x v="17"/>
  </r>
  <r>
    <n v="1726"/>
    <s v="Выжить в качестве горничной"/>
    <x v="4"/>
  </r>
  <r>
    <n v="1727"/>
    <s v="Выжить в качестве горничной"/>
    <x v="57"/>
  </r>
  <r>
    <n v="1728"/>
    <s v="Выжить в качестве горничной"/>
    <x v="21"/>
  </r>
  <r>
    <n v="1729"/>
    <s v="Выжить в качестве горничной"/>
    <x v="29"/>
  </r>
  <r>
    <n v="1730"/>
    <s v="Выжить в качестве горничной"/>
    <x v="120"/>
  </r>
  <r>
    <n v="1731"/>
    <s v="Выжить в качестве горничной"/>
    <x v="87"/>
  </r>
  <r>
    <n v="1732"/>
    <s v="Выжить в качестве горничной"/>
    <x v="40"/>
  </r>
  <r>
    <n v="1733"/>
    <s v="Выжить в качестве горничной"/>
    <x v="80"/>
  </r>
  <r>
    <n v="1734"/>
    <s v="Выжить в качестве горничной"/>
    <x v="69"/>
  </r>
  <r>
    <n v="1735"/>
    <s v="Выжить в качестве горничной"/>
    <x v="28"/>
  </r>
  <r>
    <n v="1736"/>
    <s v="Выжить в качестве горничной"/>
    <x v="19"/>
  </r>
  <r>
    <n v="1737"/>
    <s v="Выжить в качестве горничной"/>
    <x v="43"/>
  </r>
  <r>
    <n v="1738"/>
    <s v="Выжить в качестве горничной"/>
    <x v="18"/>
  </r>
  <r>
    <n v="1739"/>
    <s v="Выжить в качестве горничной"/>
    <x v="123"/>
  </r>
  <r>
    <n v="1740"/>
    <s v="Раб &quot;Б&quot;"/>
    <x v="21"/>
  </r>
  <r>
    <n v="1741"/>
    <s v="Раб &quot;Б&quot;"/>
    <x v="34"/>
  </r>
  <r>
    <n v="1742"/>
    <s v="Раб &quot;Б&quot;"/>
    <x v="3"/>
  </r>
  <r>
    <n v="1743"/>
    <s v="Раб &quot;Б&quot;"/>
    <x v="61"/>
  </r>
  <r>
    <n v="1744"/>
    <s v="Раб &quot;Б&quot;"/>
    <x v="17"/>
  </r>
  <r>
    <n v="1745"/>
    <s v="Раб &quot;Б&quot;"/>
    <x v="13"/>
  </r>
  <r>
    <n v="1746"/>
    <s v="Раб &quot;Б&quot;"/>
    <x v="18"/>
  </r>
  <r>
    <n v="1747"/>
    <s v="Раб &quot;Б&quot;"/>
    <x v="39"/>
  </r>
  <r>
    <n v="1748"/>
    <s v="Раб &quot;Б&quot;"/>
    <x v="46"/>
  </r>
  <r>
    <n v="1749"/>
    <s v="Раб &quot;Б&quot;"/>
    <x v="41"/>
  </r>
  <r>
    <n v="1750"/>
    <s v="Раб &quot;Б&quot;"/>
    <x v="37"/>
  </r>
  <r>
    <n v="1751"/>
    <s v="Раб &quot;Б&quot;"/>
    <x v="6"/>
  </r>
  <r>
    <n v="1752"/>
    <s v="Раб &quot;Б&quot;"/>
    <x v="22"/>
  </r>
  <r>
    <n v="1753"/>
    <s v="Раб &quot;Б&quot;"/>
    <x v="48"/>
  </r>
  <r>
    <n v="1754"/>
    <s v="Раб &quot;Б&quot;"/>
    <x v="50"/>
  </r>
  <r>
    <n v="1755"/>
    <s v="Раб &quot;Б&quot;"/>
    <x v="83"/>
  </r>
  <r>
    <n v="1756"/>
    <s v="Раб &quot;Б&quot;"/>
    <x v="24"/>
  </r>
  <r>
    <n v="1757"/>
    <s v="Раб &quot;Б&quot;"/>
    <x v="99"/>
  </r>
  <r>
    <n v="1758"/>
    <s v="Раб &quot;Б&quot;"/>
    <x v="100"/>
  </r>
  <r>
    <n v="1759"/>
    <s v="Раб &quot;Б&quot;"/>
    <x v="89"/>
  </r>
  <r>
    <n v="1760"/>
    <s v="Раб &quot;Б&quot;"/>
    <x v="19"/>
  </r>
  <r>
    <n v="1761"/>
    <s v="Раб &quot;Б&quot;"/>
    <x v="91"/>
  </r>
  <r>
    <n v="1762"/>
    <s v="Раб &quot;Б&quot;"/>
    <x v="93"/>
  </r>
  <r>
    <n v="1763"/>
    <s v="Раб &quot;Б&quot;"/>
    <x v="7"/>
  </r>
  <r>
    <n v="1764"/>
    <s v="Раб &quot;Б&quot;"/>
    <x v="12"/>
  </r>
  <r>
    <n v="1765"/>
    <s v="Раб &quot;Б&quot;"/>
    <x v="56"/>
  </r>
  <r>
    <n v="1766"/>
    <s v="Раб &quot;Б&quot;"/>
    <x v="66"/>
  </r>
  <r>
    <n v="1767"/>
    <s v="Раб &quot;Б&quot;"/>
    <x v="97"/>
  </r>
  <r>
    <n v="1768"/>
    <s v="Раб &quot;Б&quot;"/>
    <x v="103"/>
  </r>
  <r>
    <n v="1769"/>
    <s v="Раб &quot;Б&quot;"/>
    <x v="53"/>
  </r>
  <r>
    <n v="1770"/>
    <s v="Раб &quot;Б&quot;"/>
    <x v="54"/>
  </r>
  <r>
    <n v="1771"/>
    <s v="Раб &quot;Б&quot;"/>
    <x v="72"/>
  </r>
  <r>
    <n v="1772"/>
    <s v="Раб &quot;Б&quot;"/>
    <x v="55"/>
  </r>
  <r>
    <n v="1773"/>
    <s v="Герой-иномирец начинает свой бизнес с нуля : Перезагрузка"/>
    <x v="120"/>
  </r>
  <r>
    <n v="1774"/>
    <s v="Герой-иномирец начинает свой бизнес с нуля : Перезагрузка"/>
    <x v="21"/>
  </r>
  <r>
    <n v="1775"/>
    <s v="Герой-иномирец начинает свой бизнес с нуля : Перезагрузка"/>
    <x v="31"/>
  </r>
  <r>
    <n v="1776"/>
    <s v="Герой-иномирец начинает свой бизнес с нуля : Перезагрузка"/>
    <x v="13"/>
  </r>
  <r>
    <n v="1777"/>
    <s v="Герой-иномирец начинает свой бизнес с нуля : Перезагрузка"/>
    <x v="17"/>
  </r>
  <r>
    <n v="1778"/>
    <s v="Герой-иномирец начинает свой бизнес с нуля : Перезагрузка"/>
    <x v="28"/>
  </r>
  <r>
    <n v="1779"/>
    <s v="Герой-иномирец начинает свой бизнес с нуля : Перезагрузка"/>
    <x v="40"/>
  </r>
  <r>
    <n v="1780"/>
    <s v="Герой-иномирец начинает свой бизнес с нуля : Перезагрузка"/>
    <x v="43"/>
  </r>
  <r>
    <n v="1781"/>
    <s v="Герой-иномирец начинает свой бизнес с нуля : Перезагрузка"/>
    <x v="18"/>
  </r>
  <r>
    <n v="1782"/>
    <s v="Герой-иномирец начинает свой бизнес с нуля : Перезагрузка"/>
    <x v="80"/>
  </r>
  <r>
    <n v="1783"/>
    <s v="Герой-иномирец начинает свой бизнес с нуля : Перезагрузка"/>
    <x v="42"/>
  </r>
  <r>
    <n v="1784"/>
    <s v="Герой-иномирец начинает свой бизнес с нуля : Перезагрузка"/>
    <x v="8"/>
  </r>
  <r>
    <n v="1785"/>
    <s v="Герой-иномирец начинает свой бизнес с нуля : Перезагрузка"/>
    <x v="48"/>
  </r>
  <r>
    <n v="1786"/>
    <s v="Герой-иномирец начинает свой бизнес с нуля : Перезагрузка"/>
    <x v="83"/>
  </r>
  <r>
    <n v="1787"/>
    <s v="Герой-иномирец начинает свой бизнес с нуля : Перезагрузка"/>
    <x v="63"/>
  </r>
  <r>
    <n v="1788"/>
    <s v="Герой-иномирец начинает свой бизнес с нуля : Перезагрузка"/>
    <x v="14"/>
  </r>
  <r>
    <n v="1789"/>
    <s v="Герой-иномирец начинает свой бизнес с нуля : Перезагрузка"/>
    <x v="100"/>
  </r>
  <r>
    <n v="1790"/>
    <s v="Герой-иномирец начинает свой бизнес с нуля : Перезагрузка"/>
    <x v="7"/>
  </r>
  <r>
    <n v="1791"/>
    <s v="Я стала властвующей антагонисткой романа"/>
    <x v="21"/>
  </r>
  <r>
    <n v="1792"/>
    <s v="Я стала властвующей антагонисткой романа"/>
    <x v="31"/>
  </r>
  <r>
    <n v="1793"/>
    <s v="Я стала властвующей антагонисткой романа"/>
    <x v="30"/>
  </r>
  <r>
    <n v="1794"/>
    <s v="Я стала властвующей антагонисткой романа"/>
    <x v="3"/>
  </r>
  <r>
    <n v="1795"/>
    <s v="Я стала властвующей антагонисткой романа"/>
    <x v="17"/>
  </r>
  <r>
    <n v="1796"/>
    <s v="Я стала властвующей антагонисткой романа"/>
    <x v="57"/>
  </r>
  <r>
    <n v="1797"/>
    <s v="Я стала властвующей антагонисткой романа"/>
    <x v="69"/>
  </r>
  <r>
    <n v="1798"/>
    <s v="Я стала властвующей антагонисткой романа"/>
    <x v="19"/>
  </r>
  <r>
    <n v="1799"/>
    <s v="Я стала властвующей антагонисткой романа"/>
    <x v="42"/>
  </r>
  <r>
    <n v="1800"/>
    <s v="Я стала властвующей антагонисткой романа"/>
    <x v="28"/>
  </r>
  <r>
    <n v="1801"/>
    <s v="Я стала властвующей антагонисткой романа"/>
    <x v="50"/>
  </r>
  <r>
    <n v="1802"/>
    <s v="Я стала властвующей антагонисткой романа"/>
    <x v="18"/>
  </r>
  <r>
    <n v="1803"/>
    <s v="Я стала властвующей антагонисткой романа"/>
    <x v="9"/>
  </r>
  <r>
    <n v="1804"/>
    <s v="Я стала властвующей антагонисткой романа"/>
    <x v="81"/>
  </r>
  <r>
    <n v="1805"/>
    <s v="Я стала властвующей антагонисткой романа"/>
    <x v="40"/>
  </r>
  <r>
    <n v="1806"/>
    <s v="Я стала властвующей антагонисткой романа"/>
    <x v="39"/>
  </r>
  <r>
    <n v="1807"/>
    <s v="Я стала властвующей антагонисткой романа"/>
    <x v="37"/>
  </r>
  <r>
    <n v="1808"/>
    <s v="Я стала властвующей антагонисткой романа"/>
    <x v="66"/>
  </r>
  <r>
    <n v="1809"/>
    <s v="Я стала властвующей антагонисткой романа"/>
    <x v="51"/>
  </r>
  <r>
    <n v="1810"/>
    <s v="Я стала властвующей антагонисткой романа"/>
    <x v="43"/>
  </r>
  <r>
    <n v="1811"/>
    <s v="Принцесса со свалки"/>
    <x v="21"/>
  </r>
  <r>
    <n v="1812"/>
    <s v="Принцесса со свалки"/>
    <x v="3"/>
  </r>
  <r>
    <n v="1813"/>
    <s v="Принцесса со свалки"/>
    <x v="57"/>
  </r>
  <r>
    <n v="1814"/>
    <s v="Принцесса со свалки"/>
    <x v="17"/>
  </r>
  <r>
    <n v="1815"/>
    <s v="Принцесса со свалки"/>
    <x v="39"/>
  </r>
  <r>
    <n v="1816"/>
    <s v="Принцесса со свалки"/>
    <x v="105"/>
  </r>
  <r>
    <n v="1817"/>
    <s v="Принцесса со свалки"/>
    <x v="96"/>
  </r>
  <r>
    <n v="1818"/>
    <s v="Принцесса со свалки"/>
    <x v="66"/>
  </r>
  <r>
    <n v="1819"/>
    <s v="Принцесса со свалки"/>
    <x v="6"/>
  </r>
  <r>
    <n v="1820"/>
    <s v="Принцесса со свалки"/>
    <x v="28"/>
  </r>
  <r>
    <n v="1821"/>
    <s v="Принцесса со свалки"/>
    <x v="32"/>
  </r>
  <r>
    <n v="1822"/>
    <s v="Принцесса со свалки"/>
    <x v="112"/>
  </r>
  <r>
    <n v="1823"/>
    <s v="Принцесса со свалки"/>
    <x v="81"/>
  </r>
  <r>
    <n v="1824"/>
    <s v="Принцесса со свалки"/>
    <x v="19"/>
  </r>
  <r>
    <n v="1825"/>
    <s v="Принцесса со свалки"/>
    <x v="12"/>
  </r>
  <r>
    <n v="1826"/>
    <s v="Принцесса со свалки"/>
    <x v="18"/>
  </r>
  <r>
    <n v="1827"/>
    <s v="Мастер укрощения"/>
    <x v="21"/>
  </r>
  <r>
    <n v="1828"/>
    <s v="Мастер укрощения"/>
    <x v="33"/>
  </r>
  <r>
    <n v="1829"/>
    <s v="Мастер укрощения"/>
    <x v="58"/>
  </r>
  <r>
    <n v="1830"/>
    <s v="Мастер укрощения"/>
    <x v="5"/>
  </r>
  <r>
    <n v="1831"/>
    <s v="Мастер укрощения"/>
    <x v="34"/>
  </r>
  <r>
    <n v="1832"/>
    <s v="Мастер укрощения"/>
    <x v="26"/>
  </r>
  <r>
    <n v="1833"/>
    <s v="Мастер укрощения"/>
    <x v="17"/>
  </r>
  <r>
    <n v="1834"/>
    <s v="Мастер укрощения"/>
    <x v="3"/>
  </r>
  <r>
    <n v="1835"/>
    <s v="Мастер укрощения"/>
    <x v="22"/>
  </r>
  <r>
    <n v="1836"/>
    <s v="Мастер укрощения"/>
    <x v="18"/>
  </r>
  <r>
    <n v="1837"/>
    <s v="Мастер укрощения"/>
    <x v="82"/>
  </r>
  <r>
    <n v="1838"/>
    <s v="Мастер укрощения"/>
    <x v="46"/>
  </r>
  <r>
    <n v="1839"/>
    <s v="Мастер укрощения"/>
    <x v="126"/>
  </r>
  <r>
    <n v="1840"/>
    <s v="Мастер укрощения"/>
    <x v="96"/>
  </r>
  <r>
    <n v="1841"/>
    <s v="Мастер укрощения"/>
    <x v="6"/>
  </r>
  <r>
    <n v="1842"/>
    <s v="Мастер укрощения"/>
    <x v="118"/>
  </r>
  <r>
    <n v="1843"/>
    <s v="Мастер укрощения"/>
    <x v="38"/>
  </r>
  <r>
    <n v="1844"/>
    <s v="Мастер укрощения"/>
    <x v="49"/>
  </r>
  <r>
    <n v="1845"/>
    <s v="Мастер укрощения"/>
    <x v="112"/>
  </r>
  <r>
    <n v="1846"/>
    <s v="Мастер укрощения"/>
    <x v="64"/>
  </r>
  <r>
    <n v="1847"/>
    <s v="Мастер укрощения"/>
    <x v="44"/>
  </r>
  <r>
    <n v="1848"/>
    <s v="Мастер укрощения"/>
    <x v="8"/>
  </r>
  <r>
    <n v="1849"/>
    <s v="Мастер укрощения"/>
    <x v="65"/>
  </r>
  <r>
    <n v="1850"/>
    <s v="Мастер укрощения"/>
    <x v="19"/>
  </r>
  <r>
    <n v="1851"/>
    <s v="Мастер укрощения"/>
    <x v="43"/>
  </r>
  <r>
    <n v="1852"/>
    <s v="Мастер укрощения"/>
    <x v="55"/>
  </r>
  <r>
    <n v="1853"/>
    <s v="Милая, но психованная"/>
    <x v="5"/>
  </r>
  <r>
    <n v="1854"/>
    <s v="Милая, но психованная"/>
    <x v="3"/>
  </r>
  <r>
    <n v="1855"/>
    <s v="Милая, но психованная"/>
    <x v="84"/>
  </r>
  <r>
    <n v="1856"/>
    <s v="Милая, но психованная"/>
    <x v="24"/>
  </r>
  <r>
    <n v="1857"/>
    <s v="Милая, но психованная"/>
    <x v="22"/>
  </r>
  <r>
    <n v="1858"/>
    <s v="Милая, но психованная"/>
    <x v="23"/>
  </r>
  <r>
    <n v="1859"/>
    <s v="Пять учеников Шарлотты"/>
    <x v="5"/>
  </r>
  <r>
    <n v="1860"/>
    <s v="Пять учеников Шарлотты"/>
    <x v="3"/>
  </r>
  <r>
    <n v="1861"/>
    <s v="Пять учеников Шарлотты"/>
    <x v="57"/>
  </r>
  <r>
    <n v="1862"/>
    <s v="Пять учеников Шарлотты"/>
    <x v="17"/>
  </r>
  <r>
    <n v="1863"/>
    <s v="Пять учеников Шарлотты"/>
    <x v="40"/>
  </r>
  <r>
    <n v="1864"/>
    <s v="Пять учеников Шарлотты"/>
    <x v="18"/>
  </r>
  <r>
    <n v="1865"/>
    <s v="Пять учеников Шарлотты"/>
    <x v="39"/>
  </r>
  <r>
    <n v="1866"/>
    <s v="Пять учеников Шарлотты"/>
    <x v="41"/>
  </r>
  <r>
    <n v="1867"/>
    <s v="Пять учеников Шарлотты"/>
    <x v="6"/>
  </r>
  <r>
    <n v="1868"/>
    <s v="Пять учеников Шарлотты"/>
    <x v="28"/>
  </r>
  <r>
    <n v="1869"/>
    <s v="Пять учеников Шарлотты"/>
    <x v="51"/>
  </r>
  <r>
    <n v="1870"/>
    <s v="Пять учеников Шарлотты"/>
    <x v="72"/>
  </r>
  <r>
    <n v="1871"/>
    <s v="Пять учеников Шарлотты"/>
    <x v="100"/>
  </r>
  <r>
    <n v="1872"/>
    <s v="Пять учеников Шарлотты"/>
    <x v="19"/>
  </r>
  <r>
    <n v="1873"/>
    <s v="Пять учеников Шарлотты"/>
    <x v="43"/>
  </r>
  <r>
    <n v="1874"/>
    <s v="Пять учеников Шарлотты"/>
    <x v="12"/>
  </r>
  <r>
    <n v="1875"/>
    <s v="Пять учеников Шарлотты"/>
    <x v="50"/>
  </r>
  <r>
    <n v="1876"/>
    <s v="Тэбек: обучающий NPC"/>
    <x v="17"/>
  </r>
  <r>
    <n v="1877"/>
    <s v="Тэбек: обучающий NPC"/>
    <x v="33"/>
  </r>
  <r>
    <n v="1878"/>
    <s v="Тэбек: обучающий NPC"/>
    <x v="30"/>
  </r>
  <r>
    <n v="1879"/>
    <s v="Тэбек: обучающий NPC"/>
    <x v="61"/>
  </r>
  <r>
    <n v="1880"/>
    <s v="Тэбек: обучающий NPC"/>
    <x v="65"/>
  </r>
  <r>
    <n v="1881"/>
    <s v="Тэбек: обучающий NPC"/>
    <x v="8"/>
  </r>
  <r>
    <n v="1882"/>
    <s v="Тэбек: обучающий NPC"/>
    <x v="96"/>
  </r>
  <r>
    <n v="1883"/>
    <s v="Тэбек: обучающий NPC"/>
    <x v="12"/>
  </r>
  <r>
    <n v="1884"/>
    <s v="Тэбек: обучающий NPC"/>
    <x v="82"/>
  </r>
  <r>
    <n v="1885"/>
    <s v="Тэбек: обучающий NPC"/>
    <x v="37"/>
  </r>
  <r>
    <n v="1886"/>
    <s v="Тэбек: обучающий NPC"/>
    <x v="22"/>
  </r>
  <r>
    <n v="1887"/>
    <s v="Тэбек: обучающий NPC"/>
    <x v="112"/>
  </r>
  <r>
    <n v="1888"/>
    <s v="Тэбек: обучающий NPC"/>
    <x v="44"/>
  </r>
  <r>
    <n v="1889"/>
    <s v="Тэбек: обучающий NPC"/>
    <x v="89"/>
  </r>
  <r>
    <n v="1890"/>
    <s v="Второе пришествие обжорства"/>
    <x v="33"/>
  </r>
  <r>
    <n v="1891"/>
    <s v="Второе пришествие обжорства"/>
    <x v="31"/>
  </r>
  <r>
    <n v="1892"/>
    <s v="Второе пришествие обжорства"/>
    <x v="34"/>
  </r>
  <r>
    <n v="1893"/>
    <s v="Второе пришествие обжорства"/>
    <x v="61"/>
  </r>
  <r>
    <n v="1894"/>
    <s v="Второе пришествие обжорства"/>
    <x v="17"/>
  </r>
  <r>
    <n v="1895"/>
    <s v="Второе пришествие обжорства"/>
    <x v="105"/>
  </r>
  <r>
    <n v="1896"/>
    <s v="Второе пришествие обжорства"/>
    <x v="103"/>
  </r>
  <r>
    <n v="1897"/>
    <s v="Второе пришествие обжорства"/>
    <x v="42"/>
  </r>
  <r>
    <n v="1898"/>
    <s v="Второе пришествие обжорства"/>
    <x v="55"/>
  </r>
  <r>
    <n v="1899"/>
    <s v="Второе пришествие обжорства"/>
    <x v="22"/>
  </r>
  <r>
    <n v="1900"/>
    <s v="Второе пришествие обжорства"/>
    <x v="64"/>
  </r>
  <r>
    <n v="1901"/>
    <s v="Второе пришествие обжорства"/>
    <x v="44"/>
  </r>
  <r>
    <n v="1902"/>
    <s v="Второе пришествие обжорства"/>
    <x v="18"/>
  </r>
  <r>
    <n v="1903"/>
    <s v="Второе пришествие обжорства"/>
    <x v="46"/>
  </r>
  <r>
    <n v="1904"/>
    <s v="Второе пришествие обжорства"/>
    <x v="8"/>
  </r>
  <r>
    <n v="1905"/>
    <s v="Второе пришествие обжорства"/>
    <x v="24"/>
  </r>
  <r>
    <n v="1906"/>
    <s v="Второе пришествие обжорства"/>
    <x v="54"/>
  </r>
  <r>
    <n v="1907"/>
    <s v="Второе пришествие обжорства"/>
    <x v="71"/>
  </r>
  <r>
    <n v="1908"/>
    <s v="Второе пришествие обжорства"/>
    <x v="40"/>
  </r>
  <r>
    <n v="1909"/>
    <s v="Второе пришествие обжорства"/>
    <x v="65"/>
  </r>
  <r>
    <n v="1910"/>
    <s v="Второе пришествие обжорства"/>
    <x v="72"/>
  </r>
  <r>
    <n v="1911"/>
    <s v="Второе пришествие обжорства"/>
    <x v="89"/>
  </r>
  <r>
    <n v="1912"/>
    <s v="Второе пришествие обжорства"/>
    <x v="7"/>
  </r>
  <r>
    <n v="1913"/>
    <s v="Второе пришествие обжорства"/>
    <x v="51"/>
  </r>
  <r>
    <n v="1914"/>
    <s v="Второе пришествие обжорства"/>
    <x v="47"/>
  </r>
  <r>
    <n v="1915"/>
    <s v="Второе пришествие обжорства"/>
    <x v="39"/>
  </r>
  <r>
    <n v="1916"/>
    <s v="Второе пришествие обжорства"/>
    <x v="107"/>
  </r>
  <r>
    <n v="1917"/>
    <s v="Второе пришествие обжорства"/>
    <x v="106"/>
  </r>
  <r>
    <n v="1918"/>
    <s v="Второе пришествие обжорства"/>
    <x v="96"/>
  </r>
  <r>
    <n v="1919"/>
    <s v="Второе пришествие обжорства"/>
    <x v="38"/>
  </r>
  <r>
    <n v="1920"/>
    <s v="Второе пришествие обжорства"/>
    <x v="99"/>
  </r>
  <r>
    <n v="1921"/>
    <s v="Второе пришествие обжорства"/>
    <x v="19"/>
  </r>
  <r>
    <n v="1922"/>
    <s v="Я перевоплотился в гоблина, вопросы есть?"/>
    <x v="31"/>
  </r>
  <r>
    <n v="1923"/>
    <s v="Я перевоплотился в гоблина, вопросы есть?"/>
    <x v="17"/>
  </r>
  <r>
    <n v="1924"/>
    <s v="Я перевоплотился в гоблина, вопросы есть?"/>
    <x v="35"/>
  </r>
  <r>
    <n v="1925"/>
    <s v="Я перевоплотился в гоблина, вопросы есть?"/>
    <x v="4"/>
  </r>
  <r>
    <n v="1926"/>
    <s v="Я перевоплотился в гоблина, вопросы есть?"/>
    <x v="5"/>
  </r>
  <r>
    <n v="1927"/>
    <s v="Я перевоплотился в гоблина, вопросы есть?"/>
    <x v="13"/>
  </r>
  <r>
    <n v="1928"/>
    <s v="Я перевоплотился в гоблина, вопросы есть?"/>
    <x v="34"/>
  </r>
  <r>
    <n v="1929"/>
    <s v="Я перевоплотился в гоблина, вопросы есть?"/>
    <x v="111"/>
  </r>
  <r>
    <n v="1930"/>
    <s v="Я перевоплотился в гоблина, вопросы есть?"/>
    <x v="40"/>
  </r>
  <r>
    <n v="1931"/>
    <s v="Я перевоплотился в гоблина, вопросы есть?"/>
    <x v="18"/>
  </r>
  <r>
    <n v="1932"/>
    <s v="Я перевоплотился в гоблина, вопросы есть?"/>
    <x v="46"/>
  </r>
  <r>
    <n v="1933"/>
    <s v="Я перевоплотился в гоблина, вопросы есть?"/>
    <x v="22"/>
  </r>
  <r>
    <n v="1934"/>
    <s v="Я перевоплотился в гоблина, вопросы есть?"/>
    <x v="49"/>
  </r>
  <r>
    <n v="1935"/>
    <s v="Я перевоплотился в гоблина, вопросы есть?"/>
    <x v="8"/>
  </r>
  <r>
    <n v="1936"/>
    <s v="Я перевоплотился в гоблина, вопросы есть?"/>
    <x v="96"/>
  </r>
  <r>
    <n v="1937"/>
    <s v="Я перевоплотился в гоблина, вопросы есть?"/>
    <x v="97"/>
  </r>
  <r>
    <n v="1938"/>
    <s v="Я перевоплотился в гоблина, вопросы есть?"/>
    <x v="42"/>
  </r>
  <r>
    <n v="1939"/>
    <s v="Я перевоплотился в гоблина, вопросы есть?"/>
    <x v="55"/>
  </r>
  <r>
    <n v="1940"/>
    <s v="Я перевоплотился в гоблина, вопросы есть?"/>
    <x v="12"/>
  </r>
  <r>
    <n v="1941"/>
    <s v="Я перевоплотился в гоблина, вопросы есть?"/>
    <x v="39"/>
  </r>
  <r>
    <n v="1942"/>
    <s v="Я перевоплотился в гоблина, вопросы есть?"/>
    <x v="43"/>
  </r>
  <r>
    <n v="1943"/>
    <s v="Голубая ведьма"/>
    <x v="5"/>
  </r>
  <r>
    <n v="1944"/>
    <s v="Голубая ведьма"/>
    <x v="13"/>
  </r>
  <r>
    <n v="1945"/>
    <s v="Голубая ведьма"/>
    <x v="3"/>
  </r>
  <r>
    <n v="1946"/>
    <s v="Голубая ведьма"/>
    <x v="17"/>
  </r>
  <r>
    <n v="1947"/>
    <s v="Голубая ведьма"/>
    <x v="11"/>
  </r>
  <r>
    <n v="1948"/>
    <s v="Голубая ведьма"/>
    <x v="18"/>
  </r>
  <r>
    <n v="1949"/>
    <s v="Голубая ведьма"/>
    <x v="28"/>
  </r>
  <r>
    <n v="1950"/>
    <s v="Голубая ведьма"/>
    <x v="7"/>
  </r>
  <r>
    <n v="1951"/>
    <s v="Голубая ведьма"/>
    <x v="83"/>
  </r>
  <r>
    <n v="1952"/>
    <s v="Голубая ведьма"/>
    <x v="19"/>
  </r>
  <r>
    <n v="1953"/>
    <s v="Мальчик и волк"/>
    <x v="21"/>
  </r>
  <r>
    <n v="1954"/>
    <s v="Мальчик и волк"/>
    <x v="5"/>
  </r>
  <r>
    <n v="1955"/>
    <s v="Мальчик и волк"/>
    <x v="3"/>
  </r>
  <r>
    <n v="1956"/>
    <s v="Мальчик и волк"/>
    <x v="10"/>
  </r>
  <r>
    <n v="1957"/>
    <s v="Мальчик и волк"/>
    <x v="92"/>
  </r>
  <r>
    <n v="1958"/>
    <s v="Мальчик и волк"/>
    <x v="24"/>
  </r>
  <r>
    <n v="1959"/>
    <s v="Мальчик и волк"/>
    <x v="86"/>
  </r>
  <r>
    <n v="1960"/>
    <s v="Мальчик и волк"/>
    <x v="85"/>
  </r>
  <r>
    <n v="1961"/>
    <s v="Мальчик и волк"/>
    <x v="22"/>
  </r>
  <r>
    <n v="1962"/>
    <s v="Дьяволу известно твоё имя"/>
    <x v="0"/>
  </r>
  <r>
    <n v="1963"/>
    <s v="Дьяволу известно твоё имя"/>
    <x v="2"/>
  </r>
  <r>
    <n v="1964"/>
    <s v="Дьяволу известно твоё имя"/>
    <x v="25"/>
  </r>
  <r>
    <n v="1965"/>
    <s v="Дьяволу известно твоё имя"/>
    <x v="6"/>
  </r>
  <r>
    <n v="1966"/>
    <s v="Дьяволу известно твоё имя"/>
    <x v="28"/>
  </r>
  <r>
    <n v="1967"/>
    <s v="Дьяволу известно твоё имя"/>
    <x v="12"/>
  </r>
  <r>
    <n v="1968"/>
    <s v="Дьяволу известно твоё имя"/>
    <x v="122"/>
  </r>
  <r>
    <n v="1969"/>
    <s v="Лис в Моей Постели"/>
    <x v="21"/>
  </r>
  <r>
    <n v="1970"/>
    <s v="Лис в Моей Постели"/>
    <x v="5"/>
  </r>
  <r>
    <n v="1971"/>
    <s v="Лис в Моей Постели"/>
    <x v="17"/>
  </r>
  <r>
    <n v="1972"/>
    <s v="Лис в Моей Постели"/>
    <x v="10"/>
  </r>
  <r>
    <n v="1973"/>
    <s v="Лис в Моей Постели"/>
    <x v="56"/>
  </r>
  <r>
    <n v="1974"/>
    <s v="Лис в Моей Постели"/>
    <x v="22"/>
  </r>
  <r>
    <n v="1975"/>
    <s v="Невеста титана"/>
    <x v="31"/>
  </r>
  <r>
    <n v="1976"/>
    <s v="Невеста титана"/>
    <x v="5"/>
  </r>
  <r>
    <n v="1977"/>
    <s v="Невеста титана"/>
    <x v="20"/>
  </r>
  <r>
    <n v="1978"/>
    <s v="Невеста титана"/>
    <x v="22"/>
  </r>
  <r>
    <n v="1979"/>
    <s v="Миром правят власть и деньги"/>
    <x v="33"/>
  </r>
  <r>
    <n v="1980"/>
    <s v="Миром правят власть и деньги"/>
    <x v="113"/>
  </r>
  <r>
    <n v="1981"/>
    <s v="Миром правят власть и деньги"/>
    <x v="21"/>
  </r>
  <r>
    <n v="1982"/>
    <s v="Миром правят власть и деньги"/>
    <x v="58"/>
  </r>
  <r>
    <n v="1983"/>
    <s v="Миром правят власть и деньги"/>
    <x v="29"/>
  </r>
  <r>
    <n v="1984"/>
    <s v="Миром правят власть и деньги"/>
    <x v="11"/>
  </r>
  <r>
    <n v="1985"/>
    <s v="Миром правят власть и деньги"/>
    <x v="92"/>
  </r>
  <r>
    <n v="1986"/>
    <s v="Миром правят власть и деньги"/>
    <x v="70"/>
  </r>
  <r>
    <n v="1987"/>
    <s v="Миром правят власть и деньги"/>
    <x v="22"/>
  </r>
  <r>
    <n v="1988"/>
    <s v="Миром правят власть и деньги"/>
    <x v="48"/>
  </r>
  <r>
    <n v="1989"/>
    <s v="Миром правят власть и деньги"/>
    <x v="53"/>
  </r>
  <r>
    <n v="1990"/>
    <s v="Миром правят власть и деньги"/>
    <x v="88"/>
  </r>
  <r>
    <n v="1991"/>
    <s v="Миром правят власть и деньги"/>
    <x v="24"/>
  </r>
  <r>
    <n v="1992"/>
    <s v="Миром правят власть и деньги"/>
    <x v="95"/>
  </r>
  <r>
    <n v="1993"/>
    <s v="Миром правят власть и деньги"/>
    <x v="89"/>
  </r>
  <r>
    <n v="1994"/>
    <s v="Миром правят власть и деньги"/>
    <x v="102"/>
  </r>
  <r>
    <n v="1995"/>
    <s v="Миром правят власть и деньги"/>
    <x v="43"/>
  </r>
  <r>
    <n v="1996"/>
    <s v="Миром правят власть и деньги"/>
    <x v="109"/>
  </r>
  <r>
    <n v="1997"/>
    <s v="Небесная жемчужина: перевоплощение"/>
    <x v="36"/>
  </r>
  <r>
    <n v="1998"/>
    <s v="Небесная жемчужина: перевоплощение"/>
    <x v="117"/>
  </r>
  <r>
    <n v="1999"/>
    <s v="Небесная жемчужина: перевоплощение"/>
    <x v="5"/>
  </r>
  <r>
    <n v="2000"/>
    <s v="Небесная жемчужина: перевоплощение"/>
    <x v="34"/>
  </r>
  <r>
    <n v="2001"/>
    <s v="Небесная жемчужина: перевоплощение"/>
    <x v="3"/>
  </r>
  <r>
    <n v="2002"/>
    <s v="Небесная жемчужина: перевоплощение"/>
    <x v="61"/>
  </r>
  <r>
    <n v="2003"/>
    <s v="Небесная жемчужина: перевоплощение"/>
    <x v="33"/>
  </r>
  <r>
    <n v="2004"/>
    <s v="Небесная жемчужина: перевоплощение"/>
    <x v="30"/>
  </r>
  <r>
    <n v="2005"/>
    <s v="Небесная жемчужина: перевоплощение"/>
    <x v="17"/>
  </r>
  <r>
    <n v="2006"/>
    <s v="Небесная жемчужина: перевоплощение"/>
    <x v="22"/>
  </r>
  <r>
    <n v="2007"/>
    <s v="Небесная жемчужина: перевоплощение"/>
    <x v="101"/>
  </r>
  <r>
    <n v="2008"/>
    <s v="Небесная жемчужина: перевоплощение"/>
    <x v="47"/>
  </r>
  <r>
    <n v="2009"/>
    <s v="Небесная жемчужина: перевоплощение"/>
    <x v="39"/>
  </r>
  <r>
    <n v="2010"/>
    <s v="Небесная жемчужина: перевоплощение"/>
    <x v="18"/>
  </r>
  <r>
    <n v="2011"/>
    <s v="Небесная жемчужина: перевоплощение"/>
    <x v="93"/>
  </r>
  <r>
    <n v="2012"/>
    <s v="Небесная жемчужина: перевоплощение"/>
    <x v="96"/>
  </r>
  <r>
    <n v="2013"/>
    <s v="Небесная жемчужина: перевоплощение"/>
    <x v="37"/>
  </r>
  <r>
    <n v="2014"/>
    <s v="Небесная жемчужина: перевоплощение"/>
    <x v="70"/>
  </r>
  <r>
    <n v="2015"/>
    <s v="Небесная жемчужина: перевоплощение"/>
    <x v="6"/>
  </r>
  <r>
    <n v="2016"/>
    <s v="Небесная жемчужина: перевоплощение"/>
    <x v="50"/>
  </r>
  <r>
    <n v="2017"/>
    <s v="Небесная жемчужина: перевоплощение"/>
    <x v="8"/>
  </r>
  <r>
    <n v="2018"/>
    <s v="Небесная жемчужина: перевоплощение"/>
    <x v="51"/>
  </r>
  <r>
    <n v="2019"/>
    <s v="Небесная жемчужина: перевоплощение"/>
    <x v="19"/>
  </r>
  <r>
    <n v="2020"/>
    <s v="Небесная жемчужина: перевоплощение"/>
    <x v="55"/>
  </r>
  <r>
    <n v="2021"/>
    <s v="Я стала горничной в TL романе"/>
    <x v="5"/>
  </r>
  <r>
    <n v="2022"/>
    <s v="Я стала горничной в TL романе"/>
    <x v="3"/>
  </r>
  <r>
    <n v="2023"/>
    <s v="Я стала горничной в TL романе"/>
    <x v="31"/>
  </r>
  <r>
    <n v="2024"/>
    <s v="Я стала горничной в TL романе"/>
    <x v="57"/>
  </r>
  <r>
    <n v="2025"/>
    <s v="Я стала горничной в TL романе"/>
    <x v="17"/>
  </r>
  <r>
    <n v="2026"/>
    <s v="Я стала горничной в TL романе"/>
    <x v="21"/>
  </r>
  <r>
    <n v="2027"/>
    <s v="Я стала горничной в TL романе"/>
    <x v="29"/>
  </r>
  <r>
    <n v="2028"/>
    <s v="Я стала горничной в TL романе"/>
    <x v="40"/>
  </r>
  <r>
    <n v="2029"/>
    <s v="Я стала горничной в TL романе"/>
    <x v="80"/>
  </r>
  <r>
    <n v="2030"/>
    <s v="Я стала горничной в TL романе"/>
    <x v="28"/>
  </r>
  <r>
    <n v="2031"/>
    <s v="Я стала горничной в TL романе"/>
    <x v="42"/>
  </r>
  <r>
    <n v="2032"/>
    <s v="Я стала горничной в TL романе"/>
    <x v="18"/>
  </r>
  <r>
    <n v="2033"/>
    <s v="Я стала горничной в TL романе"/>
    <x v="8"/>
  </r>
  <r>
    <n v="2034"/>
    <s v="Я стала горничной в TL романе"/>
    <x v="81"/>
  </r>
  <r>
    <n v="2035"/>
    <s v="Я стала горничной в TL романе"/>
    <x v="9"/>
  </r>
  <r>
    <n v="2036"/>
    <s v="Пожиратель Улиня"/>
    <x v="36"/>
  </r>
  <r>
    <n v="2037"/>
    <s v="Пожиратель Улиня"/>
    <x v="117"/>
  </r>
  <r>
    <n v="2038"/>
    <s v="Пожиратель Улиня"/>
    <x v="21"/>
  </r>
  <r>
    <n v="2039"/>
    <s v="Пожиратель Улиня"/>
    <x v="34"/>
  </r>
  <r>
    <n v="2040"/>
    <s v="Пожиратель Улиня"/>
    <x v="61"/>
  </r>
  <r>
    <n v="2041"/>
    <s v="Пожиратель Улиня"/>
    <x v="40"/>
  </r>
  <r>
    <n v="2042"/>
    <s v="Пожиратель Улиня"/>
    <x v="101"/>
  </r>
  <r>
    <n v="2043"/>
    <s v="Пожиратель Улиня"/>
    <x v="127"/>
  </r>
  <r>
    <n v="2044"/>
    <s v="Пожиратель Улиня"/>
    <x v="42"/>
  </r>
  <r>
    <n v="2045"/>
    <s v="Пожиратель Улиня"/>
    <x v="22"/>
  </r>
  <r>
    <n v="2046"/>
    <s v="Пожиратель Улиня"/>
    <x v="53"/>
  </r>
  <r>
    <n v="2047"/>
    <s v="Пожиратель Улиня"/>
    <x v="55"/>
  </r>
  <r>
    <n v="2048"/>
    <s v="Невероятное обучение"/>
    <x v="34"/>
  </r>
  <r>
    <n v="2049"/>
    <s v="Невероятное обучение"/>
    <x v="2"/>
  </r>
  <r>
    <n v="2050"/>
    <s v="Невероятное обучение"/>
    <x v="35"/>
  </r>
  <r>
    <n v="2051"/>
    <s v="Невероятное обучение"/>
    <x v="17"/>
  </r>
  <r>
    <n v="2052"/>
    <s v="Невероятное обучение"/>
    <x v="36"/>
  </r>
  <r>
    <n v="2053"/>
    <s v="Невероятное обучение"/>
    <x v="46"/>
  </r>
  <r>
    <n v="2054"/>
    <s v="Невероятное обучение"/>
    <x v="63"/>
  </r>
  <r>
    <n v="2055"/>
    <s v="Невероятное обучение"/>
    <x v="22"/>
  </r>
  <r>
    <n v="2056"/>
    <s v="Невероятное обучение"/>
    <x v="48"/>
  </r>
  <r>
    <n v="2057"/>
    <s v="Невероятное обучение"/>
    <x v="64"/>
  </r>
  <r>
    <n v="2058"/>
    <s v="Невероятное обучение"/>
    <x v="18"/>
  </r>
  <r>
    <n v="2059"/>
    <s v="Невероятное обучение"/>
    <x v="96"/>
  </r>
  <r>
    <n v="2060"/>
    <s v="Невероятное обучение"/>
    <x v="44"/>
  </r>
  <r>
    <n v="2061"/>
    <s v="Невероятное обучение"/>
    <x v="8"/>
  </r>
  <r>
    <n v="2062"/>
    <s v="Невероятное обучение"/>
    <x v="89"/>
  </r>
  <r>
    <n v="2063"/>
    <s v="Невероятное обучение"/>
    <x v="19"/>
  </r>
  <r>
    <n v="2064"/>
    <s v="Невероятное обучение"/>
    <x v="55"/>
  </r>
  <r>
    <n v="2065"/>
    <s v="Невероятное обучение"/>
    <x v="82"/>
  </r>
  <r>
    <n v="2066"/>
    <s v="Невероятное обучение"/>
    <x v="37"/>
  </r>
  <r>
    <n v="2067"/>
    <s v="Невероятное обучение"/>
    <x v="45"/>
  </r>
  <r>
    <n v="2068"/>
    <s v="Невероятное обучение"/>
    <x v="65"/>
  </r>
  <r>
    <n v="2069"/>
    <s v="Невероятное обучение"/>
    <x v="43"/>
  </r>
  <r>
    <n v="2070"/>
    <s v="Древний безумный демон"/>
    <x v="33"/>
  </r>
  <r>
    <n v="2071"/>
    <s v="Древний безумный демон"/>
    <x v="36"/>
  </r>
  <r>
    <n v="2072"/>
    <s v="Древний безумный демон"/>
    <x v="34"/>
  </r>
  <r>
    <n v="2073"/>
    <s v="Древний безумный демон"/>
    <x v="26"/>
  </r>
  <r>
    <n v="2074"/>
    <s v="Древний безумный демон"/>
    <x v="11"/>
  </r>
  <r>
    <n v="2075"/>
    <s v="Древний безумный демон"/>
    <x v="31"/>
  </r>
  <r>
    <n v="2076"/>
    <s v="Древний безумный демон"/>
    <x v="40"/>
  </r>
  <r>
    <n v="2077"/>
    <s v="Древний безумный демон"/>
    <x v="101"/>
  </r>
  <r>
    <n v="2078"/>
    <s v="Древний безумный демон"/>
    <x v="22"/>
  </r>
  <r>
    <n v="2079"/>
    <s v="Ванильный вкус"/>
    <x v="3"/>
  </r>
  <r>
    <n v="2080"/>
    <s v="Ванильный вкус"/>
    <x v="20"/>
  </r>
  <r>
    <n v="2081"/>
    <s v="Ванильный вкус"/>
    <x v="5"/>
  </r>
  <r>
    <n v="2082"/>
    <s v="Ванильный вкус"/>
    <x v="13"/>
  </r>
  <r>
    <n v="2083"/>
    <s v="Ванильный вкус"/>
    <x v="21"/>
  </r>
  <r>
    <n v="2084"/>
    <s v="Ванильный вкус"/>
    <x v="22"/>
  </r>
  <r>
    <n v="2085"/>
    <s v="Виртуальный Мир: Боевой маг"/>
    <x v="33"/>
  </r>
  <r>
    <n v="2086"/>
    <s v="Виртуальный Мир: Боевой маг"/>
    <x v="36"/>
  </r>
  <r>
    <n v="2087"/>
    <s v="Виртуальный Мир: Боевой маг"/>
    <x v="34"/>
  </r>
  <r>
    <n v="2088"/>
    <s v="Виртуальный Мир: Боевой маг"/>
    <x v="17"/>
  </r>
  <r>
    <n v="2089"/>
    <s v="Виртуальный Мир: Боевой маг"/>
    <x v="11"/>
  </r>
  <r>
    <n v="2090"/>
    <s v="Виртуальный Мир: Боевой маг"/>
    <x v="118"/>
  </r>
  <r>
    <n v="2091"/>
    <s v="Виртуальный Мир: Боевой маг"/>
    <x v="22"/>
  </r>
  <r>
    <n v="2092"/>
    <s v="Виртуальный Мир: Боевой маг"/>
    <x v="64"/>
  </r>
  <r>
    <n v="2093"/>
    <s v="Виртуальный Мир: Боевой маг"/>
    <x v="8"/>
  </r>
  <r>
    <n v="2094"/>
    <s v="Виртуальный Мир: Боевой маг"/>
    <x v="18"/>
  </r>
  <r>
    <n v="2095"/>
    <s v="Виртуальный Мир: Боевой маг"/>
    <x v="126"/>
  </r>
  <r>
    <n v="2096"/>
    <s v="Вулкан"/>
    <x v="21"/>
  </r>
  <r>
    <n v="2097"/>
    <s v="Вулкан"/>
    <x v="30"/>
  </r>
  <r>
    <n v="2098"/>
    <s v="Вулкан"/>
    <x v="22"/>
  </r>
  <r>
    <n v="2099"/>
    <s v="Вулкан"/>
    <x v="8"/>
  </r>
  <r>
    <n v="2100"/>
    <s v="Вулкан"/>
    <x v="128"/>
  </r>
  <r>
    <n v="2101"/>
    <s v="Слабейший Герой"/>
    <x v="33"/>
  </r>
  <r>
    <n v="2102"/>
    <s v="Слабейший Герой"/>
    <x v="36"/>
  </r>
  <r>
    <n v="2103"/>
    <s v="Слабейший Герой"/>
    <x v="21"/>
  </r>
  <r>
    <n v="2104"/>
    <s v="Слабейший Герой"/>
    <x v="13"/>
  </r>
  <r>
    <n v="2105"/>
    <s v="Слабейший Герой"/>
    <x v="29"/>
  </r>
  <r>
    <n v="2106"/>
    <s v="Слабейший Герой"/>
    <x v="35"/>
  </r>
  <r>
    <n v="2107"/>
    <s v="Слабейший Герой"/>
    <x v="11"/>
  </r>
  <r>
    <n v="2108"/>
    <s v="Слабейший Герой"/>
    <x v="63"/>
  </r>
  <r>
    <n v="2109"/>
    <s v="Слабейший Герой"/>
    <x v="70"/>
  </r>
  <r>
    <n v="2110"/>
    <s v="Слабейший Герой"/>
    <x v="22"/>
  </r>
  <r>
    <n v="2111"/>
    <s v="Слабейший Герой"/>
    <x v="7"/>
  </r>
  <r>
    <n v="2112"/>
    <s v="Слабейший Герой"/>
    <x v="24"/>
  </r>
  <r>
    <n v="2113"/>
    <s v="Слабейший Герой"/>
    <x v="43"/>
  </r>
  <r>
    <n v="2114"/>
    <s v="Опасный круглосуточный магазин"/>
    <x v="21"/>
  </r>
  <r>
    <n v="2115"/>
    <s v="Опасный круглосуточный магазин"/>
    <x v="3"/>
  </r>
  <r>
    <n v="2116"/>
    <s v="Опасный круглосуточный магазин"/>
    <x v="20"/>
  </r>
  <r>
    <n v="2117"/>
    <s v="Опасный круглосуточный магазин"/>
    <x v="5"/>
  </r>
  <r>
    <n v="2118"/>
    <s v="Опасный круглосуточный магазин"/>
    <x v="22"/>
  </r>
  <r>
    <n v="2119"/>
    <s v="Опасный круглосуточный магазин"/>
    <x v="85"/>
  </r>
  <r>
    <n v="2120"/>
    <s v="Опасный круглосуточный магазин"/>
    <x v="24"/>
  </r>
  <r>
    <n v="2121"/>
    <s v="Опасный круглосуточный магазин"/>
    <x v="43"/>
  </r>
  <r>
    <n v="2122"/>
    <s v="Зимняя луна"/>
    <x v="21"/>
  </r>
  <r>
    <n v="2123"/>
    <s v="Зимняя луна"/>
    <x v="58"/>
  </r>
  <r>
    <n v="2124"/>
    <s v="Зимняя луна"/>
    <x v="5"/>
  </r>
  <r>
    <n v="2125"/>
    <s v="Зимняя луна"/>
    <x v="34"/>
  </r>
  <r>
    <n v="2126"/>
    <s v="Зимняя луна"/>
    <x v="17"/>
  </r>
  <r>
    <n v="2127"/>
    <s v="Зимняя луна"/>
    <x v="82"/>
  </r>
  <r>
    <n v="2128"/>
    <s v="Зимняя луна"/>
    <x v="64"/>
  </r>
  <r>
    <n v="2129"/>
    <s v="Боевой волшебник"/>
    <x v="36"/>
  </r>
  <r>
    <n v="2130"/>
    <s v="Боевой волшебник"/>
    <x v="34"/>
  </r>
  <r>
    <n v="2131"/>
    <s v="Боевой волшебник"/>
    <x v="17"/>
  </r>
  <r>
    <n v="2132"/>
    <s v="Боевой волшебник"/>
    <x v="31"/>
  </r>
  <r>
    <n v="2133"/>
    <s v="Боевой волшебник"/>
    <x v="33"/>
  </r>
  <r>
    <n v="2134"/>
    <s v="Боевой волшебник"/>
    <x v="22"/>
  </r>
  <r>
    <n v="2135"/>
    <s v="Боевой волшебник"/>
    <x v="8"/>
  </r>
  <r>
    <n v="2136"/>
    <s v="Я влюбился в младшего брата своей девушки"/>
    <x v="21"/>
  </r>
  <r>
    <n v="2137"/>
    <s v="Я влюбился в младшего брата своей девушки"/>
    <x v="13"/>
  </r>
  <r>
    <n v="2138"/>
    <s v="Я влюбился в младшего брата своей девушки"/>
    <x v="3"/>
  </r>
  <r>
    <n v="2139"/>
    <s v="Я влюбился в младшего брата своей девушки"/>
    <x v="10"/>
  </r>
  <r>
    <n v="2140"/>
    <s v="Я влюбился в младшего брата своей девушки"/>
    <x v="66"/>
  </r>
  <r>
    <n v="2141"/>
    <s v="Я влюбился в младшего брата своей девушки"/>
    <x v="22"/>
  </r>
  <r>
    <n v="2142"/>
    <s v="Я влюбился в младшего брата своей девушки"/>
    <x v="7"/>
  </r>
  <r>
    <n v="2143"/>
    <s v="Я влюбился в младшего брата своей девушки"/>
    <x v="23"/>
  </r>
  <r>
    <n v="2144"/>
    <s v="Я Вижу Процент Успеха"/>
    <x v="58"/>
  </r>
  <r>
    <n v="2145"/>
    <s v="Я Вижу Процент Успеха"/>
    <x v="5"/>
  </r>
  <r>
    <n v="2146"/>
    <s v="Я Вижу Процент Успеха"/>
    <x v="13"/>
  </r>
  <r>
    <n v="2147"/>
    <s v="Я Вижу Процент Успеха"/>
    <x v="17"/>
  </r>
  <r>
    <n v="2148"/>
    <s v="Я Вижу Процент Успеха"/>
    <x v="96"/>
  </r>
  <r>
    <n v="2149"/>
    <s v="Я Вижу Процент Успеха"/>
    <x v="22"/>
  </r>
  <r>
    <n v="2150"/>
    <s v="Я Вижу Процент Успеха"/>
    <x v="64"/>
  </r>
  <r>
    <n v="2151"/>
    <s v="Я Вижу Процент Успеха"/>
    <x v="65"/>
  </r>
  <r>
    <n v="2152"/>
    <s v="Непобедимый массажист"/>
    <x v="36"/>
  </r>
  <r>
    <n v="2153"/>
    <s v="Непобедимый массажист"/>
    <x v="5"/>
  </r>
  <r>
    <n v="2154"/>
    <s v="Непобедимый массажист"/>
    <x v="17"/>
  </r>
  <r>
    <n v="2155"/>
    <s v="Непобедимый массажист"/>
    <x v="21"/>
  </r>
  <r>
    <n v="2156"/>
    <s v="Непобедимый массажист"/>
    <x v="30"/>
  </r>
  <r>
    <n v="2157"/>
    <s v="Непобедимый массажист"/>
    <x v="61"/>
  </r>
  <r>
    <n v="2158"/>
    <s v="Непобедимый массажист"/>
    <x v="22"/>
  </r>
  <r>
    <n v="2159"/>
    <s v="Непобедимый массажист"/>
    <x v="15"/>
  </r>
  <r>
    <n v="2160"/>
    <s v="Непобедимый массажист"/>
    <x v="8"/>
  </r>
  <r>
    <n v="2161"/>
    <s v="Непобедимый массажист"/>
    <x v="7"/>
  </r>
  <r>
    <n v="2162"/>
    <s v="Первоклассный Доктор"/>
    <x v="117"/>
  </r>
  <r>
    <n v="2163"/>
    <s v="Первоклассный Доктор"/>
    <x v="21"/>
  </r>
  <r>
    <n v="2164"/>
    <s v="Первоклассный Доктор"/>
    <x v="59"/>
  </r>
  <r>
    <n v="2165"/>
    <s v="Первоклассный Доктор"/>
    <x v="5"/>
  </r>
  <r>
    <n v="2166"/>
    <s v="Первоклассный Доктор"/>
    <x v="13"/>
  </r>
  <r>
    <n v="2167"/>
    <s v="Первоклассный Доктор"/>
    <x v="17"/>
  </r>
  <r>
    <n v="2168"/>
    <s v="Первоклассный Доктор"/>
    <x v="34"/>
  </r>
  <r>
    <n v="2169"/>
    <s v="Первоклассный Доктор"/>
    <x v="26"/>
  </r>
  <r>
    <n v="2170"/>
    <s v="Буду назло качаться"/>
    <x v="33"/>
  </r>
  <r>
    <n v="2171"/>
    <s v="Буду назло качаться"/>
    <x v="4"/>
  </r>
  <r>
    <n v="2172"/>
    <s v="Буду назло качаться"/>
    <x v="5"/>
  </r>
  <r>
    <n v="2173"/>
    <s v="Буду назло качаться"/>
    <x v="34"/>
  </r>
  <r>
    <n v="2174"/>
    <s v="Буду назло качаться"/>
    <x v="96"/>
  </r>
  <r>
    <n v="2175"/>
    <s v="Буду назло качаться"/>
    <x v="22"/>
  </r>
  <r>
    <n v="2176"/>
    <s v="Буду назло качаться"/>
    <x v="12"/>
  </r>
  <r>
    <n v="2177"/>
    <s v="Буду назло качаться"/>
    <x v="64"/>
  </r>
  <r>
    <n v="2178"/>
    <s v="Буду назло качаться"/>
    <x v="8"/>
  </r>
  <r>
    <n v="2179"/>
    <s v="Буду назло качаться"/>
    <x v="65"/>
  </r>
  <r>
    <n v="2180"/>
    <s v="Буду назло качаться"/>
    <x v="6"/>
  </r>
  <r>
    <n v="2181"/>
    <s v="Буду назло качаться"/>
    <x v="80"/>
  </r>
  <r>
    <n v="2182"/>
    <s v="Буду назло качаться"/>
    <x v="56"/>
  </r>
  <r>
    <n v="2183"/>
    <s v="Буду назло качаться"/>
    <x v="18"/>
  </r>
  <r>
    <n v="2184"/>
    <s v="Буду назло качаться"/>
    <x v="124"/>
  </r>
  <r>
    <n v="2185"/>
    <s v="Буду назло качаться"/>
    <x v="55"/>
  </r>
  <r>
    <n v="2186"/>
    <s v="Буду назло качаться"/>
    <x v="71"/>
  </r>
  <r>
    <n v="2187"/>
    <s v="Кажется, я попала в мир игры-гаремника"/>
    <x v="4"/>
  </r>
  <r>
    <n v="2188"/>
    <s v="Кажется, я попала в мир игры-гаремника"/>
    <x v="58"/>
  </r>
  <r>
    <n v="2189"/>
    <s v="Кажется, я попала в мир игры-гаремника"/>
    <x v="31"/>
  </r>
  <r>
    <n v="2190"/>
    <s v="Кажется, я попала в мир игры-гаремника"/>
    <x v="30"/>
  </r>
  <r>
    <n v="2191"/>
    <s v="Кажется, я попала в мир игры-гаремника"/>
    <x v="3"/>
  </r>
  <r>
    <n v="2192"/>
    <s v="Кажется, я попала в мир игры-гаремника"/>
    <x v="57"/>
  </r>
  <r>
    <n v="2193"/>
    <s v="Кажется, я попала в мир игры-гаремника"/>
    <x v="17"/>
  </r>
  <r>
    <n v="2194"/>
    <s v="Кажется, я попала в мир игры-гаремника"/>
    <x v="42"/>
  </r>
  <r>
    <n v="2195"/>
    <s v="Кажется, я попала в мир игры-гаремника"/>
    <x v="28"/>
  </r>
  <r>
    <n v="2196"/>
    <s v="Кажется, я попала в мир игры-гаремника"/>
    <x v="64"/>
  </r>
  <r>
    <n v="2197"/>
    <s v="Кажется, я попала в мир игры-гаремника"/>
    <x v="9"/>
  </r>
  <r>
    <n v="2198"/>
    <s v="Кажется, я попала в мир игры-гаремника"/>
    <x v="43"/>
  </r>
  <r>
    <n v="2199"/>
    <s v="Кажется, я попала в мир игры-гаремника"/>
    <x v="69"/>
  </r>
  <r>
    <n v="2200"/>
    <s v="Кажется, я попала в мир игры-гаремника"/>
    <x v="39"/>
  </r>
  <r>
    <n v="2201"/>
    <s v="Кажется, я попала в мир игры-гаремника"/>
    <x v="63"/>
  </r>
  <r>
    <n v="2202"/>
    <s v="Кажется, я попала в мир игры-гаремника"/>
    <x v="81"/>
  </r>
  <r>
    <n v="2203"/>
    <s v="Кажется, я попала в мир игры-гаремника"/>
    <x v="80"/>
  </r>
  <r>
    <n v="2204"/>
    <s v="Кажется, я попала в мир игры-гаремника"/>
    <x v="65"/>
  </r>
  <r>
    <n v="2205"/>
    <s v="Эйфория"/>
    <x v="33"/>
  </r>
  <r>
    <n v="2206"/>
    <s v="Эйфория"/>
    <x v="21"/>
  </r>
  <r>
    <n v="2207"/>
    <s v="Эйфория"/>
    <x v="20"/>
  </r>
  <r>
    <n v="2208"/>
    <s v="Эйфория"/>
    <x v="3"/>
  </r>
  <r>
    <n v="2209"/>
    <s v="Эйфория"/>
    <x v="67"/>
  </r>
  <r>
    <n v="2210"/>
    <s v="Эйфория"/>
    <x v="22"/>
  </r>
  <r>
    <n v="2211"/>
    <s v="Эйфория"/>
    <x v="8"/>
  </r>
  <r>
    <n v="2212"/>
    <s v="Эйфория"/>
    <x v="89"/>
  </r>
  <r>
    <n v="2213"/>
    <s v="Эйфория"/>
    <x v="43"/>
  </r>
  <r>
    <n v="2214"/>
    <s v="Эйфория"/>
    <x v="86"/>
  </r>
  <r>
    <n v="2215"/>
    <s v="Эйфория"/>
    <x v="85"/>
  </r>
  <r>
    <n v="2216"/>
    <s v="Императрица"/>
    <x v="21"/>
  </r>
  <r>
    <n v="2217"/>
    <s v="Императрица"/>
    <x v="30"/>
  </r>
  <r>
    <n v="2218"/>
    <s v="Императрица"/>
    <x v="5"/>
  </r>
  <r>
    <n v="2219"/>
    <s v="Императрица"/>
    <x v="3"/>
  </r>
  <r>
    <n v="2220"/>
    <s v="Императрица"/>
    <x v="57"/>
  </r>
  <r>
    <n v="2221"/>
    <s v="Императрица"/>
    <x v="17"/>
  </r>
  <r>
    <n v="2222"/>
    <s v="Императрица"/>
    <x v="18"/>
  </r>
  <r>
    <n v="2223"/>
    <s v="Императрица"/>
    <x v="63"/>
  </r>
  <r>
    <n v="2224"/>
    <s v="Императрица"/>
    <x v="70"/>
  </r>
  <r>
    <n v="2225"/>
    <s v="Императрица"/>
    <x v="103"/>
  </r>
  <r>
    <n v="2226"/>
    <s v="Императрица"/>
    <x v="6"/>
  </r>
  <r>
    <n v="2227"/>
    <s v="Императрица"/>
    <x v="28"/>
  </r>
  <r>
    <n v="2228"/>
    <s v="Императрица"/>
    <x v="48"/>
  </r>
  <r>
    <n v="2229"/>
    <s v="Императрица"/>
    <x v="50"/>
  </r>
  <r>
    <n v="2230"/>
    <s v="Императрица"/>
    <x v="8"/>
  </r>
  <r>
    <n v="2231"/>
    <s v="Императрица"/>
    <x v="24"/>
  </r>
  <r>
    <n v="2232"/>
    <s v="Императрица"/>
    <x v="73"/>
  </r>
  <r>
    <n v="2233"/>
    <s v="Императрица"/>
    <x v="51"/>
  </r>
  <r>
    <n v="2234"/>
    <s v="Пригласить Волка в Дом"/>
    <x v="0"/>
  </r>
  <r>
    <n v="2235"/>
    <s v="Пригласить Волка в Дом"/>
    <x v="5"/>
  </r>
  <r>
    <n v="2236"/>
    <s v="Пригласить Волка в Дом"/>
    <x v="13"/>
  </r>
  <r>
    <n v="2237"/>
    <s v="Пригласить Волка в Дом"/>
    <x v="3"/>
  </r>
  <r>
    <n v="2238"/>
    <s v="Пригласить Волка в Дом"/>
    <x v="10"/>
  </r>
  <r>
    <n v="2239"/>
    <s v="Пригласить Волка в Дом"/>
    <x v="56"/>
  </r>
  <r>
    <n v="2240"/>
    <s v="Пригласить Волка в Дом"/>
    <x v="22"/>
  </r>
  <r>
    <n v="2241"/>
    <s v="Маг смерти, не желающий четвёртой реинкарнации"/>
    <x v="33"/>
  </r>
  <r>
    <n v="2242"/>
    <s v="Маг смерти, не желающий четвёртой реинкарнации"/>
    <x v="4"/>
  </r>
  <r>
    <n v="2243"/>
    <s v="Маг смерти, не желающий четвёртой реинкарнации"/>
    <x v="21"/>
  </r>
  <r>
    <n v="2244"/>
    <s v="Маг смерти, не желающий четвёртой реинкарнации"/>
    <x v="5"/>
  </r>
  <r>
    <n v="2245"/>
    <s v="Маг смерти, не желающий четвёртой реинкарнации"/>
    <x v="34"/>
  </r>
  <r>
    <n v="2246"/>
    <s v="Маг смерти, не желающий четвёртой реинкарнации"/>
    <x v="61"/>
  </r>
  <r>
    <n v="2247"/>
    <s v="Маг смерти, не желающий четвёртой реинкарнации"/>
    <x v="17"/>
  </r>
  <r>
    <n v="2248"/>
    <s v="Маг смерти, не желающий четвёртой реинкарнации"/>
    <x v="111"/>
  </r>
  <r>
    <n v="2249"/>
    <s v="Маг смерти, не желающий четвёртой реинкарнации"/>
    <x v="31"/>
  </r>
  <r>
    <n v="2250"/>
    <s v="Маг смерти, не желающий четвёртой реинкарнации"/>
    <x v="40"/>
  </r>
  <r>
    <n v="2251"/>
    <s v="Маг смерти, не желающий четвёртой реинкарнации"/>
    <x v="18"/>
  </r>
  <r>
    <n v="2252"/>
    <s v="Маг смерти, не желающий четвёртой реинкарнации"/>
    <x v="69"/>
  </r>
  <r>
    <n v="2253"/>
    <s v="Маг смерти, не желающий четвёртой реинкарнации"/>
    <x v="63"/>
  </r>
  <r>
    <n v="2254"/>
    <s v="Маг смерти, не желающий четвёртой реинкарнации"/>
    <x v="105"/>
  </r>
  <r>
    <n v="2255"/>
    <s v="Маг смерти, не желающий четвёртой реинкарнации"/>
    <x v="41"/>
  </r>
  <r>
    <n v="2256"/>
    <s v="Маг смерти, не желающий четвёртой реинкарнации"/>
    <x v="42"/>
  </r>
  <r>
    <n v="2257"/>
    <s v="Маг смерти, не желающий четвёртой реинкарнации"/>
    <x v="53"/>
  </r>
  <r>
    <n v="2258"/>
    <s v="Маг смерти, не желающий четвёртой реинкарнации"/>
    <x v="24"/>
  </r>
  <r>
    <n v="2259"/>
    <s v="Маг смерти, не желающий четвёртой реинкарнации"/>
    <x v="54"/>
  </r>
  <r>
    <n v="2260"/>
    <s v="Маг смерти, не желающий четвёртой реинкарнации"/>
    <x v="99"/>
  </r>
  <r>
    <n v="2261"/>
    <s v="Маг смерти, не желающий четвёртой реинкарнации"/>
    <x v="19"/>
  </r>
  <r>
    <n v="2262"/>
    <s v="Маг смерти, не желающий четвёртой реинкарнации"/>
    <x v="55"/>
  </r>
  <r>
    <n v="2263"/>
    <s v="Маг смерти, не желающий четвёртой реинкарнации"/>
    <x v="43"/>
  </r>
  <r>
    <n v="2264"/>
    <s v="Маг смерти, не желающий четвёртой реинкарнации"/>
    <x v="22"/>
  </r>
  <r>
    <n v="2265"/>
    <s v="Маг смерти, не желающий четвёртой реинкарнации"/>
    <x v="8"/>
  </r>
  <r>
    <n v="2266"/>
    <s v="Маг смерти, не желающий четвёртой реинкарнации"/>
    <x v="65"/>
  </r>
  <r>
    <n v="2267"/>
    <s v="Принц дракона"/>
    <x v="3"/>
  </r>
  <r>
    <n v="2268"/>
    <s v="Принц дракона"/>
    <x v="2"/>
  </r>
  <r>
    <n v="2269"/>
    <s v="Принц дракона"/>
    <x v="10"/>
  </r>
  <r>
    <n v="2270"/>
    <s v="Принц дракона"/>
    <x v="17"/>
  </r>
  <r>
    <n v="2271"/>
    <s v="Принц дракона"/>
    <x v="22"/>
  </r>
  <r>
    <n v="2272"/>
    <s v="Принц дракона"/>
    <x v="18"/>
  </r>
  <r>
    <n v="2273"/>
    <s v="Принц дракона"/>
    <x v="56"/>
  </r>
  <r>
    <n v="2274"/>
    <s v="Принц дракона"/>
    <x v="39"/>
  </r>
  <r>
    <n v="2275"/>
    <s v="Принц дракона"/>
    <x v="46"/>
  </r>
  <r>
    <n v="2276"/>
    <s v="Принц дракона"/>
    <x v="6"/>
  </r>
  <r>
    <n v="2277"/>
    <s v="Принц дракона"/>
    <x v="32"/>
  </r>
  <r>
    <n v="2278"/>
    <s v="Принц дракона"/>
    <x v="83"/>
  </r>
  <r>
    <n v="2279"/>
    <s v="Принц дракона"/>
    <x v="99"/>
  </r>
  <r>
    <n v="2280"/>
    <s v="Принц дракона"/>
    <x v="89"/>
  </r>
  <r>
    <n v="2281"/>
    <s v="Принц дракона"/>
    <x v="19"/>
  </r>
  <r>
    <n v="2282"/>
    <s v="Повар, благословленный системой"/>
    <x v="13"/>
  </r>
  <r>
    <n v="2283"/>
    <s v="Повар, благословленный системой"/>
    <x v="61"/>
  </r>
  <r>
    <n v="2284"/>
    <s v="Повар, благословленный системой"/>
    <x v="17"/>
  </r>
  <r>
    <n v="2285"/>
    <s v="Повар, благословленный системой"/>
    <x v="55"/>
  </r>
  <r>
    <n v="2286"/>
    <s v="Повар, благословленный системой"/>
    <x v="14"/>
  </r>
  <r>
    <n v="2287"/>
    <s v="Повар, благословленный системой"/>
    <x v="65"/>
  </r>
  <r>
    <n v="2288"/>
    <s v="Царь богов"/>
    <x v="33"/>
  </r>
  <r>
    <n v="2289"/>
    <s v="Царь богов"/>
    <x v="36"/>
  </r>
  <r>
    <n v="2290"/>
    <s v="Царь богов"/>
    <x v="13"/>
  </r>
  <r>
    <n v="2291"/>
    <s v="Царь богов"/>
    <x v="34"/>
  </r>
  <r>
    <n v="2292"/>
    <s v="Царь богов"/>
    <x v="61"/>
  </r>
  <r>
    <n v="2293"/>
    <s v="Царь богов"/>
    <x v="17"/>
  </r>
  <r>
    <n v="2294"/>
    <s v="Царь богов"/>
    <x v="31"/>
  </r>
  <r>
    <n v="2295"/>
    <s v="Царь богов"/>
    <x v="4"/>
  </r>
  <r>
    <n v="2296"/>
    <s v="Царь богов"/>
    <x v="40"/>
  </r>
  <r>
    <n v="2297"/>
    <s v="Царь богов"/>
    <x v="101"/>
  </r>
  <r>
    <n v="2298"/>
    <s v="Царь богов"/>
    <x v="71"/>
  </r>
  <r>
    <n v="2299"/>
    <s v="Царь богов"/>
    <x v="96"/>
  </r>
  <r>
    <n v="2300"/>
    <s v="Царь богов"/>
    <x v="70"/>
  </r>
  <r>
    <n v="2301"/>
    <s v="Царь богов"/>
    <x v="42"/>
  </r>
  <r>
    <n v="2302"/>
    <s v="Царь богов"/>
    <x v="22"/>
  </r>
  <r>
    <n v="2303"/>
    <s v="Царь богов"/>
    <x v="47"/>
  </r>
  <r>
    <n v="2304"/>
    <s v="Царь богов"/>
    <x v="53"/>
  </r>
  <r>
    <n v="2305"/>
    <s v="Царь богов"/>
    <x v="55"/>
  </r>
  <r>
    <n v="2306"/>
    <s v="Сильнейшее приложение культивации"/>
    <x v="33"/>
  </r>
  <r>
    <n v="2307"/>
    <s v="Сильнейшее приложение культивации"/>
    <x v="36"/>
  </r>
  <r>
    <n v="2308"/>
    <s v="Сильнейшее приложение культивации"/>
    <x v="3"/>
  </r>
  <r>
    <n v="2309"/>
    <s v="Сильнейшее приложение культивации"/>
    <x v="17"/>
  </r>
  <r>
    <n v="2310"/>
    <s v="Сильнейшее приложение культивации"/>
    <x v="22"/>
  </r>
  <r>
    <n v="2311"/>
    <s v="Сильнейшее приложение культивации"/>
    <x v="64"/>
  </r>
  <r>
    <n v="2312"/>
    <s v="Сильнейшее приложение культивации"/>
    <x v="65"/>
  </r>
  <r>
    <n v="2313"/>
    <s v="Сильнейшее приложение культивации"/>
    <x v="1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n v="1"/>
    <s v="Тёмная луна: кровавый алтарь"/>
    <s v="Вампиры_x000a_Мистика_x000a_Сверхъестественное_x000a_Романтика_x000a_Гарем_x000a_Комедия_x000a_Волшебные существа_x000a_Дружба_x000a_Навыки / способности_x000a_Обратный Гарем"/>
    <s v="Не понравился концепт девочки, которая обладает большой силой, но не вампир и сдруживается со студентами вампирами"/>
    <s v="Не моё"/>
    <x v="0"/>
  </r>
  <r>
    <n v="2"/>
    <s v="Твой сон ну уж очень вкусен"/>
    <s v="Сёнэн-ай_x000a_Романтика_x000a_Сверхъестественное_x000a_Школа_x000a_Демоны"/>
    <s v="Слишком предсказуемый сюжет"/>
    <s v="Не моё"/>
    <x v="0"/>
  </r>
  <r>
    <n v="3"/>
    <s v="Мистер Улитка"/>
    <s v="Комедия_x000a_Повседневность_x000a_Романтика_x000a_Сёнэн-ай_x000a_Школа_x000a_Кулинария_x000a_Медицина"/>
    <s v="не понравилась рисовка + начало повествования"/>
    <s v="Не моё"/>
    <x v="1"/>
  </r>
  <r>
    <n v="4"/>
    <s v="Основной принцип романтической комбинации"/>
    <s v="Комедия_x000a_Романтика_x000a_Спорт_x000a_Сёнэн-ай"/>
    <s v="Порядком поднадоели произведения про спорт + завязка такая что не сразу понятно кто есть кто, что они за персонажи"/>
    <s v="Не моё"/>
    <x v="1"/>
  </r>
  <r>
    <n v="5"/>
    <s v="Такое вот курьёзное волшебство"/>
    <s v="Комедия_x000a_Повседневность_x000a_Романтика_x000a_Сёнэн-ай_x000a_Фэнтези_x000a_Школа_x000a_Магия_x000a_Волшебники / маги"/>
    <s v="не понравилась рисовка"/>
    <s v="Не моё"/>
    <x v="1"/>
  </r>
  <r>
    <n v="6"/>
    <s v="Несовместимость"/>
    <s v="Яой_x000a_Драма_x000a_Романтика_x000a_Школа_x000a_ГГ мужчина_x000a_Глупый ГГ"/>
    <s v="Слишком глупый ГГ + уже читал подобные произведения"/>
    <s v="Не моё"/>
    <x v="2"/>
  </r>
  <r>
    <n v="7"/>
    <s v="Дурачьё"/>
    <s v="Драма_x000a_Повседневность_x000a_Романтика_x000a_Сёнэн-ай"/>
    <s v="не понравилась рисовка"/>
    <s v="Не моё"/>
    <x v="1"/>
  </r>
  <r>
    <n v="8"/>
    <s v="Общежитие для парней, комната 303"/>
    <s v="Комедия_x000a_Повседневность_x000a_Сёнэн-ай_x000a_ГГ мужчина_x000a_Дружба"/>
    <s v="Не люблю формат с одностраничными произведениями"/>
    <s v="Не моё"/>
    <x v="2"/>
  </r>
  <r>
    <n v="9"/>
    <s v="Мой сосед по дому"/>
    <s v="Романтика_x000a_Яой_x000a_Драма_x000a_Насилие / жестокость"/>
    <s v="Не понравилась рисовка + концепт насильства в нём в такой форме"/>
    <s v="Не моё"/>
    <x v="2"/>
  </r>
  <r>
    <n v="10"/>
    <s v="Мой секретарь — демон"/>
    <s v="Романтика_x000a_Сёдзё-ай_x000a_Фэнтези_x000a_Фантастика_x000a_Юри_x000a_Демоны_x000a_ГГ женщина"/>
    <s v="Плоский, нереалистичный гг демон"/>
    <s v="Не моё"/>
    <x v="2"/>
  </r>
  <r>
    <n v="11"/>
    <s v="Облако"/>
    <s v="Повседневность_x000a_Сёнэн-ай_x000a_Драма_x000a_Психология_x000a_Школа_x000a_ГГ мужчина_x000a_Насилие / жестокость"/>
    <s v="Не нравится гг, концепт фотографических клубов, излишняя повседневность"/>
    <s v="Не моё"/>
    <x v="2"/>
  </r>
  <r>
    <n v="12"/>
    <s v="Сказ о Золотом Драконе"/>
    <s v="История_x000a_Романтика_x000a_Сверхъестественное_x000a_Фэнтези_x000a_Яой_x000a_Исекай_x000a_Магия_x000a_ГГ мужчина_x000a_Драконы_x000a_Навыки / способности"/>
    <s v="Не понравилась рисовка гг"/>
    <s v="Не моё"/>
    <x v="2"/>
  </r>
  <r>
    <n v="13"/>
    <s v="Алиса в стране взрослых"/>
    <s v="Драма_x000a_Комедия_x000a_Романтика_x000a_Яой_x000a_ГГ мужчина_x000a_Глупый ГГ"/>
    <s v="Слишком глупый ГГ + уже читал подобные произведения + предсказуемый сюжет"/>
    <s v="Не моё"/>
    <x v="2"/>
  </r>
  <r>
    <n v="14"/>
    <s v="Реинкарнация сильнейшего принца в раба"/>
    <s v="Боевик_x000a_Приключения_x000a_Сэйнэн_x000a_Фэнтези_x000a_Боевые искусства_x000a_Бои на мечах_x000a_Волшебники / маги_x000a_Волшебные существа_x000a_ГГ мужчина_x000a_Гильдии_x000a_Магия_x000a_Средневековье_x000a_Реинкарнация_x000a_Эльфы_x000a_Воспоминания из другого мира_x000a_Драконы_x000a_Умный ГГ_x000a_Квесты_x000a_Подземелья_x000a_Навыки / способности_x000a_Монстры_x000a_Ранги силы_x000a_Жестокий мир_x000a_Гоблины_x000a_Империи_x000a_Скрытие личности_x000a_Рабы_x000a_Насилие / жестокость_x000a_Месть_x000a_Нежить_x000a_ГГ имба"/>
    <s v="Клишированная мотивация гг + это манга"/>
    <s v="Не моё"/>
    <x v="2"/>
  </r>
  <r>
    <n v="15"/>
    <s v="Зеленый яблочный рай"/>
    <s v="Драма_x000a_Повседневность_x000a_Романтика_x000a_Сёнэн-ай_x000a_Школа_x000a_Комедия"/>
    <s v="Слишком странный гг, который скупает всё подряд"/>
    <s v="Не моё"/>
    <x v="2"/>
  </r>
  <r>
    <n v="16"/>
    <s v="Сядь, Жди, Целуй меня!"/>
    <s v="Комедия_x000a_Романтика_x000a_Сверхъестественное_x000a_Яой_x000a_Мистика_x000a_Зверолюди_x000a_ГГ мужчина"/>
    <s v="Не люблю произведения с домашними питомцами, которые превращаются в людей и очень хотят затрахать своего хозяина без какой либо весомой мотивации."/>
    <s v="Не моё"/>
    <x v="2"/>
  </r>
  <r>
    <n v="17"/>
    <s v="101-ая главная героиня"/>
    <s v="Драма_x000a_История_x000a_Комедия_x000a_Романтика_x000a_Сёдзё_x000a_Фэнтези_x000a_Исекай_x000a_Реинкарнация_x000a_Магия_x000a_Средневековье_x000a_Воспоминания из другого мира_x000a_ГГ женщина"/>
    <s v="Сначала она показалась мне очень интересной, комедийной и необычной, но по итогу всё скатилось в типичный обратный гарем, где все кому не лень хотят получить гг. Ещё меня жутко бесил редкий выход глав. Стоит читать только первые глав 15."/>
    <s v="Брошено"/>
    <x v="3"/>
  </r>
  <r>
    <n v="18"/>
    <s v="Охотник ростом 3 см"/>
    <s v="Боевик_x000a_Игра_x000a_Научная фантастика_x000a_Постапокалиптика_x000a_Приключения_x000a_Сверхъестественное_x000a_Сёнэн_x000a_Фэнтези_x000a_Апокалипсис_x000a_Выживание_x000a_ГГ мужчина_x000a_Жестокий мир_x000a_Игровые элементы_x000a_Квесты_x000a_Навыки / способности_x000a_Система_x000a_Брат и сестра_x000a_Насилие / жестокость_x000a_Ранги силы"/>
    <s v="Прочитал 60 глав. Интересный концепт, но со временем манхва скатилась и её стало не интересно читать. Мало что менялось от главы до главы. Стоит прочитать только первые глав 60."/>
    <s v="Брошено"/>
    <x v="3"/>
  </r>
  <r>
    <n v="19"/>
    <s v="Люби меня и Ненавидь меня"/>
    <s v="Драма_x000a_Романтика_x000a_Школа_x000a_Яой_x000a_ГГ мужчина_x000a_Офисные Работники_x000a_Навыки / способности_x000a_Скрытие личности"/>
    <s v="Слабый сюжет и вечные потрахушки"/>
    <s v="Брошено"/>
    <x v="2"/>
  </r>
  <r>
    <n v="20"/>
    <s v="Вторая жизнь злодейки"/>
    <s v="Драма_x000a_История_x000a_Романтика_x000a_Дзёсэй_x000a_Фэнтези_x000a_Антигерой_x000a_Борьба за власть_x000a_Выживание_x000a_ГГ женщина_x000a_Империи_x000a_Магия_x000a_Насилие / жестокость_x000a_Путешествие во времени_x000a_Реинкарнация_x000a_Средневековье_x000a_Умный ГГ_x000a_Навыки / способности_x000a_Жестокий мир_x000a_Спасение мира_x000a_Политика"/>
    <s v="Реально красивая гг, с интересной предысторией, действиями, переживаниями. Но когда появился этот хренов принц вся манхва пошла под откос. Дни за днями, глава за главой вечные ухаживания за гг. Меня это взбесило и я бросил её. Стоит прочитать только первые глав 60."/>
    <s v="Брошено"/>
    <x v="3"/>
  </r>
  <r>
    <n v="21"/>
    <s v="Если бы миром правил ИИ"/>
    <s v="Научная фантастика_x000a_Драма_x000a_Психология_x000a_Сэйнэн_x000a_ГГ мужчина_x000a_Антиутопия_x000a_Будущее_x000a_ГГ женщина_x000a_Космос_x000a_Роботы_x000a_Система_x000a_Философия_x000a_Амнезия / Потеря памяти"/>
    <s v="За 10 начальных глав толком ничего и не обьяснили + редко выходили главы."/>
    <s v="Брошено"/>
    <x v="2"/>
  </r>
  <r>
    <n v="22"/>
    <s v="Айрис - леди со смартфоном"/>
    <s v="Драма_x000a_Романтика_x000a_Сёдзё_x000a_Фэнтези_x000a_Исекай_x000a_Реинкарнация_x000a_Горничные_x000a_Средневековье_x000a_Бои на мечах_x000a_Борьба за власть_x000a_Брат и сестра_x000a_Воспоминания из другого мира_x000a_ГГ женщина_x000a_Дружба_x000a_Навыки / способности_x000a_Рыцари_x000a_Скрытие личности_x000a_Умный ГГ"/>
    <s v="Необычное произведение, котрое мне понравилось больше похожего &quot;В другом мире со смартфоном&quot;. Но, вынужден был бросить из-за очень редкого выхода глав, того что я уже и не помнил что было до этого, да и само произведение потеряло для меня свою актуальность."/>
    <s v="Брошено"/>
    <x v="0"/>
  </r>
  <r>
    <n v="23"/>
    <s v="Дворецкий злодейки ~Я сделаю из неё милашку"/>
    <s v="Комедия_x000a_Исекай_x000a_Романтика_x000a_Фэнтези_x000a_Повседневность_x000a_Драма_x000a_Психология_x000a_Школа_x000a_Сёнэн_x000a_Магия_x000a_Реинкарнация_x000a_Видеоигры_x000a_ГГ мужчина_x000a_Умный ГГ_x000a_Воспоминания из другого мира_x000a_Политика"/>
    <s v="Типичный клишированный бред"/>
    <s v="Брошено"/>
    <x v="2"/>
  </r>
  <r>
    <n v="24"/>
    <s v="Злодейка 99 уровня ~Я могу быть Скрытым Боссом, но я не Король Демонов~"/>
    <s v="Исекай_x000a_Фэнтези_x000a_Школа_x000a_Романтика_x000a_Сёдзё_x000a_Воспоминания из другого мира_x000a_ГГ женщина_x000a_ГГ имба_x000a_Игровые элементы_x000a_Магическая академия_x000a_Магия_x000a_Навыки / способности_x000a_Ранги силы_x000a_Реинкарнация"/>
    <s v="Произведение меня действительно заинтересовало, но для меня оно оказалось слишком обычным, а потом и предсказуемым."/>
    <s v="Брошено"/>
    <x v="0"/>
  </r>
  <r>
    <n v="25"/>
    <s v="Любовь с первого взгляда"/>
    <s v="Яой_x000a_Романтика_x000a_Эротика_x000a_Мафия_x000a_ГГ мужчина_x000a_Насилие / жестокость_x000a_Спортивное тело"/>
    <s v="Возбуждающая манхва, я прочёл 1й сезон, но мне порядком поднадоело читать про БДСМ из главы в главу. "/>
    <s v="Брошено"/>
    <x v="0"/>
  </r>
  <r>
    <n v="26"/>
    <s v="Андроид не имеет крови"/>
    <s v="Боевик_x000a_Боевые искусства_x000a_Приключения_x000a_Умный ГГ_x000a_Роботы_x000a_ГГ имба_x000a_ГГ мужчина"/>
    <s v="Максимально глупая манхва"/>
    <s v="Брошено"/>
    <x v="2"/>
  </r>
  <r>
    <n v="27"/>
    <s v="AVLE"/>
    <s v="Драма_x000a_Романтика_x000a_Яой_x000a_Комедия_x000a_ГГ мужчина_x000a_Спортивное тело_x000a_Офисные Работники_x000a_Насилие / жестокость"/>
    <s v="Как по мне она слишком обычная"/>
    <s v="Брошено"/>
    <x v="0"/>
  </r>
  <r>
    <n v="28"/>
    <s v="Айдин"/>
    <s v="Сёдзё_x000a_Романтика_x000a_Драма_x000a_Трагедия_x000a_ГГ женщина_x000a_Реинкарнация_x000a_Путешествие во времени_x000a_Империи_x000a_Рыцари_x000a_Средневековье_x000a_Выживание_x000a_Бои на мечах_x000a_Борьба за власть_x000a_Жестокий мир_x000a_Месть_x000a_Наёмники_x000a_Холодное оружие_x000a_Умный ГГ"/>
    <s v="Не понравилась рисовка, слабо раскрытые персонажи, слишком выраженная любовная линия, не запоминающейся сюжет"/>
    <s v="Брошено"/>
    <x v="2"/>
  </r>
  <r>
    <n v="29"/>
    <s v="Банановый скандал"/>
    <s v="Романтика_x000a_Яой_x000a_Комедия_x000a_Повседневность"/>
    <s v="Редко встретишь манхву без световых мечей и по этому я смтал её читать, но когда они снова появились, манхва стала для меня слишком обычной)"/>
    <s v="Брошено"/>
    <x v="2"/>
  </r>
  <r>
    <n v="30"/>
    <s v="Мастер меча, живущий на крыше"/>
    <s v="Боевик_x000a_Боевые искусства_x000a_Приключения_x000a_Фантастика_x000a_Хикикомори_x000a_Антигерой_x000a_Военные_x000a_Преступники / Криминал_x000a_Армия_x000a_Бои на мечах_x000a_Воспоминания из другого мира_x000a_ГГ мужчина_x000a_Жестокий мир_x000a_Легендарное оружие_x000a_Месть_x000a_Насилие / жестокость_x000a_Огнестрельное оружие_x000a_Холодное оружие_x000a_ГГ имба_x000a_Артефакты"/>
    <s v="Очень захайпленная по началу манхва, которая позже растеряла свой рейтинг. Мне реально было интересно её читать, но я бросил её так как из главы в главу он мстил и мстил и по итогу ничего не добился + мотивация его подводит."/>
    <s v="Брошено"/>
    <x v="0"/>
  </r>
  <r>
    <n v="31"/>
    <s v="Моя дочь, отправившаяся в столицу, захотев стать авантюристом, достигла S-ранга"/>
    <s v="Боевик_x000a_Комедия_x000a_Приключения_x000a_Фэнтези_x000a_Бои на мечах_x000a_Волшебники / маги_x000a_Волшебные существа_x000a_Магия_x000a_Средневековье_x000a_Холодное оружие_x000a_Монстры_x000a_Владыка демонов_x000a_Гильдии_x000a_ГГ мужчина_x000a_Злые духи_x000a_Разумные расы_x000a_Спортивное тело_x000a_ГГ женщина_x000a_Демоны_x000a_Учитель / ученик"/>
    <s v="Ничем не примечательная манга"/>
    <s v="Брошено"/>
    <x v="2"/>
  </r>
  <r>
    <n v="32"/>
    <s v="Беатрис"/>
    <s v="Дзёсэй_x000a_Драма_x000a_История_x000a_Романтика_x000a_Сёдзё_x000a_Исекай_x000a_Медицина_x000a_Армия_x000a_Воспоминания из другого мира_x000a_ГГ женщина_x000a_Империи_x000a_Скрытие личности_x000a_Рыцари_x000a_Политика_x000a_Реинкарнация_x000a_Средневековье"/>
    <s v="Очень комедийная манхва, где ГГ считают геем, но на самом деле это не так. Бросил её как только эти шутки прошли и началась типичная романтическая линия."/>
    <s v="Брошено"/>
    <x v="0"/>
  </r>
  <r>
    <n v="33"/>
    <s v="Опыт! Сцена ХХ"/>
    <s v="Романтика_x000a_Эротика_x000a_Яой_x000a_Повседневность_x000a_Комедия_x000a_ГГ мужчина_x000a_Дружба_x000a_Насилие / жестокость"/>
    <s v="Всё это выглядит как насильство и мне надоело на это смотреть. И слишком много потрахушек."/>
    <s v="Брошено"/>
    <x v="2"/>
  </r>
  <r>
    <n v="34"/>
    <s v="Реинкарнация темного магистра"/>
    <s v="Фэнтези_x000a_Боевик_x000a_Боевые искусства_x000a_Драма_x000a_Сёнэн_x000a_История_x000a_Приключения_x000a_ГГ мужчина_x000a_ГГ имба_x000a_Бои на мечах_x000a_Борьба за власть_x000a_Владыка демонов_x000a_Реинкарнация_x000a_Культивация_x000a_Воспоминания из другого мира_x000a_Ранги силы_x000a_Навыки / способности_x000a_Политика_x000a_Рыцари_x000a_Учитель / ученик_x000a_Умный ГГ"/>
    <s v="Меня дико всбесил ГГ и я бросил это произведение."/>
    <s v="Брошено"/>
    <x v="2"/>
  </r>
  <r>
    <n v="35"/>
    <s v="Физическое воспитание"/>
    <s v="Яой_x000a_Романтика_x000a_Школа_x000a_Эротика_x000a_ГГ мужчина_x000a_Насилие / жестокость_x000a_Шантаж_x000a_Спортивное тело_x000a_Скрытие личности_x000a_Глупый ГГ_x000a_Амнезия / Потеря памяти_x000a_Игровые элементы"/>
    <s v="Тоже весьма возбуждающая манхва с БДСМ, но мне не понравилось постоянно читать про насилие."/>
    <s v="Брошено"/>
    <x v="0"/>
  </r>
  <r>
    <n v="36"/>
    <s v="Багровая Карма"/>
    <s v="Боевик_x000a_Приключения_x000a_Романтика_x000a_Фэнтези_x000a_Исекай_x000a_История_x000a_Сёдзё_x000a_Бои на мечах_x000a_ГГ женщина_x000a_Жестокий мир_x000a_Магия_x000a_Реинкарнация_x000a_Рыцари_x000a_Война_x000a_Умный ГГ"/>
    <s v="Очень интересное начало, которое позже скатывается в какую-то бурду."/>
    <s v="Брошено"/>
    <x v="2"/>
  </r>
  <r>
    <n v="37"/>
    <s v="Дочь великого мага"/>
    <s v="Гарем_x000a_Драма_x000a_Приключения_x000a_Романтика_x000a_Сёдзё_x000a_Фэнтези_x000a_Зверолюди_x000a_Магия_x000a_Горничные_x000a_Средневековье_x000a_Бои на мечах_x000a_Волшебные существа_x000a_ГГ женщина_x000a_Драконы_x000a_Дружба_x000a_Империи_x000a_Месть_x000a_Навыки / способности_x000a_Рыцари_x000a_Учитель / ученик_x000a_Холодное оружие_x000a_Волшебники / маги_x000a_Обратный Гарем"/>
    <s v="История про маленькую бесячую шмару, которая сама ничего не может, клянчит деньги у отца и при этом все её лелеют"/>
    <s v="Брошено"/>
    <x v="2"/>
  </r>
  <r>
    <n v="38"/>
    <s v="Мастер Подземелий"/>
    <s v="Боевик_x000a_Драма_x000a_Приключения_x000a_Сверхъестественное_x000a_Сёнэн_x000a_Фэнтези_x000a_Исекай_x000a_Комедия_x000a_Реинкарнация_x000a_Зомби_x000a_Демоны_x000a_Боги_x000a_Эльфы_x000a_Ангелы_x000a_Артефакты_x000a_Бои на мечах_x000a_Война_x000a_Волшебные существа_x000a_ГГ мужчина_x000a_Навыки / способности_x000a_Нежить_x000a_Подземелья_x000a_Разумные расы_x000a_Система_x000a_Жестокий мир"/>
    <s v="Мне не понравился сюжет и рисовка"/>
    <s v="Брошено"/>
    <x v="2"/>
  </r>
  <r>
    <n v="39"/>
    <s v="Деор"/>
    <s v="Боевик_x000a_Приключения_x000a_Фэнтези_x000a_Драма_x000a_ГГ мужчина_x000a_Демоны_x000a_Магия_x000a_Артефакты_x000a_Борьба за власть_x000a_Империи_x000a_Умный ГГ_x000a_Горничные_x000a_Средневековье_x000a_Бои на мечах_x000a_Брат и сестра_x000a_Навыки / способности_x000a_Политика_x000a_Скрытие личности_x000a_Волшебники / маги_x000a_Монстры_x000a_Волшебные существа_x000a_Жестокий мир_x000a_Спасение мира"/>
    <s v="Слабая рисовка, но необычный сюжет"/>
    <s v="Брошено"/>
    <x v="0"/>
  </r>
  <r>
    <n v="40"/>
    <s v="Рыцарь и Дракон"/>
    <s v="Приключения_x000a_Романтика_x000a_Фэнтези_x000a_Яой_x000a_Волшебные существа_x000a_ГГ мужчина_x000a_Драконы_x000a_Монстры_x000a_Средневековье"/>
    <s v="Бред про рыцаря который готов отдаться первому встречному"/>
    <s v="Брошено"/>
    <x v="2"/>
  </r>
  <r>
    <n v="41"/>
    <s v="Боевой Континент"/>
    <s v="Боевик_x000a_Боевые искусства_x000a_Приключения_x000a_Романтика_x000a_Сверхъестественное_x000a_Сёнэн_x000a_Фэнтези_x000a_Исекай_x000a_Драма_x000a_Школа_x000a_Реинкарнация_x000a_Культивация_x000a_Магия_x000a_Боги_x000a_Волшебные существа_x000a_Воспоминания из другого мира_x000a_ГГ мужчина_x000a_Дружба_x000a_Ранги силы_x000a_Магическая академия_x000a_Навыки / способности_x000a_Учитель / ученик_x000a_Кулинария_x000a_Артефакты_x000a_ГГ имба_x000a_Призраки / Духи_x000a_Завоевание мира_x000a_Легендарное оружие_x000a_Скрытие личности_x000a_Спасение мира_x000a_Умный ГГ"/>
    <s v="Очень годное произведение, но я всё же больший фанат аниме, нежели маньхуа. Здесь часто меняется рисовка и становится вобще не понятно кто есть кто"/>
    <s v="Брошено"/>
    <x v="0"/>
  </r>
  <r>
    <n v="42"/>
    <s v="Сильнейший Городской Бог"/>
    <s v="Боевик_x000a_Боевые искусства_x000a_Комедия_x000a_Приключения_x000a_Сверхъестественное_x000a_Фэнтези_x000a_Воспоминания из другого мира_x000a_ГГ мужчина_x000a_Культивация_x000a_Реинкарнация_x000a_ГГ имба"/>
    <s v="Низкокачественная маньхуа про культиватора"/>
    <s v="Брошено"/>
    <x v="2"/>
  </r>
  <r>
    <n v="43"/>
    <s v="Эбони"/>
    <s v="Драма_x000a_История_x000a_Мистика_x000a_Романтика_x000a_Психология_x000a_Сёдзё_x000a_Средневековье_x000a_Выживание_x000a_Борьба за власть_x000a_Война_x000a_ГГ женщина_x000a_Жестокий мир_x000a_Насилие / жестокость_x000a_Политика_x000a_Скрытие личности_x000a_Азартные игры_x000a_Империи_x000a_Месть"/>
    <s v="Не очень интересная с начала, довольно интересная в середине, но потом опять скатилась. Бросил в основном из-за того что не помнил сюжет из-за редкого выхода глав."/>
    <s v="Брошено"/>
    <x v="0"/>
  </r>
  <r>
    <n v="44"/>
    <s v="Даже Дьяволица может измениться"/>
    <s v="Драма_x000a_Романтика_x000a_Сёдзё_x000a_Фэнтези_x000a_ГГ женщина_x000a_Магия_x000a_Средневековье_x000a_Умный ГГ"/>
    <s v="Интересная манхва с начала, но потом скатилась из-за большого количества романтики. Стоит читать только первые глав 100."/>
    <s v="Брошено"/>
    <x v="3"/>
  </r>
  <r>
    <n v="45"/>
    <s v="Незваный гость"/>
    <s v="Яой_x000a_Комедия_x000a_Фэнтези_x000a_Романтика_x000a_Волшебные существа_x000a_ГГ мужчина_x000a_Демоны_x000a_Магия_x000a_Насилие / жестокость"/>
    <s v="Мне не нравятся женоподобные геи"/>
    <s v="Брошено"/>
    <x v="2"/>
  </r>
  <r>
    <n v="46"/>
    <s v="Небылица мачехи"/>
    <s v="Драма_x000a_Приключения_x000a_Романтика_x000a_Сёдзё_x000a_Фэнтези_x000a_Комедия_x000a_Средневековье_x000a_Путешествие во времени_x000a_Борьба за власть_x000a_ГГ женщина_x000a_Умный ГГ"/>
    <s v="Изначально заинтересовало, но потом всё скатилось в типичную романтику"/>
    <s v="Брошено"/>
    <x v="0"/>
  </r>
  <r>
    <n v="47"/>
    <s v="Падение во тьму"/>
    <s v="Мистика_x000a_Сёнэн-ай_x000a_ГГ мужчина_x000a_Магия"/>
    <s v="Не понравилась рисовка и сюжет"/>
    <s v="Брошено"/>
    <x v="2"/>
  </r>
  <r>
    <n v="48"/>
    <s v="Не уходи после школы"/>
    <s v="Драма_x000a_Романтика_x000a_Сёнэн-ай_x000a_Школа_x000a_Комедия_x000a_Повседневность_x000a_ГГ мужчина_x000a_Глупый ГГ_x000a_Дружба"/>
    <s v="Слишком перебарщивает с повседневностью"/>
    <s v="Брошено"/>
    <x v="2"/>
  </r>
  <r>
    <n v="49"/>
    <s v="Принцесса-судмедэксперт"/>
    <s v="Комедия_x000a_Романтика_x000a_Фэнтези_x000a_Драма_x000a_Приключения_x000a_Исекай_x000a_Медицина_x000a_Средневековье_x000a_ГГ женщина_x000a_Навыки / способности_x000a_Умный ГГ_x000a_Преступники / Криминал"/>
    <s v="Типичное прикольное и интересное начало, скатывающееся в клишированную романтику с принцем"/>
    <s v="Брошено"/>
    <x v="2"/>
  </r>
  <r>
    <n v="50"/>
    <s v="Битва за Страну Чудес"/>
    <s v="Драма_x000a_Научная фантастика_x000a_Фэнтези_x000a_Приключения_x000a_Сёдзё-ай"/>
    <s v="Не понравилась рисовка"/>
    <s v="Брошено"/>
    <x v="2"/>
  </r>
  <r>
    <n v="51"/>
    <s v="Непоколебимый Дух"/>
    <s v="Боевик_x000a_Боевые искусства_x000a_Научная фантастика_x000a_Приключения_x000a_Сверхъестественное_x000a_Ужасы_x000a_Фэнтези_x000a_Призраки / Духи_x000a_Монстры_x000a_ГГ мужчина_x000a_Злые духи_x000a_Глупый ГГ"/>
    <s v="Классная рисовка, необычное начало, но потом всё скатилось в повседневность с убийствами монстров"/>
    <s v="Брошено"/>
    <x v="0"/>
  </r>
  <r>
    <n v="52"/>
    <s v="Его Место"/>
    <s v="Гарем_x000a_Драма_x000a_Комедия_x000a_Повседневность_x000a_Романтика_x000a_Эротика_x000a_Этти_x000a_ГГ мужчина_x000a_ГГ имба_x000a_Глупый ГГ"/>
    <s v="Не фанат гаремников, так что быстро забросил это дело"/>
    <s v="Брошено"/>
    <x v="2"/>
  </r>
  <r>
    <n v="53"/>
    <s v="Она и зверь"/>
    <s v="Дзёсэй_x000a_Драма_x000a_История_x000a_Комедия_x000a_Романтика_x000a_Сверхъестественное_x000a_Трагедия_x000a_Фэнтези_x000a_Реинкарнация_x000a_Зверолюди_x000a_Магия_x000a_Средневековье_x000a_Выживание_x000a_Армия_x000a_Бои на мечах_x000a_Борьба за власть_x000a_Война_x000a_ГГ женщина_x000a_Животные компаньоны_x000a_Волшебники / маги_x000a_ГГ имба_x000a_Умный ГГ"/>
    <s v="Редкий экземпляр в мире манхв про принцесс, где нетипичная серьёзная женщина, повидавшая многое. Бросил из-за того что опять же всё скатилось в романтику. Стоит читать только первые глав 100."/>
    <s v="Брошено"/>
    <x v="3"/>
  </r>
  <r>
    <n v="54"/>
    <s v="Бог огня"/>
    <s v="Детектив_x000a_Драма_x000a_История_x000a_Сэйнэн_x000a_Триллер_x000a_Фэнтези_x000a_ГГ мужчина_x000a_Жестокий мир_x000a_Магия_x000a_Политика_x000a_Полиция_x000a_Скрытие личности"/>
    <s v="Подавала надежды из-за необычного использования огненной магии, но потом скатилась и я её бросил."/>
    <s v="Брошено"/>
    <x v="2"/>
  </r>
  <r>
    <n v="55"/>
    <s v="Бог вина"/>
    <s v="Приключения_x000a_Фэнтези_x000a_Школа_x000a_Культивация_x000a_ГГ мужчина_x000a_Ранги силы"/>
    <s v="Весьма нестандартная маньхуа, где гг получал силы за винишко, но перевод забросили и оно у меня улетело в брошено."/>
    <s v="Брошено"/>
    <x v="0"/>
  </r>
  <r>
    <n v="56"/>
    <s v="Реинкарнация Военного"/>
    <s v="Боевик_x000a_Сёнэн_x000a_Школа_x000a_Романтика_x000a_Реинкарнация_x000a_Мафия_x000a_Военные_x000a_Преступники / Криминал_x000a_Путешествие во времени_x000a_Армия_x000a_Война_x000a_ГГ мужчина_x000a_Дружба_x000a_Жестокий мир_x000a_Месть_x000a_Наёмники_x000a_Насилие / жестокость_x000a_Огнестрельное оружие_x000a_Скрытие личности_x000a_Философия_x000a_Холодное оружие_x000a_Умный ГГ_x000a_ГГ имба_x000a_Спортивное тело_x000a_Политика_x000a_Шантаж"/>
    <s v="Я прочитал довольно много глав. Манхва очень годная, но я устал от постоянного криминала за которым уже было скучно наблюдать."/>
    <s v="Брошено"/>
    <x v="0"/>
  </r>
  <r>
    <n v="57"/>
    <s v="Охотник-любитель"/>
    <s v="Боевик_x000a_Игра_x000a_Постапокалиптика_x000a_Сёнэн_x000a_Фэнтези_x000a_ГГ мужчина_x000a_Магия_x000a_Монстры_x000a_Навыки / способности_x000a_Система_x000a_Глупый ГГ"/>
    <s v="Заинтересовал сначала из-за необычных технологий охоты, но потом сюжет пошёл по пизде, а потом ещё и автор забросил тайтл"/>
    <s v="Брошено"/>
    <x v="2"/>
  </r>
  <r>
    <n v="58"/>
    <s v="Я хочу стать тобой, пускай и всего на день"/>
    <s v="Драма_x000a_История_x000a_Психология_x000a_Романтика_x000a_Триллер_x000a_Ужасы_x000a_Фэнтези_x000a_Средневековье_x000a_Антигерой_x000a_Выживание_x000a_Бои на мечах_x000a_Борьба за власть_x000a_ГГ женщина_x000a_Политика_x000a_Магия_x000a_Горничные_x000a_Жестокий мир_x000a_Империи_x000a_Месть_x000a_Навыки / способности_x000a_Насилие / жестокость_x000a_Рыцари_x000a_Волшебники / маги_x000a_Обмен телами_x000a_Боги_x000a_Наёмники_x000a_Скрытие личности_x000a_Обратный Гарем_x000a_Дружба_x000a_Холодное оружие_x000a_ГГ имба_x000a_Умный ГГ_x000a_Брат и сестра"/>
    <s v="С самого начала не понравился сюжет. Такое мы видели уже десятки раз."/>
    <s v="Брошено"/>
    <x v="2"/>
  </r>
  <r>
    <n v="59"/>
    <s v="Гарем из мужчин"/>
    <s v="Драма_x000a_Приключения_x000a_Гарем_x000a_Романтика_x000a_Дзёсэй_x000a_ГГ женщина_x000a_Империи_x000a_Обратный Гарем_x000a_Средневековье_x000a_Умный ГГ_x000a_Борьба за власть_x000a_Бои на мечах_x000a_Горничные_x000a_Политика"/>
    <s v="Необычная манхва с обратным гаремом и умной главной героиней"/>
    <s v="Брошено"/>
    <x v="0"/>
  </r>
  <r>
    <n v="60"/>
    <s v="Отпуск"/>
    <s v="Научная фантастика_x000a_Романтика_x000a_Яой_x000a_Космос_x000a_Разумные расы_x000a_ГГ мужчина"/>
    <s v="Максимально тупое начало"/>
    <s v="Брошено"/>
    <x v="2"/>
  </r>
  <r>
    <n v="61"/>
    <s v="Добро пожаловать в мир безумных развлечений!"/>
    <s v="Боевик_x000a_Героическое фэнтези_x000a_Игра_x000a_Исекай_x000a_Сверхъестественное_x000a_Сёнэн_x000a_Фэнтези_x000a_ГГ мужчина_x000a_Геймеры_x000a_Жестокий мир_x000a_Навыки / способности_x000a_Призраки / Духи_x000a_Насилие / жестокость"/>
    <s v="Необычная маньхуа про выживание в мире, где нужно играть в игры на смерть, но пришлось бросить из-за её удаления."/>
    <s v="Брошено"/>
    <x v="0"/>
  </r>
  <r>
    <n v="62"/>
    <s v="Чего изволите, принц?"/>
    <s v="История_x000a_Комедия_x000a_Приключения_x000a_Романтика_x000a_Сёдзё_x000a_Исекай_x000a_Магия_x000a_Горничные_x000a_Средневековье_x000a_Армия_x000a_Бои на мечах_x000a_Борьба за власть_x000a_Волшебные существа_x000a_Воспоминания из другого мира_x000a_ГГ женщина_x000a_ГГ мужчина_x000a_Дружба_x000a_Империи_x000a_Навыки / способности_x000a_Рыцари_x000a_Холодное оружие"/>
    <s v="Годная, нестандартная манхва, где персонажами раскрывается личность её же автора, но мне поднадоела любовная линия. "/>
    <s v="Брошено"/>
    <x v="0"/>
  </r>
  <r>
    <n v="63"/>
    <s v="Подставная невеста для Императора"/>
    <s v="Драма_x000a_Комедия_x000a_Приключения_x000a_Романтика_x000a_Сёдзё_x000a_Борьба за власть_x000a_ГГ женщина_x000a_Умный ГГ"/>
    <s v="Судя по описанию - абсолютно клишированная история. В дополнение статус тайтла приостановлен, а перевод уже долго не выходил."/>
    <s v="Брошено"/>
    <x v="2"/>
  </r>
  <r>
    <n v="64"/>
    <s v="Сигнал букв"/>
    <s v="Яой_x000a_Романтика_x000a_Мистика_x000a_Детектив_x000a_Драма_x000a_Психология_x000a_ГГ мужчина_x000a_Мафия_x000a_Насилие / жестокость_x000a_Умный ГГ_x000a_Переводчики"/>
    <s v="С самого начала начинаются потрахушки и принуждение. Я такое не люблю."/>
    <s v="Брошено"/>
    <x v="2"/>
  </r>
  <r>
    <n v="65"/>
    <s v="Дракон внутри меня"/>
    <s v="Боевик_x000a_Боевые искусства_x000a_Повседневность_x000a_Приключения_x000a_Романтика_x000a_Школа_x000a_Исекай_x000a_Гарем_x000a_Воспоминания из другого мира_x000a_ГГ мужчина_x000a_Культивация_x000a_Путешествие во времени_x000a_Реинкарнация_x000a_ГГ имба"/>
    <s v="Главного героя вроде зовут Мо Нань и на протяжении всего сюжета он отвешивает пиздюлей все и вся. Бросил, потому что надоело читать этот бред, который ни к чему абслолютно не приводит."/>
    <s v="Брошено"/>
    <x v="2"/>
  </r>
  <r>
    <n v="66"/>
    <s v="Я поднимаю уровень в одиночку"/>
    <s v="Боевик_x000a_Приключения_x000a_Повседневность_x000a_Сверхъестественное_x000a_Комедия_x000a_Магия_x000a_Военные_x000a_Монстры_x000a_Апокалипсис_x000a_Волшебные существа_x000a_ГГ мужчина_x000a_Драконы_x000a_Игровые элементы_x000a_Навыки / способности_x000a_Система_x000a_Волшебники / маги_x000a_Армия_x000a_Будущее_x000a_Ранги силы_x000a_Наёмники_x000a_Огнестрельное оружие_x000a_Холодное оружие_x000a_Выживание_x000a_Глупый ГГ"/>
    <s v="Максимально жалкая пародия на произведения подобного жанра. Начиная от рисовки, заканчивая сюжетом."/>
    <s v="Брошено"/>
    <x v="2"/>
  </r>
  <r>
    <n v="67"/>
    <s v="Элисед"/>
    <s v="Боевик_x000a_Комедия_x000a_Приключения_x000a_Фэнтези_x000a_Школа_x000a_Романтика_x000a_Сёнэн_x000a_ГГ мужчина_x000a_Дружба_x000a_Животные компаньоны_x000a_Навыки / способности_x000a_Магия_x000a_Магическая академия_x000a_ГГ имба_x000a_Скрытие личности_x000a_Жестокий мир_x000a_Насилие / жестокость_x000a_Учитель / ученик_x000a_Ранги силы"/>
    <s v="Манхва про ГГ, который посвящает всю свою жизнь необычному коту. Бросил, потому что надоело унылое повествование."/>
    <s v="Не моё"/>
    <x v="0"/>
  </r>
  <r>
    <n v="68"/>
    <s v="Ослепленные заходящим солнцем"/>
    <s v="Драма_x000a_Романтика_x000a_Фэнтези_x000a_Медицина_x000a_Магия_x000a_Боги_x000a_Бои на мечах_x000a_Война_x000a_ГГ женщина_x000a_ГГ мужчина_x000a_Жестокий мир_x000a_Рыцари_x000a_Скрытие личности_x000a_Военные_x000a_Армия"/>
    <s v="Очень классная манхва, необычная, жесткая, красивая, но со временем она стала скучноватой. Мне хотелось чтобы гг развивался, а вместо этого он топтался на одном и том же месте не в силах что либо сделать."/>
    <s v="Не моё"/>
    <x v="0"/>
  </r>
  <r>
    <n v="69"/>
    <s v="Сама добродетель"/>
    <s v="Комедия_x000a_Повседневность_x000a_Романтика_x000a_Эротика_x000a_Яой_x000a_Офисные Работники_x000a_ГГ мужчина"/>
    <s v="Годная манхва про БДСМ-отношения, но кинул в брошено, так как мне стало скучно."/>
    <s v="Брошено"/>
    <x v="0"/>
  </r>
  <r>
    <n v="70"/>
    <s v="Подобный зверю"/>
    <s v="Яой_x000a_Насилие / жестокость"/>
    <s v="Манхва, где поехавший священник издевается над челом с его запиранием и ограничением свободы"/>
    <s v="Брошено"/>
    <x v="2"/>
  </r>
  <r>
    <n v="71"/>
    <s v="Дневники невесты, провозгласившей себя злодейкой"/>
    <s v="Исекай_x000a_Комедия_x000a_Романтика_x000a_Сёдзё_x000a_Фэнтези_x000a_Реинкарнация_x000a_Средневековье_x000a_Волшебные существа_x000a_Воспоминания из другого мира_x000a_Волшебники / маги_x000a_ГГ мужчина_x000a_ГГ женщина_x000a_Глупый ГГ_x000a_Умный ГГ"/>
    <s v="Не понравился концепт типичного исэкая"/>
    <s v="Брошено"/>
    <x v="2"/>
  </r>
  <r>
    <n v="72"/>
    <s v="Меч и Платье"/>
    <s v="Комедия_x000a_Романтика_x000a_Сёдзё_x000a_Фэнтези_x000a_Боевик_x000a_Демоны_x000a_Средневековье_x000a_Бои на мечах_x000a_Борьба за власть_x000a_Владыка демонов_x000a_ГГ женщина_x000a_Рыцари_x000a_Скрытие личности_x000a_Холодное оружие_x000a_Реинкарнация"/>
    <s v="Бросил из-за совершенно не запоминающегося сюжета + тот же Адонис в разы лучше и интереснее."/>
    <s v="Брошено"/>
    <x v="2"/>
  </r>
  <r>
    <n v="73"/>
    <s v="Калопсия"/>
    <s v="Драма_x000a_Комедия_x000a_Приключения_x000a_Романтика_x000a_Фэнтези"/>
    <s v="Манхва подавала большие надежды, но её чёт забросили("/>
    <s v="Брошено"/>
    <x v="2"/>
  </r>
  <r>
    <n v="74"/>
    <s v="Сильнейший король"/>
    <s v="Боевик_x000a_Боевые искусства_x000a_Комедия_x000a_Приключения_x000a_Ужасы_x000a_ГГ имба_x000a_ГГ мужчина_x000a_Магия"/>
    <s v="Не понравилась рисовка"/>
    <s v="Брошено"/>
    <x v="2"/>
  </r>
  <r>
    <n v="75"/>
    <s v="Королевский шеф-повар"/>
    <s v="Исекай_x000a_История_x000a_Романтика_x000a_Сёдзё_x000a_Фэнтези_x000a_Кулинария_x000a_Средневековье_x000a_Борьба за власть_x000a_Брат и сестра_x000a_Воспоминания из другого мира_x000a_ГГ женщина_x000a_Империи_x000a_Умный ГГ_x000a_Реинкарнация"/>
    <s v="Необычная манхва про кулинарию во дворце, но по итогу стало скучновато."/>
    <s v="Брошено"/>
    <x v="0"/>
  </r>
  <r>
    <n v="76"/>
    <s v="Прочь из моего тела!"/>
    <s v="Комедия_x000a_Романтика_x000a_Сверхъестественное_x000a_Сёнэн-ай_x000a_Медицина_x000a_Призраки / Духи"/>
    <s v="Не понравился концепт"/>
    <s v="Брошено"/>
    <x v="2"/>
  </r>
  <r>
    <n v="77"/>
    <s v="Карточный апостол"/>
    <s v="Игра_x000a_Мистика_x000a_Сверхъестественное_x000a_Фантастика_x000a_Фэнтези_x000a_Артефакты_x000a_Будущее_x000a_ГГ мужчина_x000a_Игровые элементы_x000a_Магическая академия_x000a_Магия"/>
    <s v="Не плохая задумка, но отвратительная рисовка"/>
    <s v="Брошено"/>
    <x v="2"/>
  </r>
  <r>
    <n v="78"/>
    <s v="Книга Лазьера"/>
    <s v="Фэнтези_x000a_Сёнэн_x000a_ГГ мужчина_x000a_ГГ имба_x000a_Демоны_x000a_Магия_x000a_Горничные_x000a_Средневековье_x000a_Ангелы_x000a_Драконы_x000a_Империи_x000a_Рыцари_x000a_Холодное оружие"/>
    <s v="Слабый сюжет и повествование"/>
    <s v="Брошено"/>
    <x v="2"/>
  </r>
  <r>
    <n v="79"/>
    <s v="Злодей Наоборот"/>
    <s v="Боевик_x000a_Боевые искусства_x000a_Исекай_x000a_Сверхъестественное_x000a_Гарем_x000a_Сёнэн_x000a_Реинкарнация_x000a_Магия_x000a_Мафия_x000a_Монстры_x000a_Борьба за власть_x000a_Воспоминания из другого мира_x000a_Гильдии_x000a_ГГ мужчина_x000a_ГГ имба_x000a_Умный ГГ_x000a_Антигерой_x000a_Бои на мечах_x000a_Навыки / способности_x000a_Насилие / жестокость_x000a_Нежить_x000a_Брат и сестра_x000a_Ранги силы"/>
    <s v="Надоело читать про ГГ-имбу, который всех побеждает и берёт силы из пальца"/>
    <s v="Брошено"/>
    <x v="1"/>
  </r>
  <r>
    <n v="80"/>
    <s v="Магазинчик 'Longtime Red'"/>
    <s v="Комедия_x000a_Повседневность_x000a_Романтика_x000a_Яой"/>
    <s v="Интересный концепт манхвы про магазин секс-игрушек, но медленное развитие событий, скучноватое повествование."/>
    <s v="Брошено"/>
    <x v="0"/>
  </r>
  <r>
    <n v="81"/>
    <s v="Любовный сглаз"/>
    <s v="Романтика_x000a_Драма_x000a_Комедия_x000a_Повседневность_x000a_Яой_x000a_ГГ мужчина_x000a_Дружба_x000a_Насилие / жестокость"/>
    <s v="Нереально красивый и харизматичный гг/антагонист, но клишированное повествование. Пример: &quot;Вот давай я тебя насильно трахну, тебе понравится и ты снова будешь со мной&quot;"/>
    <s v="Брошено"/>
    <x v="1"/>
  </r>
  <r>
    <n v="82"/>
    <s v="MADK"/>
    <s v="Драма_x000a_Психология_x000a_Сверхъестественное_x000a_Ужасы_x000a_Яой_x000a_Демоны_x000a_ГГ мужчина_x000a_Жестокий мир_x000a_Насилие / жестокость"/>
    <s v="Не понравилась задумка и рисовка"/>
    <s v="Брошено"/>
    <x v="1"/>
  </r>
  <r>
    <n v="83"/>
    <s v="Демон"/>
    <s v="Драма_x000a_Психология_x000a_Романтика_x000a_Сверхъестественное_x000a_Сёдзё_x000a_Трагедия_x000a_Ужасы_x000a_Демоны_x000a_Средневековье_x000a_Брат и сестра_x000a_Война_x000a_Волшебные существа_x000a_ГГ женщина_x000a_Империи_x000a_Волшебники / маги"/>
    <s v="Очень красивые главные герои, но повествование сводится к &quot;Ну давай потрахаемся, а? Но мы же родственники! Ну мне так жалко тебя! Похуй!&quot;"/>
    <s v="Брошено"/>
    <x v="1"/>
  </r>
  <r>
    <n v="84"/>
    <s v="Приди же в Мир Демонов, Ирума-кун!"/>
    <s v="Исекай_x000a_Комедия_x000a_Сверхъестественное_x000a_Сёнэн_x000a_Фэнтези_x000a_Школа_x000a_Гендерная интрига_x000a_Демоны_x000a_Магия_x000a_Монстры_x000a_Владыка демонов_x000a_Волшебные существа_x000a_ГГ мужчина_x000a_Ранги силы_x000a_Магическая академия_x000a_Навыки / способности_x000a_Артефакты_x000a_Скрытие личности_x000a_Борьба за власть_x000a_Политика_x000a_Философия_x000a_Дружба"/>
    <s v="Идея реально прикольная, но она больше для детской аудитории. Я посмотрел пару сезонов аниме, потом читнул мангу, но кинул из-за слишком тупых героев, большого обилия повседневности, гарема и тд"/>
    <s v="Брошено"/>
    <x v="1"/>
  </r>
  <r>
    <n v="85"/>
    <s v="Дьявольский контракт"/>
    <s v="Романтика_x000a_Сёдзё_x000a_Комедия_x000a_Фэнтези_x000a_Приключения_x000a_Владыка демонов_x000a_ГГ женщина_x000a_Демоны_x000a_Магия_x000a_Бои на мечах_x000a_Навыки / способности_x000a_Борьба за власть_x000a_Волшебники / маги_x000a_Рыцари_x000a_Средневековье_x000a_Горничные_x000a_Империи_x000a_Холодное оружие_x000a_Обратный Гарем_x000a_Месть_x000a_Скрытие личности_x000a_Обмен телами"/>
    <s v="Интересное произведение, но к определённому моменту мне надоело его читать."/>
    <s v="Брошено"/>
    <x v="0"/>
  </r>
  <r>
    <n v="86"/>
    <s v="Поднятие уровня начиная с максимально возможного"/>
    <s v="Боевик_x000a_Сёнэн_x000a_Фэнтези_x000a_Героическое фэнтези_x000a_Повседневность_x000a_Драма_x000a_Приключения_x000a_Культивация_x000a_Бои на мечах_x000a_Воспоминания из другого мира_x000a_Гильдии_x000a_ГГ мужчина_x000a_Навыки / способности_x000a_Насилие / жестокость_x000a_Система_x000a_ГГ имба"/>
    <s v="Надоело читать про боевые исскуства, мурим и прочий бред."/>
    <s v="Брошено"/>
    <x v="1"/>
  </r>
  <r>
    <n v="87"/>
    <s v="Прорыв игрока"/>
    <s v="Боевик_x000a_Фэнтези_x000a_Боевые искусства_x000a_Приключения_x000a_Сёнэн_x000a_Трагедия_x000a_Ужасы_x000a_Фантастика_x000a_ГГ мужчина_x000a_Спасение мира_x000a_Магия_x000a_Монстры_x000a_Геймеры_x000a_Навыки / способности_x000a_Насилие / жестокость_x000a_Система_x000a_ГГ имба_x000a_Глупый ГГ"/>
    <s v="Респект автору и художнику за не особо то и клишированную историю и её хорошее воплощение в уникальных, реально пугающих монстрах, но мне стало слишком скучно."/>
    <s v="Брошено"/>
    <x v="0"/>
  </r>
  <r>
    <n v="88"/>
    <s v="Система Всемогущего Солдата"/>
    <s v="Фэнтези_x000a_Приключения_x000a_Сёнэн_x000a_ГГ мужчина_x000a_Военные_x000a_Игровые элементы_x000a_Огнестрельное оружие_x000a_Холодное оружие_x000a_ГГ имба_x000a_Армия_x000a_Система"/>
    <s v="Не хотел читать про армию после одного другого тайтла"/>
    <s v="Брошено"/>
    <x v="1"/>
  </r>
  <r>
    <n v="89"/>
    <s v="Тридцатилетняя ведьма"/>
    <s v="Дзёсэй_x000a_Комедия_x000a_Романтика_x000a_Сверхъестественное_x000a_Эротика_x000a_Волшебники / маги_x000a_ГГ женщина_x000a_Ведьма_x000a_Демоны_x000a_Магия_x000a_Монстродевушки_x000a_Обратный Гарем_x000a_Волшебные существа_x000a_ЛГБТ"/>
    <s v="Комедийная манхва, но у меня она не вызвала большого интереса."/>
    <s v="Брошено"/>
    <x v="1"/>
  </r>
  <r>
    <n v="90"/>
    <s v="Реинкарнация в мире короля демонов Эвелоджа"/>
    <s v="Исекай_x000a_Яой_x000a_Фэнтези_x000a_Комедия_x000a_Романтика_x000a_Эротика_x000a_Воспоминания из другого мира_x000a_ГГ мужчина_x000a_Спортивное тело"/>
    <s v="Не люблю женоподобных парней в мангах/манхвах"/>
    <s v="Брошено"/>
    <x v="1"/>
  </r>
  <r>
    <n v="91"/>
    <s v="Я, Владыка демонов, взял эльфийку-рабыню в жёны. И как же мне её любить?"/>
    <s v="Боевик_x000a_Драма_x000a_Комедия_x000a_Романтика_x000a_Сверхъестественное_x000a_Сёнэн_x000a_Фэнтези_x000a_Приключения_x000a_Повседневность_x000a_Магия_x000a_Владыка демонов_x000a_ГГ мужчина_x000a_Волшебники / маги_x000a_ГГ имба_x000a_Умный ГГ_x000a_Эльфы_x000a_Демоны_x000a_Средневековье_x000a_Лоли_x000a_Драконы_x000a_Жестокий мир_x000a_Легендарное оружие_x000a_Навыки / способности_x000a_Насилие / жестокость_x000a_Разумные расы_x000a_Зверолюди_x000a_Горничные"/>
    <s v="Неплохая манга про владыку демонов, но слишком клишированная"/>
    <s v="Брошено"/>
    <x v="1"/>
  </r>
  <r>
    <n v="92"/>
    <s v="Я, Лорд демонов, становлюсь учеником средней школы"/>
    <s v="Боевик_x000a_Комедия_x000a_Сёнэн_x000a_Фэнтези_x000a_Школа_x000a_Демоны_x000a_Владыка демонов_x000a_ГГ мужчина_x000a_Монстры"/>
    <s v="Меня нереально выбесил гг"/>
    <s v="Брошено"/>
    <x v="2"/>
  </r>
  <r>
    <n v="93"/>
    <s v="Магия и Мускулы"/>
    <s v="Комедия_x000a_Сёнэн_x000a_Фэнтези_x000a_Школа_x000a_Боевик_x000a_Боевые искусства_x000a_Приключения_x000a_Спорт_x000a_Магия_x000a_Волшебные существа_x000a_ГГ мужчина_x000a_Магическая академия_x000a_Навыки / способности_x000a_Пародия_x000a_Волшебники / маги_x000a_ГГ имба_x000a_Дружба_x000a_Ранги силы_x000a_Насилие / жестокость_x000a_Спортивное тело_x000a_Глупый ГГ"/>
    <s v="Средненькая комедийная манга, которая может посоперничать с ван-панчменом"/>
    <s v="Брошено"/>
    <x v="0"/>
  </r>
  <r>
    <n v="94"/>
    <s v="Королева демонов жаждет умереть"/>
    <s v="Фэнтези_x000a_Романтика_x000a_Драма_x000a_Приключения_x000a_Сёдзё_x000a_Демоны_x000a_Зверолюди_x000a_Магия_x000a_Владыка демонов_x000a_Навыки / способности_x000a_Разумные расы_x000a_Волшебники / маги_x000a_ГГ женщина_x000a_Средневековье_x000a_Дружба_x000a_Империи"/>
    <s v="Неплохое начало, но потом становится скучновато."/>
    <s v="Брошено"/>
    <x v="0"/>
  </r>
  <r>
    <n v="95"/>
    <s v="Несовместимые"/>
    <s v="Комедия_x000a_Мистика_x000a_Сёнэн-ай_x000a_Фэнтези_x000a_Школа"/>
    <s v="Не понравился формат манги"/>
    <s v="Брошено"/>
    <x v="1"/>
  </r>
  <r>
    <n v="96"/>
    <s v="Конечно, я требую компенсацию!"/>
    <s v="Драма_x000a_Комедия_x000a_Повседневность_x000a_Романтика_x000a_Сёдзё_x000a_Фэнтези_x000a_Школа_x000a_Средневековье_x000a_Обратный Гарем_x000a_Брат и сестра_x000a_ГГ женщина_x000a_Политика_x000a_Умный ГГ_x000a_Магия_x000a_Бои на мечах_x000a_Дружба_x000a_Волшебники / маги"/>
    <s v="Слишком клишированный сюжет + это манга"/>
    <s v="Брошено"/>
    <x v="2"/>
  </r>
  <r>
    <n v="97"/>
    <s v="Моритат"/>
    <s v="Драма_x000a_Научная фантастика_x000a_Психология_x000a_Сёнэн-ай_x000a_Триллер_x000a_Ужасы_x000a_Виртуальная реальность_x000a_Умный ГГ_x000a_ГГ мужчина"/>
    <s v="Кринжовый антагонист"/>
    <s v="Брошено"/>
    <x v="2"/>
  </r>
  <r>
    <n v="98"/>
    <s v="Моя леди - с подвохом"/>
    <s v="Гендерная интрига_x000a_Драма_x000a_Романтика_x000a_Сёдзё_x000a_Фэнтези_x000a_Исекай_x000a_Горничные_x000a_Средневековье_x000a_Воспоминания из другого мира_x000a_ГГ женщина_x000a_Волшебники / маги"/>
    <s v="Окей, интересный поворот, где Хлоя превращается в парня, но всё же это типичная романтика и я не хотел более на это смотреть"/>
    <s v="Брошено"/>
    <x v="0"/>
  </r>
  <r>
    <n v="99"/>
    <s v="Однажды я стала дочерью короля"/>
    <s v="Драма_x000a_Исекай_x000a_Комедия_x000a_Романтика_x000a_Сверхъестественное_x000a_Сёдзё_x000a_Фэнтези_x000a_Реинкарнация_x000a_Магия_x000a_Горничные_x000a_Брат и сестра_x000a_Волшебные существа_x000a_ГГ женщина_x000a_Драконы_x000a_Навыки / способности_x000a_Волшебники / маги_x000a_Глупый ГГ"/>
    <s v="Такие произведения не должны существовать"/>
    <s v="Брошено"/>
    <x v="2"/>
  </r>
  <r>
    <n v="100"/>
    <s v="Зона Беззакония"/>
    <s v="Боевик_x000a_Боевые искусства_x000a_Драма_x000a_Комедия_x000a_Романтика_x000a_Сёнэн_x000a_Фэнтези_x000a_Школа_x000a_Скрытие личности_x000a_Магия_x000a_Призраки / Духи"/>
    <s v="Не понравился гг и сюжет"/>
    <s v="Брошено"/>
    <x v="1"/>
  </r>
  <r>
    <n v="101"/>
    <s v="Бесклассовый герой: Да мне все равно не нужны эти ваши Умения"/>
    <s v="Боевик_x000a_Комедия_x000a_Приключения_x000a_Романтика_x000a_Сёнэн_x000a_Фэнтези_x000a_Магия_x000a_Средневековье_x000a_Монстры_x000a_Бои на мечах_x000a_ГГ мужчина_x000a_Магическая академия_x000a_Навыки / способности_x000a_Рыцари_x000a_Волшебники / маги_x000a_ГГ имба_x000a_Умный ГГ_x000a_Зверолюди_x000a_Ранги силы_x000a_Гильдии"/>
    <s v="Клишированная кринжатина, чего ещё ожидать от манги"/>
    <s v="Брошено"/>
    <x v="2"/>
  </r>
  <r>
    <n v="102"/>
    <s v="Я единственный, кто использует заклинания"/>
    <s v="Боевик_x000a_Фэнтези_x000a_Сёнэн_x000a_ГГ мужчина_x000a_Система_x000a_Магия_x000a_Демоны_x000a_Выживание_x000a_Монстры_x000a_Артефакты_x000a_Гильдии_x000a_Ранги силы_x000a_Игровые элементы_x000a_Волшебники / маги_x000a_ГГ имба"/>
    <s v="Чтиво интересное, если не обращать внимания на то что гг получает суперсилы из ниоткуда"/>
    <s v="Брошено"/>
    <x v="1"/>
  </r>
  <r>
    <n v="103"/>
    <s v="Я единственный, кто вошёл в систему"/>
    <s v="Боевик_x000a_Игра_x000a_Приключения_x000a_Сёнэн_x000a_Фэнтези_x000a_Повседневность_x000a_Комедия_x000a_Магия_x000a_Монстры_x000a_Артефакты_x000a_Волшебные существа_x000a_ГГ мужчина_x000a_Гоблины_x000a_Игровые элементы_x000a_Квесты_x000a_Навыки / способности_x000a_Подземелья_x000a_Разумные расы_x000a_Система_x000a_Скрытие личности_x000a_ГГ имба"/>
    <s v="Реально интересное начало, но потом она скатывается, когда гг собирает себе собственный гарем"/>
    <s v="Брошено"/>
    <x v="2"/>
  </r>
  <r>
    <n v="104"/>
    <s v="Одиночный игрок-багоюзер"/>
    <s v="Боевик_x000a_Героическое фэнтези_x000a_Игра_x000a_Фэнтези_x000a_Исекай_x000a_Комедия_x000a_Гарем_x000a_Приключения_x000a_Сёнэн_x000a_Магия_x000a_Видеоигры_x000a_Война_x000a_ГГ мужчина_x000a_Игровые элементы_x000a_Волшебники / маги_x000a_Умный ГГ_x000a_Демоны_x000a_Средневековье_x000a_Призраки / Духи_x000a_Путешествие во времени_x000a_Эльфы_x000a_Волшебные существа_x000a_Воспоминания из другого мира_x000a_Дружба_x000a_Империи_x000a_Квесты_x000a_Навыки / способности_x000a_Нежить_x000a_Подземелья_x000a_Политика_x000a_Рыцари_x000a_Система_x000a_Спасение мира_x000a_ГГ имба_x000a_Армия"/>
    <s v="Долгое время считал её лучшей манхвой, которую я только читал, но потом она скатилась + я устал от унылой рисовки"/>
    <s v="Брошено"/>
    <x v="0"/>
  </r>
  <r>
    <n v="105"/>
    <s v="Я авто-охотник"/>
    <s v="Боевик_x000a_Научная фантастика_x000a_Приключения_x000a_Сёнэн_x000a_Фантастика_x000a_Фэнтези_x000a_Монстры_x000a_ГГ мужчина_x000a_Жестокий мир_x000a_Игровые элементы_x000a_Легендарное оружие_x000a_Навыки / способности_x000a_Подземелья_x000a_Система_x000a_Спасение мира_x000a_Учитель / ученик_x000a_ГГ имба_x000a_Умный ГГ"/>
    <s v="&quot;Всё было прекрасно, пока не появились женщины&quot;"/>
    <s v="Брошено"/>
    <x v="1"/>
  </r>
  <r>
    <n v="106"/>
    <s v="Невеста главного героя - злодейка"/>
    <s v="Исекай_x000a_Романтика_x000a_Сёдзё_x000a_Фэнтези_x000a_Школа_x000a_Воспоминания из другого мира_x000a_ГГ женщина_x000a_Реинкарнация_x000a_Средневековье"/>
    <s v="Клишированное произведение"/>
    <s v="Брошено"/>
    <x v="1"/>
  </r>
  <r>
    <n v="107"/>
    <s v="Слуга"/>
    <s v="Драма_x000a_История_x000a_Комедия_x000a_Романтика_x000a_Эротика_x000a_Дзёсэй_x000a_ГГ женщина_x000a_Месть_x000a_Насилие / жестокость_x000a_Средневековье_x000a_Рабы"/>
    <s v="Не понравился сюжет"/>
    <s v="Брошено"/>
    <x v="2"/>
  </r>
  <r>
    <n v="108"/>
    <s v="Причина, по которой я влюбилась в друга"/>
    <s v="Дзёсэй_x000a_Эротика_x000a_Романтика_x000a_Комедия_x000a_ГГ женщина"/>
    <s v="*Член*"/>
    <s v="Брошено"/>
    <x v="2"/>
  </r>
  <r>
    <n v="109"/>
    <s v="Я обречён на величие!"/>
    <s v="Боевик_x000a_Боевые искусства_x000a_Игра_x000a_Комедия_x000a_Приключения_x000a_Сёнэн_x000a_Фэнтези_x000a_Магия_x000a_Видеоигры_x000a_Виртуальная реальность_x000a_Боги_x000a_Артефакты_x000a_Бои на мечах_x000a_Волшебные существа_x000a_Геймеры_x000a_Гильдии_x000a_ГГ мужчина_x000a_Драконы_x000a_Животные компаньоны_x000a_Игровые элементы_x000a_Империи_x000a_Квесты_x000a_Навыки / способности_x000a_Подземелья_x000a_Разумные расы_x000a_Система_x000a_Скрытие личности_x000a_Холодное оружие_x000a_Волшебники / маги_x000a_ГГ имба_x000a_Умный ГГ_x000a_Антигерой"/>
    <s v="Долгое время её читал, но со временем она мне надоела"/>
    <s v="Брошено"/>
    <x v="0"/>
  </r>
  <r>
    <n v="110"/>
    <s v="Я - дитя этого дома"/>
    <s v="Драма_x000a_История_x000a_Романтика_x000a_Сёдзё_x000a_Фэнтези_x000a_Реинкарнация_x000a_Магия_x000a_Горничные_x000a_Средневековье_x000a_Призраки / Духи_x000a_Брат и сестра_x000a_Волшебные существа_x000a_ГГ женщина_x000a_Драконы_x000a_Дружба_x000a_Империи_x000a_Магическая академия_x000a_Разумные расы_x000a_Рыцари_x000a_Скрытие личности_x000a_Холодное оружие_x000a_Волшебники / маги"/>
    <s v="Это была прекрасная манхва ровно до поворотного решения гг влюбиться в её личного рыцаря, который её предал"/>
    <s v="Брошено"/>
    <x v="0"/>
  </r>
  <r>
    <n v="111"/>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s v="Боевик_x000a_Героическое фэнтези_x000a_Фэнтези_x000a_Вампиры_x000a_Романтика_x000a_Владыка демонов_x000a_Волшебники / маги_x000a_ГГ мужчина_x000a_Демоны_x000a_Магия_x000a_Монстродевушки_x000a_ГГ имба"/>
    <s v="Если бы главы были больше, или перевод был бы быстрее, мб я бы и не бросил её"/>
    <s v="Брошено"/>
    <x v="0"/>
  </r>
  <r>
    <n v="112"/>
    <s v="Депрессивный герой и повелитель армии демонов"/>
    <s v="Героическое фэнтези_x000a_Комедия_x000a_Приключения_x000a_Фэнтези_x000a_Демоны_x000a_ГГ женщина_x000a_Магия_x000a_Владыка демонов"/>
    <s v="Типичная клишированная манга"/>
    <s v="Брошено"/>
    <x v="2"/>
  </r>
  <r>
    <n v="113"/>
    <s v="Сердце Вампира"/>
    <s v="Вампиры_x000a_Повседневность_x000a_Романтика_x000a_Сёнэн-ай_x000a_Школа_x000a_Дружба"/>
    <s v="Тошнит от таких пай-мальчиков"/>
    <s v="Брошено"/>
    <x v="2"/>
  </r>
  <r>
    <n v="114"/>
    <s v="Дворянство"/>
    <s v="Боевик_x000a_Комедия_x000a_Мистика_x000a_Сверхъестественное_x000a_Сёнэн_x000a_Фэнтези_x000a_Вампиры_x000a_Школа_x000a_Зверолюди_x000a_Война_x000a_Волшебные существа_x000a_ГГ мужчина_x000a_Ранги силы_x000a_Легендарное оружие_x000a_Навыки / способности_x000a_ГГ имба_x000a_Магия_x000a_Борьба за власть_x000a_Дружба_x000a_Волшебники / маги_x000a_Умный ГГ_x000a_Бои на мечах_x000a_Роботы_x000a_Скрытие личности_x000a_Холодное оружие"/>
    <s v="Тупой гг, скучный сюжет, клишированная манга"/>
    <s v="Брошено"/>
    <x v="2"/>
  </r>
  <r>
    <n v="115"/>
    <s v="Реинкарнация бога грома"/>
    <s v="Сёнэн_x000a_Боевые искусства_x000a_ГГ мужчина_x000a_Культивация_x000a_Бои на мечах_x000a_Месть_x000a_Навыки / способности_x000a_Холодное оружие_x000a_ГГ имба_x000a_Умный ГГ"/>
    <s v="Опять мурим, боевые исскуства и бла-бла-бла"/>
    <s v="Брошено"/>
    <x v="2"/>
  </r>
  <r>
    <n v="116"/>
    <s v="Изумрудная корона"/>
    <s v="Приключения_x000a_Сёдзё_x000a_Драма_x000a_Фэнтези_x000a_Исекай_x000a_Романтика_x000a_ГГ женщина_x000a_Артефакты_x000a_Борьба за власть_x000a_Брат и сестра_x000a_Воспоминания из другого мира_x000a_Умный ГГ_x000a_Реинкарнация_x000a_Горничные_x000a_Средневековье_x000a_Империи_x000a_Рыцари_x000a_Волшебники / маги_x000a_ГГ мужчина"/>
    <s v="*Братик, я буду паинькой и всё делать для тебя, главное не убивай!*"/>
    <s v="Брошено"/>
    <x v="2"/>
  </r>
  <r>
    <n v="117"/>
    <s v="Причина, по которой королю нужен секретарь"/>
    <s v="Боевик_x000a_Приключения_x000a_Драма_x000a_Фэнтези_x000a_Мистика_x000a_Романтика_x000a_Трагедия_x000a_Сёдзё_x000a_Бои на мечах_x000a_Волшебники / маги_x000a_ГГ женщина_x000a_Магия_x000a_Средневековье_x000a_Борьба за власть"/>
    <s v="Типичная клишированная романтическая история с немного необычной завязкой"/>
    <s v="Брошено"/>
    <x v="2"/>
  </r>
  <r>
    <n v="118"/>
    <s v="Тиран - Хорошая партия для злодейки"/>
    <s v="История_x000a_Комедия_x000a_Романтика_x000a_Сёдзё_x000a_Фэнтези_x000a_Исекай_x000a_Драма_x000a_Сверхъестественное_x000a_Реинкарнация_x000a_Горничные_x000a_Средневековье_x000a_Антигерой_x000a_Выживание_x000a_Путешествие во времени_x000a_Воспоминания из другого мира_x000a_ГГ женщина_x000a_ГГ мужчина_x000a_Империи_x000a_Насилие / жестокость_x000a_Рыцари_x000a_Умный ГГ"/>
    <s v="Типичная клишированная романтическая история с немного необычной завязкой"/>
    <s v="Брошено"/>
    <x v="2"/>
  </r>
  <r>
    <n v="119"/>
    <s v="Я стала секретаршей тирана"/>
    <s v="Исекай_x000a_Романтика_x000a_Сёдзё_x000a_ГГ женщина_x000a_Реинкарнация_x000a_Умный ГГ"/>
    <s v="Типичная клишированная романтическая история с немного необычной завязкой"/>
    <s v="Брошено"/>
    <x v="2"/>
  </r>
  <r>
    <n v="120"/>
    <s v="Как прожить жизнь, будучи старшей сестрой тирана"/>
    <s v="Исекай_x000a_Комедия_x000a_Романтика_x000a_Сёдзё_x000a_Фэнтези_x000a_Реинкарнация_x000a_Выживание_x000a_Воспоминания из другого мира_x000a_ГГ женщина_x000a_Средневековье_x000a_Борьба за власть_x000a_Брат и сестра_x000a_Скрытие личности"/>
    <s v="Типичная клишированная романтическая история с немного необычной завязкой, хотя признаю что она довольна комедийная"/>
    <s v="Брошено"/>
    <x v="1"/>
  </r>
  <r>
    <n v="121"/>
    <s v="Выживание с нуля"/>
    <s v="Боевик_x000a_Драма_x000a_Научная фантастика_x000a_Постапокалиптика_x000a_Приключения_x000a_Трагедия_x000a_Ужасы_x000a_Фантастика_x000a_Реинкарнация_x000a_Зомби_x000a_Монстры_x000a_Выживание_x000a_Путешествие во времени_x000a_Апокалипсис_x000a_ГГ мужчина_x000a_Дружба_x000a_Жестокий мир_x000a_Нежить_x000a_Огнестрельное оружие_x000a_Холодное оружие_x000a_ГГ имба_x000a_Армия_x000a_Насилие / жестокость_x000a_Военные_x000a_Навыки / способности_x000a_Наёмники_x000a_Спасение мира_x000a_Спортивное тело_x000a_Умный ГГ"/>
    <s v="Годный тайтл про зомби-аппокалипсис, но мне надоели зомби)"/>
    <s v="Брошено"/>
    <x v="0"/>
  </r>
  <r>
    <n v="122"/>
    <s v="Я родила ребенка убийцы"/>
    <s v="Романтика_x000a_Сёдзё_x000a_Фэнтези_x000a_Драма_x000a_ГГ женщина_x000a_Средневековье_x000a_Выживание_x000a_Бои на мечах_x000a_Насилие / жестокость_x000a_Умный ГГ"/>
    <s v="Типичная клишированная история"/>
    <s v="Брошено"/>
    <x v="2"/>
  </r>
  <r>
    <n v="123"/>
    <s v="Прелести садизма"/>
    <s v="Дзёсэй_x000a_Драма_x000a_Романтика_x000a_Эротика_x000a_ГГ женщина_x000a_Месть_x000a_Насилие / жестокость_x000a_Скрытие личности_x000a_Учитель / ученик_x000a_Антигерой_x000a_Шантаж_x000a_ЛГБТ"/>
    <s v="Лучшая манхва про садизм"/>
    <s v="Брошено"/>
    <x v="0"/>
  </r>
  <r>
    <n v="124"/>
    <s v="Мечник, прозванный Магом Бесчисленных Мечей"/>
    <s v="Боевик_x000a_Приключения_x000a_Сёнэн_x000a_Фэнтези_x000a_Магия_x000a_Средневековье_x000a_Монстры_x000a_ГГ мужчина_x000a_ГГ имба"/>
    <s v="Начало показалось интересным, но потом всё скатилось в клише"/>
    <s v="Брошено"/>
    <x v="2"/>
  </r>
  <r>
    <n v="125"/>
    <s v="Казнённый мудрец перевоплощается в Короля Нежити и начинает новую войну!"/>
    <s v="Приключения_x000a_Фэнтези_x000a_Сэйнэн_x000a_Драма_x000a_Реинкарнация_x000a_Демоны_x000a_Магия_x000a_Средневековье_x000a_Антигерой_x000a_ГГ мужчина_x000a_Жестокий мир_x000a_Нежить_x000a_Владыка демонов_x000a_Месть_x000a_ГГ имба_x000a_Армия_x000a_Бои на мечах_x000a_Борьба за власть_x000a_Военные_x000a_Война_x000a_Волшебники / маги_x000a_Волшебные существа_x000a_Империи_x000a_Эльфы_x000a_Зверолюди_x000a_Завоевание мира_x000a_Гильдии_x000a_Гоблины_x000a_Драконы_x000a_Насилие / жестокость_x000a_Навыки / способности_x000a_Зомби_x000a_Разумные расы_x000a_Ранги силы_x000a_Рыцари_x000a_Умный ГГ_x000a_Монстры"/>
    <s v="Немного зацепило, но потом умирал со скуки"/>
    <s v="Брошено"/>
    <x v="2"/>
  </r>
  <r>
    <n v="126"/>
    <s v="Повелитель драконов"/>
    <s v="Фэнтези_x000a_Школа_x000a_Сёнэн_x000a_Боевые искусства_x000a_Приключения_x000a_Гендерная интрига_x000a_ГГ мужчина_x000a_Драконы_x000a_Магия_x000a_Хикикомори_x000a_Дружба_x000a_Животные компаньоны_x000a_Магическая академия_x000a_Бои на мечах"/>
    <s v="Не понравился формат манхвы"/>
    <s v="Брошено"/>
    <x v="1"/>
  </r>
  <r>
    <n v="127"/>
    <s v="Выжить в качестве горничной"/>
    <s v="Исекай_x000a_История_x000a_Комедия_x000a_Романтика_x000a_Фэнтези_x000a_Гарем_x000a_Сёдзё_x000a_Драма_x000a_Психология_x000a_Гендерная интрига_x000a_Трагедия_x000a_Реинкарнация_x000a_Горничные_x000a_Антигерой_x000a_ГГ женщина_x000a_Волшебники / маги_x000a_Умный ГГ_x000a_Магия_x000a_ЛГБТ"/>
    <s v="Было интересно главы до 50-й, но потом пошла типичная романтическая линия"/>
    <s v="Брошено"/>
    <x v="0"/>
  </r>
  <r>
    <n v="128"/>
    <s v="Раб &quot;Б&quot;"/>
    <s v="Драма_x000a_Приключения_x000a_Романтика_x000a_Сёнэн_x000a_Фэнтези_x000a_Повседневность_x000a_Магия_x000a_Средневековье_x000a_Монстры_x000a_Эльфы_x000a_Бои на мечах_x000a_Волшебные существа_x000a_ГГ мужчина_x000a_Жестокий мир_x000a_Империи_x000a_Магическая академия_x000a_Насилие / жестокость_x000a_Разумные расы_x000a_Учитель / ученик_x000a_Холодное оружие_x000a_Волшебники / маги_x000a_Военные_x000a_Армия_x000a_Дружба_x000a_Демоны_x000a_Зверолюди_x000a_Брат и сестра_x000a_Владыка демонов_x000a_Война_x000a_Месть_x000a_Нежить_x000a_Спасение мира_x000a_ГГ имба"/>
    <s v="Сначала эта манхва подняла большой хайп вокруг себя, но потом из-за того что гг скатился, я её бросил, как и многие другие"/>
    <s v="Брошено"/>
    <x v="2"/>
  </r>
  <r>
    <n v="129"/>
    <s v="Герой-иномирец начинает свой бизнес с нуля : Перезагрузка"/>
    <s v="Гендерная интрига_x000a_Драма_x000a_Исекай_x000a_Повседневность_x000a_Фэнтези_x000a_ГГ женщина_x000a_Реинкарнация_x000a_Умный ГГ_x000a_Магия_x000a_Горничные_x000a_Воспоминания из другого мира_x000a_Навыки / способности_x000a_Жестокий мир_x000a_Магическая академия_x000a_Выживание_x000a_Кулинария_x000a_Учитель / ученик_x000a_Дружба"/>
    <s v="Прикольная комедийная манхва, но всё же она не по мне"/>
    <s v="Брошено"/>
    <x v="1"/>
  </r>
  <r>
    <n v="130"/>
    <s v="Я стала властвующей антагонисткой романа"/>
    <s v="Драма_x000a_Исекай_x000a_История_x000a_Романтика_x000a_Фэнтези_x000a_Сёдзё_x000a_Антигерой_x000a_Волшебники / маги_x000a_Воспоминания из другого мира_x000a_ГГ женщина_x000a_Империи_x000a_Магия_x000a_Обратный Гарем_x000a_Рыцари_x000a_Реинкарнация_x000a_Средневековье_x000a_Бои на мечах_x000a_Брат и сестра_x000a_Скрытие личности_x000a_Умный ГГ"/>
    <s v="Сначала показалась интересной, но потом интерес пропал. Слишком всё сошлось к повседневности"/>
    <s v="Брошено"/>
    <x v="0"/>
  </r>
  <r>
    <n v="131"/>
    <s v="Принцесса со свалки"/>
    <s v="Драма_x000a_Романтика_x000a_Сёдзё_x000a_Фэнтези_x000a_Средневековье_x000a_Боги_x000a_Артефакты_x000a_Брат и сестра_x000a_Волшебные существа_x000a_ГГ женщина_x000a_Драконы_x000a_Животные компаньоны_x000a_Рыцари_x000a_Волшебники / маги_x000a_Демоны_x000a_Магия"/>
    <s v="Опять клишированная история про маленькую принцеску с которой няньчатся старшие братья"/>
    <s v="Брошено"/>
    <x v="2"/>
  </r>
  <r>
    <n v="132"/>
    <s v="Мастер укрощения"/>
    <s v="Драма_x000a_Боевик_x000a_Игра_x000a_Комедия_x000a_Приключения_x000a_Фантастика_x000a_Фэнтези_x000a_Романтика_x000a_ГГ мужчина_x000a_Магия_x000a_Видеоигры_x000a_Монстры_x000a_Виртуальная реальность_x000a_Артефакты_x000a_Волшебные существа_x000a_Геймеры_x000a_Гильдии_x000a_Гоблины_x000a_Животные компаньоны_x000a_Игровые элементы_x000a_Квесты_x000a_Навыки / способности_x000a_Система_x000a_Волшебники / маги_x000a_Умный ГГ_x000a_ГГ имба"/>
    <s v="Всё было прекрасно, пока я не осознал что гг берёт силы из ниоткуда + подводит рисовка и в целом повествование довольно скудное"/>
    <s v="Брошено"/>
    <x v="2"/>
  </r>
  <r>
    <n v="133"/>
    <s v="Милая, но психованная"/>
    <s v="Комедия_x000a_Романтика_x000a_Эротика_x000a_Насилие / жестокость_x000a_ГГ мужчина_x000a_Глупый ГГ"/>
    <s v="Полнейший кринж"/>
    <s v="Брошено"/>
    <x v="2"/>
  </r>
  <r>
    <n v="134"/>
    <s v="Пять учеников Шарлотты"/>
    <s v="Комедия_x000a_Романтика_x000a_Сёдзё_x000a_Фэнтези_x000a_Реинкарнация_x000a_Магия_x000a_Средневековье_x000a_Эльфы_x000a_Волшебные существа_x000a_ГГ женщина_x000a_Скрытие личности_x000a_Спасение мира_x000a_Учитель / ученик_x000a_Волшебники / маги_x000a_Умный ГГ_x000a_Демоны_x000a_Империи"/>
    <s v="Прикольное начало, но скудное развитие событий"/>
    <s v="Брошено"/>
    <x v="1"/>
  </r>
  <r>
    <n v="135"/>
    <s v="Тэбек: обучающий NPC"/>
    <s v="Фэнтези_x000a_Боевик_x000a_История_x000a_Сёнэн_x000a_Система_x000a_Навыки / способности_x000a_Артефакты_x000a_Демоны_x000a_Видеоигры_x000a_Бои на мечах_x000a_ГГ мужчина_x000a_Животные компаньоны_x000a_Квесты_x000a_Холодное оружие"/>
    <s v="Не понравилась рисовка и сюжет"/>
    <s v="Брошено"/>
    <x v="2"/>
  </r>
  <r>
    <n v="136"/>
    <s v="Второе пришествие обжорства"/>
    <s v="Боевик_x000a_Исекай_x000a_Приключения_x000a_Сёнэн_x000a_Фэнтези_x000a_Боги_x000a_Война_x000a_Воспоминания из другого мира_x000a_ГГ имба_x000a_ГГ мужчина_x000a_Игровые элементы_x000a_Квесты_x000a_Магия_x000a_Монстры_x000a_Навыки / способности_x000a_Насилие / жестокость_x000a_Нежить_x000a_Путешествие во времени_x000a_Реинкарнация_x000a_Система_x000a_Спасение мира_x000a_Холодное оружие_x000a_Дружба_x000a_Скрытие личности_x000a_Ранги силы_x000a_Средневековье_x000a_Призраки / Духи_x000a_Ангелы_x000a_Артефакты_x000a_Гильдии_x000a_Разумные расы_x000a_Волшебники / маги"/>
    <s v="Супер-годное произведение, но ровно до тех пор, пока он не переместится в другой мир"/>
    <s v="Брошено"/>
    <x v="1"/>
  </r>
  <r>
    <n v="137"/>
    <s v="Я перевоплотился в гоблина, вопросы есть?"/>
    <s v="Исекай_x000a_Фэнтези_x000a_Сэйнэн_x000a_Гарем_x000a_Комедия_x000a_Повседневность_x000a_Приключения_x000a_Этти_x000a_Реинкарнация_x000a_Магия_x000a_Монстры_x000a_ГГ мужчина_x000a_Гоблины_x000a_Навыки / способности_x000a_Артефакты_x000a_Владыка демонов_x000a_Воспоминания из другого мира_x000a_ГГ имба_x000a_Демоны_x000a_Средневековье_x000a_Умный ГГ"/>
    <s v="Клишированная кринжатина, чего ещё ожидать от манги"/>
    <s v="Брошено"/>
    <x v="2"/>
  </r>
  <r>
    <n v="138"/>
    <s v="Голубая ведьма"/>
    <s v="Комедия_x000a_Повседневность_x000a_Романтика_x000a_Фэнтези_x000a_Школа_x000a_Магия_x000a_ГГ женщина_x000a_Дружба_x000a_Магическая академия_x000a_Волшебники / маги"/>
    <s v="Не заинтересовал сюжет"/>
    <s v="Брошено"/>
    <x v="2"/>
  </r>
  <r>
    <n v="139"/>
    <s v="Мальчик и волк"/>
    <s v="Драма_x000a_Комедия_x000a_Романтика_x000a_Сёнэн-ай_x000a_Преступники / Криминал_x000a_Насилие / жестокость_x000a_Спортивное тело_x000a_Мафия_x000a_ГГ мужчина"/>
    <s v="Сначала заинтересовала, но потом переводчики напутали главы, всё непонятно в какой хронологии развивалось и я бросил это дело"/>
    <s v="Брошено"/>
    <x v="2"/>
  </r>
  <r>
    <n v="140"/>
    <s v="Дьяволу известно твоё имя"/>
    <s v="Вампиры_x000a_Сверхъестественное_x000a_Сёдзё-ай_x000a_Волшебные существа_x000a_ГГ женщина_x000a_Демоны_x000a_Монстродевушки"/>
    <s v="Так себе история"/>
    <s v="Брошено"/>
    <x v="1"/>
  </r>
  <r>
    <n v="141"/>
    <s v="Лис в Моей Постели"/>
    <s v="Драма_x000a_Комедия_x000a_Фэнтези_x000a_Сёнэн-ай_x000a_Зверолюди_x000a_ГГ мужчина"/>
    <s v="Презираю произведения такого плана"/>
    <s v="Брошено"/>
    <x v="2"/>
  </r>
  <r>
    <n v="142"/>
    <s v="Невеста титана"/>
    <s v="Исекай_x000a_Комедия_x000a_Яой_x000a_ГГ мужчина"/>
    <s v="Я не смог это дочитать, для меня это слишком)"/>
    <s v="Брошено"/>
    <x v="1"/>
  </r>
  <r>
    <n v="143"/>
    <s v="Миром правят власть и деньги"/>
    <s v="Боевик_x000a_Детектив_x000a_Драма_x000a_Игра_x000a_Психология_x000a_Школа_x000a_Преступники / Криминал_x000a_Борьба за власть_x000a_ГГ мужчина_x000a_Жестокий мир_x000a_Месть_x000a_Наёмники_x000a_Насилие / жестокость_x000a_Огнестрельное оружие_x000a_Холодное оружие_x000a_Шантаж_x000a_Умный ГГ_x000a_Азартные игры"/>
    <s v="Неплохая манхва, но нужно прям полностью, взахлёб её читать чтоб понять всю ситуацию. Её просто сложно читать"/>
    <s v="Брошено"/>
    <x v="1"/>
  </r>
  <r>
    <n v="144"/>
    <s v="Небесная жемчужина: перевоплощение"/>
    <s v="Боевые искусства_x000a_Героическое фэнтези_x000a_Комедия_x000a_Приключения_x000a_Романтика_x000a_Сёнэн_x000a_Боевик_x000a_История_x000a_Фэнтези_x000a_ГГ мужчина_x000a_Культивация_x000a_Ранги силы_x000a_Средневековье_x000a_Магия_x000a_Армия_x000a_Артефакты_x000a_Бои на мечах_x000a_Борьба за власть_x000a_Волшебные существа_x000a_Империи_x000a_Навыки / способности_x000a_Скрытие личности_x000a_Волшебники / маги_x000a_ГГ имба"/>
    <s v="Кринжатина от маньхуа"/>
    <s v="Брошено"/>
    <x v="2"/>
  </r>
  <r>
    <n v="145"/>
    <s v="Я стала горничной в TL романе"/>
    <s v="Комедия_x000a_Романтика_x000a_Исекай_x000a_Сёдзё_x000a_Фэнтези_x000a_Драма_x000a_Психология_x000a_Реинкарнация_x000a_Горничные_x000a_ГГ женщина_x000a_Воспоминания из другого мира_x000a_Магия_x000a_Навыки / способности_x000a_Рыцари_x000a_Обратный Гарем"/>
    <s v="Клише, клише и на клише"/>
    <s v="Брошено"/>
    <x v="2"/>
  </r>
  <r>
    <n v="146"/>
    <s v="Пожиратель Улиня"/>
    <s v="Боевые искусства_x000a_Героическое фэнтези_x000a_Драма_x000a_Приключения_x000a_Сёнэн_x000a_Реинкарнация_x000a_Культивация_x000a_Алхимия_x000a_Воспоминания из другого мира_x000a_ГГ мужчина_x000a_Месть_x000a_ГГ имба"/>
    <s v="Одна из самых интересных маньхуа что я читал, но её к сожалению закрыли"/>
    <s v="Брошено"/>
    <x v="0"/>
  </r>
  <r>
    <n v="147"/>
    <s v="Невероятное обучение"/>
    <s v="Приключения_x000a_Сверхъестественное_x000a_Сэйнэн_x000a_Фэнтези_x000a_Боевые искусства_x000a_Монстры_x000a_Выживание_x000a_ГГ мужчина_x000a_Жестокий мир_x000a_Игровые элементы_x000a_Магия_x000a_Артефакты_x000a_Квесты_x000a_Навыки / способности_x000a_Холодное оружие_x000a_Волшебники / маги_x000a_ГГ имба_x000a_Видеоигры_x000a_Бои на мечах_x000a_Подземелья_x000a_Система_x000a_Умный ГГ"/>
    <s v="Это была прекрасная манхва ровно до поворотного решения автора взять и испортить хронометраж"/>
    <s v="Брошено"/>
    <x v="2"/>
  </r>
  <r>
    <n v="148"/>
    <s v="Древний безумный демон"/>
    <s v="Боевик_x000a_Боевые искусства_x000a_Приключения_x000a_Фантастика_x000a_Школа_x000a_Исекай_x000a_Реинкарнация_x000a_Культивация_x000a_ГГ мужчина"/>
    <s v="Не нравится рисовка и сюжет"/>
    <s v="Брошено"/>
    <x v="2"/>
  </r>
  <r>
    <n v="149"/>
    <s v="Ванильный вкус"/>
    <s v="Романтика_x000a_Яой_x000a_Комедия_x000a_Повседневность_x000a_Драма_x000a_ГГ мужчина"/>
    <s v="Мне надоела вся эта БДСМ тема и очень податливый гг"/>
    <s v="Брошено"/>
    <x v="2"/>
  </r>
  <r>
    <n v="150"/>
    <s v="Виртуальный Мир: Боевой маг"/>
    <s v="Боевик_x000a_Боевые искусства_x000a_Приключения_x000a_Фэнтези_x000a_Школа_x000a_Геймеры_x000a_ГГ мужчина_x000a_Игровые элементы_x000a_Навыки / способности_x000a_Магия_x000a_Виртуальная реальность"/>
    <s v="Редкий выход перевода, так себе рисовка и сюжет"/>
    <s v="Брошено"/>
    <x v="2"/>
  </r>
  <r>
    <n v="151"/>
    <s v="Вулкан"/>
    <s v="Драма_x000a_История_x000a_ГГ мужчина_x000a_Навыки / способности_x000a_Супергерои"/>
    <s v="Неплохая манхва, но у неё проблемы с переводом, да и автор судя по всему рано её завершил"/>
    <s v="Брошено"/>
    <x v="2"/>
  </r>
  <r>
    <n v="152"/>
    <s v="Слабейший Герой"/>
    <s v="Боевик_x000a_Боевые искусства_x000a_Драма_x000a_Повседневность_x000a_Психология_x000a_Сэйнэн_x000a_Школа_x000a_Выживание_x000a_Борьба за власть_x000a_ГГ мужчина_x000a_Дружба_x000a_Насилие / жестокость_x000a_Умный ГГ"/>
    <s v="Нереально взбесит гг"/>
    <s v="Брошено"/>
    <x v="2"/>
  </r>
  <r>
    <n v="153"/>
    <s v="Опасный круглосуточный магазин"/>
    <s v="Драма_x000a_Романтика_x000a_Яой_x000a_Комедия_x000a_ГГ мужчина_x000a_Мафия_x000a_Насилие / жестокость_x000a_Умный ГГ"/>
    <s v="Мне стало скучно её читать"/>
    <s v="Брошено"/>
    <x v="0"/>
  </r>
  <r>
    <n v="154"/>
    <s v="Зимняя луна"/>
    <s v="Драма_x000a_Игра_x000a_Комедия_x000a_Приключения_x000a_Фэнтези_x000a_Видеоигры_x000a_Игровые элементы"/>
    <s v="Слабая рисовка"/>
    <s v="Брошено"/>
    <x v="1"/>
  </r>
  <r>
    <n v="155"/>
    <s v="Боевой волшебник"/>
    <s v="Боевые искусства_x000a_Приключения_x000a_Фэнтези_x000a_Исекай_x000a_Боевик_x000a_ГГ мужчина_x000a_Навыки / способности"/>
    <s v="Слабая рисовка и сюжет + мало самой магии"/>
    <s v="Брошено"/>
    <x v="2"/>
  </r>
  <r>
    <n v="156"/>
    <s v="Я влюбился в младшего брата своей девушки"/>
    <s v="Драма_x000a_Повседневность_x000a_Романтика_x000a_Сёнэн-ай_x000a_Брат и сестра_x000a_ГГ мужчина_x000a_Дружба_x000a_Глупый ГГ"/>
    <s v="Не одобряю насильство над братом"/>
    <s v="Брошено"/>
    <x v="2"/>
  </r>
  <r>
    <n v="157"/>
    <s v="Я Вижу Процент Успеха"/>
    <s v="Игра_x000a_Комедия_x000a_Повседневность_x000a_Фэнтези_x000a_Артефакты_x000a_ГГ мужчина_x000a_Игровые элементы_x000a_Система"/>
    <s v="Прикольная комедия, но много клише"/>
    <s v="Брошено"/>
    <x v="2"/>
  </r>
  <r>
    <n v="158"/>
    <s v="Непобедимый массажист"/>
    <s v="Боевые искусства_x000a_Комедия_x000a_Фэнтези_x000a_Драма_x000a_История_x000a_Сёнэн_x000a_ГГ мужчина_x000a_Медицина_x000a_Навыки / способности_x000a_Дружба"/>
    <s v="Кринж"/>
    <s v="Брошено"/>
    <x v="2"/>
  </r>
  <r>
    <n v="159"/>
    <s v="Первоклассный Доктор"/>
    <s v="Героическое фэнтези_x000a_Драма_x000a_Научная фантастика_x000a_Комедия_x000a_Повседневность_x000a_Фэнтези_x000a_Приключения_x000a_Фантастика"/>
    <s v="Мегакринж"/>
    <s v="Брошено"/>
    <x v="2"/>
  </r>
  <r>
    <n v="160"/>
    <s v="Буду назло качаться"/>
    <s v="Боевик_x000a_Гарем_x000a_Комедия_x000a_Приключения_x000a_Артефакты_x000a_ГГ мужчина_x000a_Демоны_x000a_Игровые элементы_x000a_Навыки / способности_x000a_Система_x000a_Волшебные существа_x000a_Горничные_x000a_Зверолюди_x000a_Магия_x000a_Лоли_x000a_ГГ имба_x000a_Путешествие во времени"/>
    <s v="Мегакринж"/>
    <s v="Брошено"/>
    <x v="2"/>
  </r>
  <r>
    <n v="161"/>
    <s v="Кажется, я попала в мир игры-гаремника"/>
    <s v="Гарем_x000a_Игра_x000a_Исекай_x000a_История_x000a_Романтика_x000a_Сёдзё_x000a_Фэнтези_x000a_Воспоминания из другого мира_x000a_ГГ женщина_x000a_Игровые элементы_x000a_Обратный Гарем_x000a_Умный ГГ_x000a_Антигерой_x000a_Средневековье_x000a_Выживание_x000a_Рыцари_x000a_Горничные_x000a_Система"/>
    <s v="Реально крутая манхва, которая вызвала у меня отторжение когда её выгнали из дворца"/>
    <s v="Брошено"/>
    <x v="0"/>
  </r>
  <r>
    <n v="162"/>
    <s v="Эйфория"/>
    <s v="Боевик_x000a_Драма_x000a_Яой_x000a_Романтика_x000a_Офисные Работники_x000a_ГГ мужчина_x000a_Навыки / способности_x000a_Холодное оружие_x000a_Умный ГГ_x000a_Спортивное тело_x000a_Мафия"/>
    <s v="Не понравилась"/>
    <s v="Брошено"/>
    <x v="1"/>
  </r>
  <r>
    <n v="163"/>
    <s v="Императрица"/>
    <s v="Драма_x000a_История_x000a_Комедия_x000a_Романтика_x000a_Сёдзё_x000a_Фэнтези_x000a_Магия_x000a_Выживание_x000a_Борьба за власть_x000a_Война_x000a_Волшебные существа_x000a_ГГ женщина_x000a_Жестокий мир_x000a_Империи_x000a_Навыки / способности_x000a_Насилие / жестокость_x000a_Политика_x000a_Скрытие личности"/>
    <s v="Манхва, которую советовала мне Лера, которую я так и не прочёл, потому что у неё слишком необычная рисовка"/>
    <s v="Брошено"/>
    <x v="0"/>
  </r>
  <r>
    <n v="164"/>
    <s v="Пригласить Волка в Дом"/>
    <s v="Вампиры_x000a_Комедия_x000a_Повседневность_x000a_Романтика_x000a_Сёнэн-ай_x000a_Зверолюди_x000a_ГГ мужчина"/>
    <s v="Мальчик-паинька, который отдаётся волчаре. Всё что нужно знать"/>
    <s v="Брошено"/>
    <x v="2"/>
  </r>
  <r>
    <n v="165"/>
    <s v="Маг смерти, не желающий четвёртой реинкарнации"/>
    <s v="Боевик_x000a_Гарем_x000a_Драма_x000a_Комедия_x000a_Приключения_x000a_Сёнэн_x000a_Фэнтези_x000a_Этти_x000a_Исекай_x000a_Реинкарнация_x000a_Магия_x000a_Антигерой_x000a_Выживание_x000a_Боги_x000a_Эльфы_x000a_Воспоминания из другого мира_x000a_Месть_x000a_Насилие / жестокость_x000a_Нежить_x000a_Разумные расы_x000a_Волшебники / маги_x000a_ГГ имба_x000a_Умный ГГ_x000a_ГГ мужчина_x000a_Навыки / способности_x000a_Система"/>
    <s v="Необычная манга, но мне надоели бабы"/>
    <s v="Брошено"/>
    <x v="1"/>
  </r>
  <r>
    <n v="166"/>
    <s v="Принц дракона"/>
    <s v="Романтика_x000a_Сверхъестественное_x000a_Сёнэн-ай_x000a_Фэнтези_x000a_ГГ мужчина_x000a_Магия_x000a_Зверолюди_x000a_Средневековье_x000a_Монстры_x000a_Волшебные существа_x000a_Драконы_x000a_Магическая академия_x000a_Разумные расы_x000a_Холодное оружие_x000a_Волшебники / маги"/>
    <s v="Кривая рисовка, предсказуемый сюжет"/>
    <s v="Брошено"/>
    <x v="2"/>
  </r>
  <r>
    <n v="167"/>
    <s v="Повар, благословленный системой"/>
    <s v="Повседневность_x000a_Сёнэн_x000a_Фэнтези_x000a_ГГ имба_x000a_Кулинария_x000a_Система"/>
    <s v="Годный тайтл про кулинарию, но для меня оказалось слишком повседневным и медленно-развивающимся"/>
    <s v="Брошено"/>
    <x v="0"/>
  </r>
  <r>
    <n v="168"/>
    <s v="Царь богов"/>
    <s v="Боевик_x000a_Боевые искусства_x000a_Повседневность_x000a_Приключения_x000a_Сёнэн_x000a_Фэнтези_x000a_Исекай_x000a_Гарем_x000a_Реинкарнация_x000a_Культивация_x000a_Путешествие во времени_x000a_Артефакты_x000a_Борьба за власть_x000a_Воспоминания из другого мира_x000a_ГГ мужчина_x000a_Ранги силы_x000a_Месть_x000a_ГГ имба"/>
    <s v="мегакринж"/>
    <s v="Брошено"/>
    <x v="2"/>
  </r>
  <r>
    <n v="169"/>
    <s v="Сильнейшее приложение культивации"/>
    <s v="Боевик_x000a_Боевые искусства_x000a_Романтика_x000a_Фэнтези_x000a_ГГ мужчина_x000a_Игровые элементы_x000a_Система_x000a_Культивация"/>
    <s v="кринж"/>
    <s v="Брошено"/>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1"/>
    <s v="Тёмная луна: кровавый алтарь"/>
    <x v="0"/>
  </r>
  <r>
    <n v="2"/>
    <s v="Твой сон ну уж очень вкусен"/>
    <x v="0"/>
  </r>
  <r>
    <n v="3"/>
    <s v="Мистер Улитка"/>
    <x v="1"/>
  </r>
  <r>
    <n v="4"/>
    <s v="Мистер Улитка"/>
    <x v="2"/>
  </r>
  <r>
    <n v="5"/>
    <s v="Основной принцип романтической комбинации"/>
    <x v="3"/>
  </r>
  <r>
    <n v="6"/>
    <s v="Основной принцип романтической комбинации"/>
    <x v="2"/>
  </r>
  <r>
    <n v="7"/>
    <s v="Такое вот курьёзное волшебство"/>
    <x v="1"/>
  </r>
  <r>
    <n v="8"/>
    <s v="Несовместимость"/>
    <x v="4"/>
  </r>
  <r>
    <n v="9"/>
    <s v="Несовместимость"/>
    <x v="0"/>
  </r>
  <r>
    <n v="10"/>
    <s v="Дурачьё"/>
    <x v="1"/>
  </r>
  <r>
    <n v="11"/>
    <s v="Общежитие для парней, комната 303"/>
    <x v="5"/>
  </r>
  <r>
    <n v="12"/>
    <s v="Мой сосед по дому"/>
    <x v="1"/>
  </r>
  <r>
    <n v="13"/>
    <s v="Мой сосед по дому"/>
    <x v="3"/>
  </r>
  <r>
    <n v="14"/>
    <s v="Мой секретарь — демон"/>
    <x v="6"/>
  </r>
  <r>
    <n v="15"/>
    <s v="Облако"/>
    <x v="6"/>
  </r>
  <r>
    <n v="16"/>
    <s v="Облако"/>
    <x v="3"/>
  </r>
  <r>
    <n v="17"/>
    <s v="Облако"/>
    <x v="7"/>
  </r>
  <r>
    <n v="18"/>
    <s v="Сказ о Золотом Драконе"/>
    <x v="1"/>
  </r>
  <r>
    <n v="19"/>
    <s v="Алиса в стране взрослых"/>
    <x v="4"/>
  </r>
  <r>
    <n v="20"/>
    <s v="Алиса в стране взрослых"/>
    <x v="0"/>
  </r>
  <r>
    <n v="21"/>
    <s v="Реинкарнация сильнейшего принца в раба"/>
    <x v="8"/>
  </r>
  <r>
    <n v="22"/>
    <s v="Зеленый яблочный рай"/>
    <x v="6"/>
  </r>
  <r>
    <n v="23"/>
    <s v="Сядь, Жди, Целуй меня!"/>
    <x v="0"/>
  </r>
  <r>
    <n v="24"/>
    <s v="Сядь, Жди, Целуй меня!"/>
    <x v="6"/>
  </r>
  <r>
    <n v="25"/>
    <s v="101-ая главная героиня"/>
    <x v="0"/>
  </r>
  <r>
    <n v="26"/>
    <s v="Охотник ростом 3 см"/>
    <x v="9"/>
  </r>
  <r>
    <n v="27"/>
    <s v="Люби меня и Ненавидь меня"/>
    <x v="10"/>
  </r>
  <r>
    <n v="28"/>
    <s v="Вторая жизнь злодейки"/>
    <x v="9"/>
  </r>
  <r>
    <n v="29"/>
    <s v="Если бы миром правил ИИ"/>
    <x v="2"/>
  </r>
  <r>
    <n v="30"/>
    <s v="Если бы миром правил ИИ"/>
    <x v="11"/>
  </r>
  <r>
    <n v="31"/>
    <s v="Айрис - леди со смартфоном"/>
    <x v="11"/>
  </r>
  <r>
    <n v="32"/>
    <s v="Дворецкий злодейки ~Я сделаю из неё милашку"/>
    <x v="8"/>
  </r>
  <r>
    <n v="33"/>
    <s v="Дворецкий злодейки ~Я сделаю из неё милашку"/>
    <x v="10"/>
  </r>
  <r>
    <n v="34"/>
    <s v="Злодейка 99 уровня ~Я могу быть Скрытым Боссом, но я не Король Демонов~"/>
    <x v="10"/>
  </r>
  <r>
    <n v="35"/>
    <s v="Любовь с первого взгляда"/>
    <x v="10"/>
  </r>
  <r>
    <n v="36"/>
    <s v="Андроид не имеет крови"/>
    <x v="10"/>
  </r>
  <r>
    <n v="37"/>
    <s v="Андроид не имеет крови"/>
    <x v="8"/>
  </r>
  <r>
    <n v="38"/>
    <s v="Андроид не имеет крови"/>
    <x v="9"/>
  </r>
  <r>
    <n v="39"/>
    <s v="Андроид не имеет крови"/>
    <x v="6"/>
  </r>
  <r>
    <n v="40"/>
    <s v="AVLE"/>
    <x v="0"/>
  </r>
  <r>
    <n v="41"/>
    <s v="Айдин"/>
    <x v="1"/>
  </r>
  <r>
    <n v="42"/>
    <s v="Айдин"/>
    <x v="10"/>
  </r>
  <r>
    <n v="43"/>
    <s v="Айдин"/>
    <x v="8"/>
  </r>
  <r>
    <n v="44"/>
    <s v="Айдин"/>
    <x v="9"/>
  </r>
  <r>
    <n v="45"/>
    <s v="Банановый скандал"/>
    <x v="10"/>
  </r>
  <r>
    <n v="46"/>
    <s v="Мастер меча, живущий на крыше"/>
    <x v="6"/>
  </r>
  <r>
    <n v="47"/>
    <s v="Мастер меча, живущий на крыше"/>
    <x v="10"/>
  </r>
  <r>
    <n v="48"/>
    <s v="Мастер меча, живущий на крыше"/>
    <x v="4"/>
  </r>
  <r>
    <n v="49"/>
    <s v="Моя дочь, отправившаяся в столицу, захотев стать авантюристом, достигла S-ранга"/>
    <x v="8"/>
  </r>
  <r>
    <n v="50"/>
    <s v="Моя дочь, отправившаяся в столицу, захотев стать авантюристом, достигла S-ранга"/>
    <x v="10"/>
  </r>
  <r>
    <n v="51"/>
    <s v="Беатрис"/>
    <x v="9"/>
  </r>
  <r>
    <n v="52"/>
    <s v="Опыт! Сцена ХХ"/>
    <x v="10"/>
  </r>
  <r>
    <n v="53"/>
    <s v="Опыт! Сцена ХХ"/>
    <x v="6"/>
  </r>
  <r>
    <n v="54"/>
    <s v="Опыт! Сцена ХХ"/>
    <x v="9"/>
  </r>
  <r>
    <n v="55"/>
    <s v="Реинкарнация темного магистра"/>
    <x v="6"/>
  </r>
  <r>
    <n v="56"/>
    <s v="Физическое воспитание"/>
    <x v="3"/>
  </r>
  <r>
    <n v="57"/>
    <s v="Багровая Карма"/>
    <x v="9"/>
  </r>
  <r>
    <n v="58"/>
    <s v="Дочь великого мага"/>
    <x v="8"/>
  </r>
  <r>
    <n v="59"/>
    <s v="Дочь великого мага"/>
    <x v="4"/>
  </r>
  <r>
    <n v="60"/>
    <s v="Дочь великого мага"/>
    <x v="9"/>
  </r>
  <r>
    <n v="61"/>
    <s v="Дочь великого мага"/>
    <x v="10"/>
  </r>
  <r>
    <n v="62"/>
    <s v="Мастер Подземелий"/>
    <x v="10"/>
  </r>
  <r>
    <n v="63"/>
    <s v="Мастер Подземелий"/>
    <x v="1"/>
  </r>
  <r>
    <n v="64"/>
    <s v="Деор"/>
    <x v="1"/>
  </r>
  <r>
    <n v="65"/>
    <s v="Рыцарь и Дракон"/>
    <x v="10"/>
  </r>
  <r>
    <n v="66"/>
    <s v="Рыцарь и Дракон"/>
    <x v="4"/>
  </r>
  <r>
    <n v="67"/>
    <s v="Боевой Континент"/>
    <x v="1"/>
  </r>
  <r>
    <n v="68"/>
    <s v="Сильнейший Городской Бог"/>
    <x v="10"/>
  </r>
  <r>
    <n v="69"/>
    <s v="Сильнейший Городской Бог"/>
    <x v="8"/>
  </r>
  <r>
    <n v="70"/>
    <s v="Сильнейший Городской Бог"/>
    <x v="1"/>
  </r>
  <r>
    <n v="71"/>
    <s v="Эбони"/>
    <x v="9"/>
  </r>
  <r>
    <n v="72"/>
    <s v="Даже Дьяволица может измениться"/>
    <x v="9"/>
  </r>
  <r>
    <n v="73"/>
    <s v="Даже Дьяволица может измениться"/>
    <x v="8"/>
  </r>
  <r>
    <n v="74"/>
    <s v="Даже Дьяволица может измениться"/>
    <x v="10"/>
  </r>
  <r>
    <n v="75"/>
    <s v="Незваный гость"/>
    <x v="6"/>
  </r>
  <r>
    <n v="76"/>
    <s v="Небылица мачехи"/>
    <x v="0"/>
  </r>
  <r>
    <n v="77"/>
    <s v="Падение во тьму"/>
    <x v="1"/>
  </r>
  <r>
    <n v="78"/>
    <s v="Падение во тьму"/>
    <x v="10"/>
  </r>
  <r>
    <n v="79"/>
    <s v="Не уходи после школы"/>
    <x v="9"/>
  </r>
  <r>
    <n v="80"/>
    <s v="Принцесса-судмедэксперт"/>
    <x v="8"/>
  </r>
  <r>
    <n v="81"/>
    <s v="Принцесса-судмедэксперт"/>
    <x v="10"/>
  </r>
  <r>
    <n v="82"/>
    <s v="Принцесса-судмедэксперт"/>
    <x v="9"/>
  </r>
  <r>
    <n v="83"/>
    <s v="Битва за Страну Чудес"/>
    <x v="1"/>
  </r>
  <r>
    <n v="84"/>
    <s v="Битва за Страну Чудес"/>
    <x v="5"/>
  </r>
  <r>
    <n v="85"/>
    <s v="Непоколебимый Дух"/>
    <x v="9"/>
  </r>
  <r>
    <n v="86"/>
    <s v="Его Место"/>
    <x v="3"/>
  </r>
  <r>
    <n v="87"/>
    <s v="Его Место"/>
    <x v="0"/>
  </r>
  <r>
    <n v="88"/>
    <s v="Его Место"/>
    <x v="6"/>
  </r>
  <r>
    <n v="89"/>
    <s v="Она и зверь"/>
    <x v="9"/>
  </r>
  <r>
    <n v="90"/>
    <s v="Бог огня"/>
    <x v="8"/>
  </r>
  <r>
    <n v="91"/>
    <s v="Бог огня"/>
    <x v="11"/>
  </r>
  <r>
    <n v="92"/>
    <s v="Бог вина"/>
    <x v="11"/>
  </r>
  <r>
    <n v="93"/>
    <s v="Реинкарнация Военного"/>
    <x v="3"/>
  </r>
  <r>
    <n v="94"/>
    <s v="Охотник-любитель"/>
    <x v="10"/>
  </r>
  <r>
    <n v="95"/>
    <s v="Я хочу стать тобой, пускай и всего на день"/>
    <x v="8"/>
  </r>
  <r>
    <n v="96"/>
    <s v="Я хочу стать тобой, пускай и всего на день"/>
    <x v="0"/>
  </r>
  <r>
    <n v="97"/>
    <s v="Гарем из мужчин"/>
    <x v="12"/>
  </r>
  <r>
    <n v="98"/>
    <s v="Отпуск"/>
    <x v="2"/>
  </r>
  <r>
    <n v="99"/>
    <s v="Добро пожаловать в мир безумных развлечений!"/>
    <x v="12"/>
  </r>
  <r>
    <n v="100"/>
    <s v="Чего изволите, принц?"/>
    <x v="9"/>
  </r>
  <r>
    <n v="101"/>
    <s v="Подставная невеста для Императора"/>
    <x v="11"/>
  </r>
  <r>
    <n v="102"/>
    <s v="Подставная невеста для Императора"/>
    <x v="8"/>
  </r>
  <r>
    <n v="103"/>
    <s v="Подставная невеста для Императора"/>
    <x v="0"/>
  </r>
  <r>
    <n v="104"/>
    <s v="Подставная невеста для Императора"/>
    <x v="10"/>
  </r>
  <r>
    <n v="105"/>
    <s v="Сигнал букв"/>
    <x v="10"/>
  </r>
  <r>
    <n v="106"/>
    <s v="Сигнал букв"/>
    <x v="6"/>
  </r>
  <r>
    <n v="107"/>
    <s v="Дракон внутри меня"/>
    <x v="8"/>
  </r>
  <r>
    <n v="108"/>
    <s v="Дракон внутри меня"/>
    <x v="10"/>
  </r>
  <r>
    <n v="109"/>
    <s v="Дракон внутри меня"/>
    <x v="0"/>
  </r>
  <r>
    <n v="110"/>
    <s v="Я поднимаю уровень в одиночку"/>
    <x v="1"/>
  </r>
  <r>
    <n v="111"/>
    <s v="Я поднимаю уровень в одиночку"/>
    <x v="10"/>
  </r>
  <r>
    <n v="112"/>
    <s v="Я поднимаю уровень в одиночку"/>
    <x v="4"/>
  </r>
  <r>
    <n v="113"/>
    <s v="Я поднимаю уровень в одиночку"/>
    <x v="0"/>
  </r>
  <r>
    <n v="114"/>
    <s v="Я поднимаю уровень в одиночку"/>
    <x v="9"/>
  </r>
  <r>
    <n v="115"/>
    <s v="Элисед"/>
    <x v="9"/>
  </r>
  <r>
    <n v="116"/>
    <s v="Ослепленные заходящим солнцем"/>
    <x v="9"/>
  </r>
  <r>
    <n v="117"/>
    <s v="Сама добродетель"/>
    <x v="9"/>
  </r>
  <r>
    <n v="118"/>
    <s v="Подобный зверю"/>
    <x v="6"/>
  </r>
  <r>
    <n v="119"/>
    <s v="Подобный зверю"/>
    <x v="0"/>
  </r>
  <r>
    <n v="120"/>
    <s v="Подобный зверю"/>
    <x v="7"/>
  </r>
  <r>
    <n v="121"/>
    <s v="Дневники невесты, провозгласившей себя злодейкой"/>
    <x v="10"/>
  </r>
  <r>
    <n v="122"/>
    <s v="Дневники невесты, провозгласившей себя злодейкой"/>
    <x v="0"/>
  </r>
  <r>
    <n v="123"/>
    <s v="Меч и Платье"/>
    <x v="1"/>
  </r>
  <r>
    <n v="124"/>
    <s v="Меч и Платье"/>
    <x v="6"/>
  </r>
  <r>
    <n v="125"/>
    <s v="Меч и Платье"/>
    <x v="8"/>
  </r>
  <r>
    <n v="126"/>
    <s v="Меч и Платье"/>
    <x v="0"/>
  </r>
  <r>
    <n v="127"/>
    <s v="Меч и Платье"/>
    <x v="10"/>
  </r>
  <r>
    <n v="128"/>
    <s v="Калопсия"/>
    <x v="11"/>
  </r>
  <r>
    <n v="129"/>
    <s v="Сильнейший король"/>
    <x v="1"/>
  </r>
  <r>
    <n v="130"/>
    <s v="Королевский шеф-повар"/>
    <x v="9"/>
  </r>
  <r>
    <n v="131"/>
    <s v="Прочь из моего тела!"/>
    <x v="10"/>
  </r>
  <r>
    <n v="132"/>
    <s v="Прочь из моего тела!"/>
    <x v="0"/>
  </r>
  <r>
    <n v="133"/>
    <s v="Прочь из моего тела!"/>
    <x v="4"/>
  </r>
  <r>
    <n v="134"/>
    <s v="Прочь из моего тела!"/>
    <x v="8"/>
  </r>
  <r>
    <n v="135"/>
    <s v="Карточный апостол"/>
    <x v="1"/>
  </r>
  <r>
    <n v="136"/>
    <s v="Книга Лазьера"/>
    <x v="10"/>
  </r>
  <r>
    <n v="137"/>
    <s v="Книга Лазьера"/>
    <x v="9"/>
  </r>
  <r>
    <n v="138"/>
    <s v="Злодей Наоборот"/>
    <x v="10"/>
  </r>
  <r>
    <n v="139"/>
    <s v="Магазинчик 'Longtime Red'"/>
    <x v="0"/>
  </r>
  <r>
    <n v="140"/>
    <s v="Магазинчик 'Longtime Red'"/>
    <x v="9"/>
  </r>
  <r>
    <n v="141"/>
    <s v="Любовный сглаз"/>
    <x v="8"/>
  </r>
  <r>
    <n v="142"/>
    <s v="Любовный сглаз"/>
    <x v="10"/>
  </r>
  <r>
    <n v="143"/>
    <s v="MADK"/>
    <x v="10"/>
  </r>
  <r>
    <n v="144"/>
    <s v="MADK"/>
    <x v="1"/>
  </r>
  <r>
    <n v="145"/>
    <s v="Демон"/>
    <x v="0"/>
  </r>
  <r>
    <n v="146"/>
    <s v="Демон"/>
    <x v="6"/>
  </r>
  <r>
    <n v="147"/>
    <s v="Приди же в Мир Демонов, Ирума-кун!"/>
    <x v="8"/>
  </r>
  <r>
    <n v="148"/>
    <s v="Приди же в Мир Демонов, Ирума-кун!"/>
    <x v="3"/>
  </r>
  <r>
    <n v="149"/>
    <s v="Приди же в Мир Демонов, Ирума-кун!"/>
    <x v="4"/>
  </r>
  <r>
    <n v="150"/>
    <s v="Дьявольский контракт"/>
    <x v="9"/>
  </r>
  <r>
    <n v="151"/>
    <s v="Поднятие уровня начиная с максимально возможного"/>
    <x v="3"/>
  </r>
  <r>
    <n v="152"/>
    <s v="Прорыв игрока"/>
    <x v="9"/>
  </r>
  <r>
    <n v="153"/>
    <s v="Система Всемогущего Солдата"/>
    <x v="7"/>
  </r>
  <r>
    <n v="154"/>
    <s v="Тридцатилетняя ведьма"/>
    <x v="9"/>
  </r>
  <r>
    <n v="155"/>
    <s v="Реинкарнация в мире короля демонов Эвелоджа"/>
    <x v="6"/>
  </r>
  <r>
    <n v="156"/>
    <s v="Реинкарнация в мире короля демонов Эвелоджа"/>
    <x v="0"/>
  </r>
  <r>
    <n v="157"/>
    <s v="Я, Владыка демонов, взял эльфийку-рабыню в жёны. И как же мне её любить?"/>
    <x v="8"/>
  </r>
  <r>
    <n v="158"/>
    <s v="Я, Лорд демонов, становлюсь учеником средней школы"/>
    <x v="6"/>
  </r>
  <r>
    <n v="159"/>
    <s v="Магия и Мускулы"/>
    <x v="9"/>
  </r>
  <r>
    <n v="160"/>
    <s v="Магия и Мускулы"/>
    <x v="10"/>
  </r>
  <r>
    <n v="161"/>
    <s v="Королева демонов жаждет умереть"/>
    <x v="9"/>
  </r>
  <r>
    <n v="162"/>
    <s v="Несовместимые"/>
    <x v="5"/>
  </r>
  <r>
    <n v="163"/>
    <s v="Конечно, я требую компенсацию!"/>
    <x v="10"/>
  </r>
  <r>
    <n v="164"/>
    <s v="Конечно, я требую компенсацию!"/>
    <x v="8"/>
  </r>
  <r>
    <n v="165"/>
    <s v="Конечно, я требую компенсацию!"/>
    <x v="0"/>
  </r>
  <r>
    <n v="166"/>
    <s v="Конечно, я требую компенсацию!"/>
    <x v="5"/>
  </r>
  <r>
    <n v="167"/>
    <s v="Моритат"/>
    <x v="6"/>
  </r>
  <r>
    <n v="168"/>
    <s v="Моя леди - с подвохом"/>
    <x v="9"/>
  </r>
  <r>
    <n v="169"/>
    <s v="Однажды я стала дочерью короля"/>
    <x v="6"/>
  </r>
  <r>
    <n v="170"/>
    <s v="Однажды я стала дочерью короля"/>
    <x v="4"/>
  </r>
  <r>
    <n v="171"/>
    <s v="Однажды я стала дочерью короля"/>
    <x v="2"/>
  </r>
  <r>
    <n v="172"/>
    <s v="Однажды я стала дочерью короля"/>
    <x v="7"/>
  </r>
  <r>
    <n v="173"/>
    <s v="Однажды я стала дочерью короля"/>
    <x v="8"/>
  </r>
  <r>
    <n v="174"/>
    <s v="Однажды я стала дочерью короля"/>
    <x v="0"/>
  </r>
  <r>
    <n v="175"/>
    <s v="Однажды я стала дочерью короля"/>
    <x v="9"/>
  </r>
  <r>
    <n v="176"/>
    <s v="Однажды я стала дочерью короля"/>
    <x v="10"/>
  </r>
  <r>
    <n v="177"/>
    <s v="Зона Беззакония"/>
    <x v="6"/>
  </r>
  <r>
    <n v="178"/>
    <s v="Зона Беззакония"/>
    <x v="9"/>
  </r>
  <r>
    <n v="179"/>
    <s v="Бесклассовый герой: Да мне все равно не нужны эти ваши Умения"/>
    <x v="10"/>
  </r>
  <r>
    <n v="180"/>
    <s v="Бесклассовый герой: Да мне все равно не нужны эти ваши Умения"/>
    <x v="0"/>
  </r>
  <r>
    <n v="181"/>
    <s v="Бесклассовый герой: Да мне все равно не нужны эти ваши Умения"/>
    <x v="6"/>
  </r>
  <r>
    <n v="182"/>
    <s v="Бесклассовый герой: Да мне все равно не нужны эти ваши Умения"/>
    <x v="8"/>
  </r>
  <r>
    <n v="183"/>
    <s v="Я единственный, кто использует заклинания"/>
    <x v="10"/>
  </r>
  <r>
    <n v="184"/>
    <s v="Я единственный, кто вошёл в систему"/>
    <x v="9"/>
  </r>
  <r>
    <n v="185"/>
    <s v="Я единственный, кто вошёл в систему"/>
    <x v="6"/>
  </r>
  <r>
    <n v="186"/>
    <s v="Я единственный, кто вошёл в систему"/>
    <x v="8"/>
  </r>
  <r>
    <n v="187"/>
    <s v="Я единственный, кто вошёл в систему"/>
    <x v="0"/>
  </r>
  <r>
    <n v="188"/>
    <s v="Одиночный игрок-багоюзер"/>
    <x v="1"/>
  </r>
  <r>
    <n v="189"/>
    <s v="Я авто-охотник"/>
    <x v="9"/>
  </r>
  <r>
    <n v="190"/>
    <s v="Невеста главного героя - злодейка"/>
    <x v="8"/>
  </r>
  <r>
    <n v="191"/>
    <s v="Невеста главного героя - злодейка"/>
    <x v="10"/>
  </r>
  <r>
    <n v="192"/>
    <s v="Невеста главного героя - злодейка"/>
    <x v="0"/>
  </r>
  <r>
    <n v="193"/>
    <s v="Невеста главного героя - злодейка"/>
    <x v="9"/>
  </r>
  <r>
    <n v="194"/>
    <s v="Слуга"/>
    <x v="6"/>
  </r>
  <r>
    <n v="195"/>
    <s v="Слуга"/>
    <x v="10"/>
  </r>
  <r>
    <n v="196"/>
    <s v="Причина, по которой я влюбилась в друга"/>
    <x v="10"/>
  </r>
  <r>
    <n v="197"/>
    <s v="Причина, по которой я влюбилась в друга"/>
    <x v="0"/>
  </r>
  <r>
    <n v="198"/>
    <s v="Причина, по которой я влюбилась в друга"/>
    <x v="6"/>
  </r>
  <r>
    <n v="199"/>
    <s v="Я обречён на величие!"/>
    <x v="9"/>
  </r>
  <r>
    <n v="200"/>
    <s v="Я - дитя этого дома"/>
    <x v="6"/>
  </r>
  <r>
    <n v="201"/>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x v="11"/>
  </r>
  <r>
    <n v="202"/>
    <s v="Депрессивный герой и повелитель армии демонов"/>
    <x v="8"/>
  </r>
  <r>
    <n v="203"/>
    <s v="Депрессивный герой и повелитель армии демонов"/>
    <x v="10"/>
  </r>
  <r>
    <n v="204"/>
    <s v="Сердце Вампира"/>
    <x v="6"/>
  </r>
  <r>
    <n v="205"/>
    <s v="Дворянство"/>
    <x v="6"/>
  </r>
  <r>
    <n v="206"/>
    <s v="Дворянство"/>
    <x v="10"/>
  </r>
  <r>
    <n v="207"/>
    <s v="Дворянство"/>
    <x v="1"/>
  </r>
  <r>
    <n v="208"/>
    <s v="Дворянство"/>
    <x v="8"/>
  </r>
  <r>
    <n v="209"/>
    <s v="Реинкарнация бога грома"/>
    <x v="8"/>
  </r>
  <r>
    <n v="210"/>
    <s v="Реинкарнация бога грома"/>
    <x v="10"/>
  </r>
  <r>
    <n v="211"/>
    <s v="Изумрудная корона"/>
    <x v="6"/>
  </r>
  <r>
    <n v="212"/>
    <s v="Причина, по которой королю нужен секретарь"/>
    <x v="8"/>
  </r>
  <r>
    <n v="213"/>
    <s v="Причина, по которой королю нужен секретарь"/>
    <x v="10"/>
  </r>
  <r>
    <n v="214"/>
    <s v="Причина, по которой королю нужен секретарь"/>
    <x v="0"/>
  </r>
  <r>
    <n v="215"/>
    <s v="Причина, по которой королю нужен секретарь"/>
    <x v="6"/>
  </r>
  <r>
    <n v="216"/>
    <s v="Причина, по которой королю нужен секретарь"/>
    <x v="7"/>
  </r>
  <r>
    <n v="217"/>
    <s v="Тиран - Хорошая партия для злодейки"/>
    <x v="8"/>
  </r>
  <r>
    <n v="218"/>
    <s v="Тиран - Хорошая партия для злодейки"/>
    <x v="7"/>
  </r>
  <r>
    <n v="219"/>
    <s v="Тиран - Хорошая партия для злодейки"/>
    <x v="10"/>
  </r>
  <r>
    <n v="220"/>
    <s v="Тиран - Хорошая партия для злодейки"/>
    <x v="0"/>
  </r>
  <r>
    <n v="221"/>
    <s v="Я стала секретаршей тирана"/>
    <x v="8"/>
  </r>
  <r>
    <n v="222"/>
    <s v="Я стала секретаршей тирана"/>
    <x v="7"/>
  </r>
  <r>
    <n v="223"/>
    <s v="Я стала секретаршей тирана"/>
    <x v="10"/>
  </r>
  <r>
    <n v="224"/>
    <s v="Я стала секретаршей тирана"/>
    <x v="0"/>
  </r>
  <r>
    <n v="225"/>
    <s v="Как прожить жизнь, будучи старшей сестрой тирана"/>
    <x v="8"/>
  </r>
  <r>
    <n v="226"/>
    <s v="Как прожить жизнь, будучи старшей сестрой тирана"/>
    <x v="7"/>
  </r>
  <r>
    <n v="227"/>
    <s v="Как прожить жизнь, будучи старшей сестрой тирана"/>
    <x v="10"/>
  </r>
  <r>
    <n v="228"/>
    <s v="Как прожить жизнь, будучи старшей сестрой тирана"/>
    <x v="0"/>
  </r>
  <r>
    <n v="229"/>
    <s v="Выживание с нуля"/>
    <x v="9"/>
  </r>
  <r>
    <n v="230"/>
    <s v="Выживание с нуля"/>
    <x v="3"/>
  </r>
  <r>
    <n v="231"/>
    <s v="Я родила ребенка убийцы"/>
    <x v="8"/>
  </r>
  <r>
    <n v="232"/>
    <s v="Я родила ребенка убийцы"/>
    <x v="7"/>
  </r>
  <r>
    <n v="233"/>
    <s v="Я родила ребенка убийцы"/>
    <x v="10"/>
  </r>
  <r>
    <n v="234"/>
    <s v="Я родила ребенка убийцы"/>
    <x v="0"/>
  </r>
  <r>
    <n v="235"/>
    <s v="Прелести садизма"/>
    <x v="3"/>
  </r>
  <r>
    <n v="236"/>
    <s v="Мечник, прозванный Магом Бесчисленных Мечей"/>
    <x v="8"/>
  </r>
  <r>
    <n v="237"/>
    <s v="Мечник, прозванный Магом Бесчисленных Мечей"/>
    <x v="7"/>
  </r>
  <r>
    <n v="238"/>
    <s v="Мечник, прозванный Магом Бесчисленных Мечей"/>
    <x v="10"/>
  </r>
  <r>
    <n v="239"/>
    <s v="Мечник, прозванный Магом Бесчисленных Мечей"/>
    <x v="0"/>
  </r>
  <r>
    <n v="240"/>
    <s v="Мечник, прозванный Магом Бесчисленных Мечей"/>
    <x v="6"/>
  </r>
  <r>
    <n v="241"/>
    <s v="Казнённый мудрец перевоплощается в Короля Нежити и начинает новую войну!"/>
    <x v="9"/>
  </r>
  <r>
    <n v="242"/>
    <s v="Казнённый мудрец перевоплощается в Короля Нежити и начинает новую войну!"/>
    <x v="8"/>
  </r>
  <r>
    <n v="243"/>
    <s v="Повелитель драконов"/>
    <x v="5"/>
  </r>
  <r>
    <n v="244"/>
    <s v="Выжить в качестве горничной"/>
    <x v="9"/>
  </r>
  <r>
    <n v="245"/>
    <s v="Выжить в качестве горничной"/>
    <x v="0"/>
  </r>
  <r>
    <n v="246"/>
    <s v="Раб &quot;Б&quot;"/>
    <x v="6"/>
  </r>
  <r>
    <n v="247"/>
    <s v="Раб &quot;Б&quot;"/>
    <x v="4"/>
  </r>
  <r>
    <n v="248"/>
    <s v="Раб &quot;Б&quot;"/>
    <x v="1"/>
  </r>
  <r>
    <n v="249"/>
    <s v="Герой-иномирец начинает свой бизнес с нуля : Перезагрузка"/>
    <x v="10"/>
  </r>
  <r>
    <n v="250"/>
    <s v="Я стала властвующей антагонисткой романа"/>
    <x v="9"/>
  </r>
  <r>
    <n v="251"/>
    <s v="Принцесса со свалки"/>
    <x v="6"/>
  </r>
  <r>
    <n v="252"/>
    <s v="Принцесса со свалки"/>
    <x v="4"/>
  </r>
  <r>
    <n v="253"/>
    <s v="Принцесса со свалки"/>
    <x v="2"/>
  </r>
  <r>
    <n v="254"/>
    <s v="Принцесса со свалки"/>
    <x v="7"/>
  </r>
  <r>
    <n v="255"/>
    <s v="Принцесса со свалки"/>
    <x v="8"/>
  </r>
  <r>
    <n v="256"/>
    <s v="Принцесса со свалки"/>
    <x v="0"/>
  </r>
  <r>
    <n v="257"/>
    <s v="Принцесса со свалки"/>
    <x v="9"/>
  </r>
  <r>
    <n v="258"/>
    <s v="Принцесса со свалки"/>
    <x v="10"/>
  </r>
  <r>
    <n v="259"/>
    <s v="Мастер укрощения"/>
    <x v="10"/>
  </r>
  <r>
    <n v="260"/>
    <s v="Мастер укрощения"/>
    <x v="1"/>
  </r>
  <r>
    <n v="261"/>
    <s v="Мастер укрощения"/>
    <x v="6"/>
  </r>
  <r>
    <n v="262"/>
    <s v="Милая, но психованная"/>
    <x v="6"/>
  </r>
  <r>
    <n v="263"/>
    <s v="Милая, но психованная"/>
    <x v="10"/>
  </r>
  <r>
    <n v="264"/>
    <s v="Пять учеников Шарлотты"/>
    <x v="9"/>
  </r>
  <r>
    <n v="265"/>
    <s v="Тэбек: обучающий NPC"/>
    <x v="1"/>
  </r>
  <r>
    <n v="266"/>
    <s v="Тэбек: обучающий NPC"/>
    <x v="2"/>
  </r>
  <r>
    <n v="267"/>
    <s v="Второе пришествие обжорства"/>
    <x v="9"/>
  </r>
  <r>
    <n v="268"/>
    <s v="Я перевоплотился в гоблина, вопросы есть?"/>
    <x v="6"/>
  </r>
  <r>
    <n v="269"/>
    <s v="Я перевоплотился в гоблина, вопросы есть?"/>
    <x v="3"/>
  </r>
  <r>
    <n v="270"/>
    <s v="Я перевоплотился в гоблина, вопросы есть?"/>
    <x v="8"/>
  </r>
  <r>
    <n v="271"/>
    <s v="Голубая ведьма"/>
    <x v="9"/>
  </r>
  <r>
    <n v="272"/>
    <s v="Голубая ведьма"/>
    <x v="5"/>
  </r>
  <r>
    <n v="273"/>
    <s v="Мальчик и волк"/>
    <x v="11"/>
  </r>
  <r>
    <n v="274"/>
    <s v="Мальчик и волк"/>
    <x v="7"/>
  </r>
  <r>
    <n v="275"/>
    <s v="Дьяволу известно твоё имя"/>
    <x v="10"/>
  </r>
  <r>
    <n v="276"/>
    <s v="Дьяволу известно твоё имя"/>
    <x v="9"/>
  </r>
  <r>
    <n v="277"/>
    <s v="Лис в Моей Постели"/>
    <x v="4"/>
  </r>
  <r>
    <n v="278"/>
    <s v="Лис в Моей Постели"/>
    <x v="2"/>
  </r>
  <r>
    <n v="279"/>
    <s v="Лис в Моей Постели"/>
    <x v="8"/>
  </r>
  <r>
    <n v="280"/>
    <s v="Лис в Моей Постели"/>
    <x v="0"/>
  </r>
  <r>
    <n v="281"/>
    <s v="Лис в Моей Постели"/>
    <x v="10"/>
  </r>
  <r>
    <n v="282"/>
    <s v="Невеста титана"/>
    <x v="2"/>
  </r>
  <r>
    <n v="283"/>
    <s v="Миром правят власть и деньги"/>
    <x v="9"/>
  </r>
  <r>
    <n v="284"/>
    <s v="Небесная жемчужина: перевоплощение"/>
    <x v="6"/>
  </r>
  <r>
    <n v="285"/>
    <s v="Небесная жемчужина: перевоплощение"/>
    <x v="8"/>
  </r>
  <r>
    <n v="286"/>
    <s v="Небесная жемчужина: перевоплощение"/>
    <x v="9"/>
  </r>
  <r>
    <n v="287"/>
    <s v="Небесная жемчужина: перевоплощение"/>
    <x v="11"/>
  </r>
  <r>
    <n v="288"/>
    <s v="Небесная жемчужина: перевоплощение"/>
    <x v="10"/>
  </r>
  <r>
    <n v="289"/>
    <s v="Я стала горничной в TL романе"/>
    <x v="8"/>
  </r>
  <r>
    <n v="290"/>
    <s v="Я стала горничной в TL романе"/>
    <x v="10"/>
  </r>
  <r>
    <n v="291"/>
    <s v="Я стала горничной в TL романе"/>
    <x v="0"/>
  </r>
  <r>
    <n v="292"/>
    <s v="Пожиратель Улиня"/>
    <x v="12"/>
  </r>
  <r>
    <n v="293"/>
    <s v="Невероятное обучение"/>
    <x v="6"/>
  </r>
  <r>
    <n v="294"/>
    <s v="Древний безумный демон"/>
    <x v="1"/>
  </r>
  <r>
    <n v="295"/>
    <s v="Древний безумный демон"/>
    <x v="10"/>
  </r>
  <r>
    <n v="296"/>
    <s v="Ванильный вкус"/>
    <x v="6"/>
  </r>
  <r>
    <n v="297"/>
    <s v="Виртуальный Мир: Боевой маг"/>
    <x v="11"/>
  </r>
  <r>
    <n v="298"/>
    <s v="Виртуальный Мир: Боевой маг"/>
    <x v="6"/>
  </r>
  <r>
    <n v="299"/>
    <s v="Виртуальный Мир: Боевой маг"/>
    <x v="1"/>
  </r>
  <r>
    <n v="300"/>
    <s v="Виртуальный Мир: Боевой маг"/>
    <x v="10"/>
  </r>
  <r>
    <n v="301"/>
    <s v="Вулкан"/>
    <x v="11"/>
  </r>
  <r>
    <n v="302"/>
    <s v="Слабейший Герой"/>
    <x v="6"/>
  </r>
  <r>
    <n v="303"/>
    <s v="Опасный круглосуточный магазин"/>
    <x v="6"/>
  </r>
  <r>
    <n v="304"/>
    <s v="Опасный круглосуточный магазин"/>
    <x v="10"/>
  </r>
  <r>
    <n v="305"/>
    <s v="Опасный круглосуточный магазин"/>
    <x v="0"/>
  </r>
  <r>
    <n v="306"/>
    <s v="Зимняя луна"/>
    <x v="1"/>
  </r>
  <r>
    <n v="307"/>
    <s v="Боевой волшебник"/>
    <x v="1"/>
  </r>
  <r>
    <n v="308"/>
    <s v="Боевой волшебник"/>
    <x v="10"/>
  </r>
  <r>
    <n v="309"/>
    <s v="Я влюбился в младшего брата своей девушки"/>
    <x v="3"/>
  </r>
  <r>
    <n v="310"/>
    <s v="Я влюбился в младшего брата своей девушки"/>
    <x v="6"/>
  </r>
  <r>
    <n v="311"/>
    <s v="Я Вижу Процент Успеха"/>
    <x v="8"/>
  </r>
  <r>
    <n v="312"/>
    <s v="Непобедимый массажист"/>
    <x v="10"/>
  </r>
  <r>
    <n v="313"/>
    <s v="Непобедимый массажист"/>
    <x v="8"/>
  </r>
  <r>
    <n v="314"/>
    <s v="Непобедимый массажист"/>
    <x v="2"/>
  </r>
  <r>
    <n v="315"/>
    <s v="Первоклассный Доктор"/>
    <x v="6"/>
  </r>
  <r>
    <n v="316"/>
    <s v="Первоклассный Доктор"/>
    <x v="9"/>
  </r>
  <r>
    <n v="317"/>
    <s v="Первоклассный Доктор"/>
    <x v="10"/>
  </r>
  <r>
    <n v="318"/>
    <s v="Буду назло качаться"/>
    <x v="2"/>
  </r>
  <r>
    <n v="319"/>
    <s v="Буду назло качаться"/>
    <x v="6"/>
  </r>
  <r>
    <n v="320"/>
    <s v="Буду назло качаться"/>
    <x v="9"/>
  </r>
  <r>
    <n v="321"/>
    <s v="Буду назло качаться"/>
    <x v="10"/>
  </r>
  <r>
    <n v="322"/>
    <s v="Кажется, я попала в мир игры-гаремника"/>
    <x v="13"/>
  </r>
  <r>
    <n v="323"/>
    <s v="Эйфория"/>
    <x v="3"/>
  </r>
  <r>
    <n v="324"/>
    <s v="Эйфория"/>
    <x v="6"/>
  </r>
  <r>
    <n v="325"/>
    <s v="Императрица"/>
    <x v="12"/>
  </r>
  <r>
    <n v="326"/>
    <s v="Пригласить Волка в Дом"/>
    <x v="6"/>
  </r>
  <r>
    <n v="327"/>
    <s v="Пригласить Волка в Дом"/>
    <x v="4"/>
  </r>
  <r>
    <n v="328"/>
    <s v="Пригласить Волка в Дом"/>
    <x v="0"/>
  </r>
  <r>
    <n v="329"/>
    <s v="Пригласить Волка в Дом"/>
    <x v="10"/>
  </r>
  <r>
    <n v="330"/>
    <s v="Маг смерти, не желающий четвёртой реинкарнации"/>
    <x v="3"/>
  </r>
  <r>
    <n v="331"/>
    <s v="Принц дракона"/>
    <x v="1"/>
  </r>
  <r>
    <n v="332"/>
    <s v="Принц дракона"/>
    <x v="0"/>
  </r>
  <r>
    <n v="333"/>
    <s v="Принц дракона"/>
    <x v="10"/>
  </r>
  <r>
    <n v="334"/>
    <s v="Принц дракона"/>
    <x v="4"/>
  </r>
  <r>
    <n v="335"/>
    <s v="Повар, благословленный системой"/>
    <x v="9"/>
  </r>
  <r>
    <n v="336"/>
    <s v="Царь богов"/>
    <x v="6"/>
  </r>
  <r>
    <n v="337"/>
    <s v="Царь богов"/>
    <x v="2"/>
  </r>
  <r>
    <n v="338"/>
    <s v="Царь богов"/>
    <x v="10"/>
  </r>
  <r>
    <n v="339"/>
    <s v="Царь богов"/>
    <x v="1"/>
  </r>
  <r>
    <n v="340"/>
    <s v="Сильнейшее приложение культивации"/>
    <x v="1"/>
  </r>
  <r>
    <n v="341"/>
    <s v="Сильнейшее приложение культивации"/>
    <x v="0"/>
  </r>
  <r>
    <n v="342"/>
    <s v="Сильнейшее приложение культивации"/>
    <x v="10"/>
  </r>
  <r>
    <n v="343"/>
    <s v="Сильнейшее приложение культивации"/>
    <x v="9"/>
  </r>
  <r>
    <n v="344"/>
    <s v="Сильнейшее приложение культивации"/>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n v="1"/>
    <s v="Тёмная луна: кровавый алтарь"/>
    <s v="Вампиры_x000a_Мистика_x000a_Сверхъестественное_x000a_Романтика_x000a_Гарем_x000a_Комедия_x000a_Волшебные существа_x000a_Дружба_x000a_Навыки / способности_x000a_Обратный Гарем"/>
    <s v="Не понравился концепт девочки, которая обладает большой силой, но не вампир и сдруживается со студентами вампирами"/>
    <s v="Не моё"/>
    <x v="0"/>
  </r>
  <r>
    <n v="2"/>
    <s v="Твой сон ну уж очень вкусен"/>
    <s v="Сёнэн-ай_x000a_Романтика_x000a_Сверхъестественное_x000a_Школа_x000a_Демоны"/>
    <s v="Слишком предсказуемый сюжет"/>
    <s v="Не моё"/>
    <x v="0"/>
  </r>
  <r>
    <n v="3"/>
    <s v="Мистер Улитка"/>
    <s v="Комедия_x000a_Повседневность_x000a_Романтика_x000a_Сёнэн-ай_x000a_Школа_x000a_Кулинария_x000a_Медицина"/>
    <s v="не понравилась рисовка + начало повествования"/>
    <s v="Не моё"/>
    <x v="1"/>
  </r>
  <r>
    <n v="4"/>
    <s v="Основной принцип романтической комбинации"/>
    <s v="Комедия_x000a_Романтика_x000a_Спорт_x000a_Сёнэн-ай"/>
    <s v="Порядком поднадоели произведения про спорт + завязка такая что не сразу понятно кто есть кто, что они за персонажи"/>
    <s v="Не моё"/>
    <x v="1"/>
  </r>
  <r>
    <n v="5"/>
    <s v="Такое вот курьёзное волшебство"/>
    <s v="Комедия_x000a_Повседневность_x000a_Романтика_x000a_Сёнэн-ай_x000a_Фэнтези_x000a_Школа_x000a_Магия_x000a_Волшебники / маги"/>
    <s v="не понравилась рисовка"/>
    <s v="Не моё"/>
    <x v="1"/>
  </r>
  <r>
    <n v="6"/>
    <s v="Несовместимость"/>
    <s v="Яой_x000a_Драма_x000a_Романтика_x000a_Школа_x000a_ГГ мужчина_x000a_Глупый ГГ"/>
    <s v="Слишком глупый ГГ + уже читал подобные произведения"/>
    <s v="Не моё"/>
    <x v="2"/>
  </r>
  <r>
    <n v="7"/>
    <s v="Дурачьё"/>
    <s v="Драма_x000a_Повседневность_x000a_Романтика_x000a_Сёнэн-ай"/>
    <s v="не понравилась рисовка"/>
    <s v="Не моё"/>
    <x v="1"/>
  </r>
  <r>
    <n v="8"/>
    <s v="Общежитие для парней, комната 303"/>
    <s v="Комедия_x000a_Повседневность_x000a_Сёнэн-ай_x000a_ГГ мужчина_x000a_Дружба"/>
    <s v="Не люблю формат с одностраничными произведениями"/>
    <s v="Не моё"/>
    <x v="2"/>
  </r>
  <r>
    <n v="9"/>
    <s v="Мой сосед по дому"/>
    <s v="Романтика_x000a_Яой_x000a_Драма_x000a_Насилие / жестокость"/>
    <s v="Не понравилась рисовка + концепт насильства в нём в такой форме"/>
    <s v="Не моё"/>
    <x v="2"/>
  </r>
  <r>
    <n v="10"/>
    <s v="Мой секретарь — демон"/>
    <s v="Романтика_x000a_Сёдзё-ай_x000a_Фэнтези_x000a_Фантастика_x000a_Юри_x000a_Демоны_x000a_ГГ женщина"/>
    <s v="Плоский, нереалистичный гг демон"/>
    <s v="Не моё"/>
    <x v="2"/>
  </r>
  <r>
    <n v="11"/>
    <s v="Облако"/>
    <s v="Повседневность_x000a_Сёнэн-ай_x000a_Драма_x000a_Психология_x000a_Школа_x000a_ГГ мужчина_x000a_Насилие / жестокость"/>
    <s v="Не нравится гг, концепт фотографических клубов, излишняя повседневность"/>
    <s v="Не моё"/>
    <x v="2"/>
  </r>
  <r>
    <n v="12"/>
    <s v="Сказ о Золотом Драконе"/>
    <s v="История_x000a_Романтика_x000a_Сверхъестественное_x000a_Фэнтези_x000a_Яой_x000a_Исекай_x000a_Магия_x000a_ГГ мужчина_x000a_Драконы_x000a_Навыки / способности"/>
    <s v="Не понравилась рисовка гг"/>
    <s v="Не моё"/>
    <x v="2"/>
  </r>
  <r>
    <n v="13"/>
    <s v="Алиса в стране взрослых"/>
    <s v="Драма_x000a_Комедия_x000a_Романтика_x000a_Яой_x000a_ГГ мужчина_x000a_Глупый ГГ"/>
    <s v="Слишком глупый ГГ + уже читал подобные произведения + предсказуемый сюжет"/>
    <s v="Не моё"/>
    <x v="2"/>
  </r>
  <r>
    <n v="14"/>
    <s v="Реинкарнация сильнейшего принца в раба"/>
    <s v="Боевик_x000a_Приключения_x000a_Сэйнэн_x000a_Фэнтези_x000a_Боевые искусства_x000a_Бои на мечах_x000a_Волшебники / маги_x000a_Волшебные существа_x000a_ГГ мужчина_x000a_Гильдии_x000a_Магия_x000a_Средневековье_x000a_Реинкарнация_x000a_Эльфы_x000a_Воспоминания из другого мира_x000a_Драконы_x000a_Умный ГГ_x000a_Квесты_x000a_Подземелья_x000a_Навыки / способности_x000a_Монстры_x000a_Ранги силы_x000a_Жестокий мир_x000a_Гоблины_x000a_Империи_x000a_Скрытие личности_x000a_Рабы_x000a_Насилие / жестокость_x000a_Месть_x000a_Нежить_x000a_ГГ имба"/>
    <s v="Клишированная мотивация гг + это манга"/>
    <s v="Не моё"/>
    <x v="2"/>
  </r>
  <r>
    <n v="15"/>
    <s v="Зеленый яблочный рай"/>
    <s v="Драма_x000a_Повседневность_x000a_Романтика_x000a_Сёнэн-ай_x000a_Школа_x000a_Комедия"/>
    <s v="Слишком странный гг, который скупает всё подряд"/>
    <s v="Не моё"/>
    <x v="2"/>
  </r>
  <r>
    <n v="16"/>
    <s v="Сядь, Жди, Целуй меня!"/>
    <s v="Комедия_x000a_Романтика_x000a_Сверхъестественное_x000a_Яой_x000a_Мистика_x000a_Зверолюди_x000a_ГГ мужчина"/>
    <s v="Не люблю произведения с домашними питомцами, которые превращаются в людей и очень хотят затрахать своего хозяина без какой либо весомой мотивации."/>
    <s v="Не моё"/>
    <x v="2"/>
  </r>
  <r>
    <n v="17"/>
    <s v="101-ая главная героиня"/>
    <s v="Драма_x000a_История_x000a_Комедия_x000a_Романтика_x000a_Сёдзё_x000a_Фэнтези_x000a_Исекай_x000a_Реинкарнация_x000a_Магия_x000a_Средневековье_x000a_Воспоминания из другого мира_x000a_ГГ женщина"/>
    <s v="Сначала она показалась мне очень интересной, комедийной и необычной, но по итогу всё скатилось в типичный обратный гарем, где все кому не лень хотят получить гг. Ещё меня жутко бесил редкий выход глав. Стоит читать только первые глав 15."/>
    <s v="Брошено"/>
    <x v="3"/>
  </r>
  <r>
    <n v="18"/>
    <s v="Охотник ростом 3 см"/>
    <s v="Боевик_x000a_Игра_x000a_Научная фантастика_x000a_Постапокалиптика_x000a_Приключения_x000a_Сверхъестественное_x000a_Сёнэн_x000a_Фэнтези_x000a_Апокалипсис_x000a_Выживание_x000a_ГГ мужчина_x000a_Жестокий мир_x000a_Игровые элементы_x000a_Квесты_x000a_Навыки / способности_x000a_Система_x000a_Брат и сестра_x000a_Насилие / жестокость_x000a_Ранги силы"/>
    <s v="Прочитал 60 глав. Интересный концепт, но со временем манхва скатилась и её стало не интересно читать. Мало что менялось от главы до главы. Стоит прочитать только первые глав 60."/>
    <s v="Брошено"/>
    <x v="3"/>
  </r>
  <r>
    <n v="19"/>
    <s v="Люби меня и Ненавидь меня"/>
    <s v="Драма_x000a_Романтика_x000a_Школа_x000a_Яой_x000a_ГГ мужчина_x000a_Офисные Работники_x000a_Навыки / способности_x000a_Скрытие личности"/>
    <s v="Слабый сюжет и вечные потрахушки"/>
    <s v="Брошено"/>
    <x v="2"/>
  </r>
  <r>
    <n v="20"/>
    <s v="Вторая жизнь злодейки"/>
    <s v="Драма_x000a_История_x000a_Романтика_x000a_Дзёсэй_x000a_Фэнтези_x000a_Антигерой_x000a_Борьба за власть_x000a_Выживание_x000a_ГГ женщина_x000a_Империи_x000a_Магия_x000a_Насилие / жестокость_x000a_Путешествие во времени_x000a_Реинкарнация_x000a_Средневековье_x000a_Умный ГГ_x000a_Навыки / способности_x000a_Жестокий мир_x000a_Спасение мира_x000a_Политика"/>
    <s v="Реально красивая гг, с интересной предысторией, действиями, переживаниями. Но когда появился этот хренов принц вся манхва пошла под откос. Дни за днями, глава за главой вечные ухаживания за гг. Меня это взбесило и я бросил её. Стоит прочитать только первые глав 60."/>
    <s v="Брошено"/>
    <x v="3"/>
  </r>
  <r>
    <n v="21"/>
    <s v="Если бы миром правил ИИ"/>
    <s v="Научная фантастика_x000a_Драма_x000a_Психология_x000a_Сэйнэн_x000a_ГГ мужчина_x000a_Антиутопия_x000a_Будущее_x000a_ГГ женщина_x000a_Космос_x000a_Роботы_x000a_Система_x000a_Философия_x000a_Амнезия / Потеря памяти"/>
    <s v="За 10 начальных глав толком ничего и не обьяснили + редко выходили главы."/>
    <s v="Брошено"/>
    <x v="2"/>
  </r>
  <r>
    <n v="22"/>
    <s v="Айрис - леди со смартфоном"/>
    <s v="Драма_x000a_Романтика_x000a_Сёдзё_x000a_Фэнтези_x000a_Исекай_x000a_Реинкарнация_x000a_Горничные_x000a_Средневековье_x000a_Бои на мечах_x000a_Борьба за власть_x000a_Брат и сестра_x000a_Воспоминания из другого мира_x000a_ГГ женщина_x000a_Дружба_x000a_Навыки / способности_x000a_Рыцари_x000a_Скрытие личности_x000a_Умный ГГ"/>
    <s v="Необычное произведение, котрое мне понравилось больше похожего &quot;В другом мире со смартфоном&quot;. Но, вынужден был бросить из-за очень редкого выхода глав, того что я уже и не помнил что было до этого, да и само произведение потеряло для меня свою актуальность."/>
    <s v="Брошено"/>
    <x v="0"/>
  </r>
  <r>
    <n v="23"/>
    <s v="Дворецкий злодейки ~Я сделаю из неё милашку"/>
    <s v="Комедия_x000a_Исекай_x000a_Романтика_x000a_Фэнтези_x000a_Повседневность_x000a_Драма_x000a_Психология_x000a_Школа_x000a_Сёнэн_x000a_Магия_x000a_Реинкарнация_x000a_Видеоигры_x000a_ГГ мужчина_x000a_Умный ГГ_x000a_Воспоминания из другого мира_x000a_Политика"/>
    <s v="Типичный клишированный бред"/>
    <s v="Брошено"/>
    <x v="2"/>
  </r>
  <r>
    <n v="24"/>
    <s v="Злодейка 99 уровня ~Я могу быть Скрытым Боссом, но я не Король Демонов~"/>
    <s v="Исекай_x000a_Фэнтези_x000a_Школа_x000a_Романтика_x000a_Сёдзё_x000a_Воспоминания из другого мира_x000a_ГГ женщина_x000a_ГГ имба_x000a_Игровые элементы_x000a_Магическая академия_x000a_Магия_x000a_Навыки / способности_x000a_Ранги силы_x000a_Реинкарнация"/>
    <s v="Произведение меня действительно заинтересовало, но для меня оно оказалось слишком обычным, а потом и предсказуемым."/>
    <s v="Брошено"/>
    <x v="0"/>
  </r>
  <r>
    <n v="25"/>
    <s v="Любовь с первого взгляда"/>
    <s v="Яой_x000a_Романтика_x000a_Эротика_x000a_Мафия_x000a_ГГ мужчина_x000a_Насилие / жестокость_x000a_Спортивное тело"/>
    <s v="Возбуждающая манхва, я прочёл 1й сезон, но мне порядком поднадоело читать про БДСМ из главы в главу. "/>
    <s v="Брошено"/>
    <x v="0"/>
  </r>
  <r>
    <n v="26"/>
    <s v="Андроид не имеет крови"/>
    <s v="Боевик_x000a_Боевые искусства_x000a_Приключения_x000a_Умный ГГ_x000a_Роботы_x000a_ГГ имба_x000a_ГГ мужчина"/>
    <s v="Максимально глупая манхва"/>
    <s v="Брошено"/>
    <x v="2"/>
  </r>
  <r>
    <n v="27"/>
    <s v="AVLE"/>
    <s v="Драма_x000a_Романтика_x000a_Яой_x000a_Комедия_x000a_ГГ мужчина_x000a_Спортивное тело_x000a_Офисные Работники_x000a_Насилие / жестокость"/>
    <s v="Как по мне она слишком обычная"/>
    <s v="Брошено"/>
    <x v="0"/>
  </r>
  <r>
    <n v="28"/>
    <s v="Айдин"/>
    <s v="Сёдзё_x000a_Романтика_x000a_Драма_x000a_Трагедия_x000a_ГГ женщина_x000a_Реинкарнация_x000a_Путешествие во времени_x000a_Империи_x000a_Рыцари_x000a_Средневековье_x000a_Выживание_x000a_Бои на мечах_x000a_Борьба за власть_x000a_Жестокий мир_x000a_Месть_x000a_Наёмники_x000a_Холодное оружие_x000a_Умный ГГ"/>
    <s v="Не понравилась рисовка, слабо раскрытые персонажи, слишком выраженная любовная линия, не запоминающейся сюжет"/>
    <s v="Брошено"/>
    <x v="2"/>
  </r>
  <r>
    <n v="29"/>
    <s v="Банановый скандал"/>
    <s v="Романтика_x000a_Яой_x000a_Комедия_x000a_Повседневность"/>
    <s v="Редко встретишь манхву без световых мечей и по этому я смтал её читать, но когда они снова появились, манхва стала для меня слишком обычной)"/>
    <s v="Брошено"/>
    <x v="2"/>
  </r>
  <r>
    <n v="30"/>
    <s v="Мастер меча, живущий на крыше"/>
    <s v="Боевик_x000a_Боевые искусства_x000a_Приключения_x000a_Фантастика_x000a_Хикикомори_x000a_Антигерой_x000a_Военные_x000a_Преступники / Криминал_x000a_Армия_x000a_Бои на мечах_x000a_Воспоминания из другого мира_x000a_ГГ мужчина_x000a_Жестокий мир_x000a_Легендарное оружие_x000a_Месть_x000a_Насилие / жестокость_x000a_Огнестрельное оружие_x000a_Холодное оружие_x000a_ГГ имба_x000a_Артефакты"/>
    <s v="Очень захайпленная по началу манхва, которая позже растеряла свой рейтинг. Мне реально было интересно её читать, но я бросил её так как из главы в главу он мстил и мстил и по итогу ничего не добился + мотивация его подводит."/>
    <s v="Брошено"/>
    <x v="0"/>
  </r>
  <r>
    <n v="31"/>
    <s v="Моя дочь, отправившаяся в столицу, захотев стать авантюристом, достигла S-ранга"/>
    <s v="Боевик_x000a_Комедия_x000a_Приключения_x000a_Фэнтези_x000a_Бои на мечах_x000a_Волшебники / маги_x000a_Волшебные существа_x000a_Магия_x000a_Средневековье_x000a_Холодное оружие_x000a_Монстры_x000a_Владыка демонов_x000a_Гильдии_x000a_ГГ мужчина_x000a_Злые духи_x000a_Разумные расы_x000a_Спортивное тело_x000a_ГГ женщина_x000a_Демоны_x000a_Учитель / ученик"/>
    <s v="Ничем не примечательная манга"/>
    <s v="Брошено"/>
    <x v="2"/>
  </r>
  <r>
    <n v="32"/>
    <s v="Беатрис"/>
    <s v="Дзёсэй_x000a_Драма_x000a_История_x000a_Романтика_x000a_Сёдзё_x000a_Исекай_x000a_Медицина_x000a_Армия_x000a_Воспоминания из другого мира_x000a_ГГ женщина_x000a_Империи_x000a_Скрытие личности_x000a_Рыцари_x000a_Политика_x000a_Реинкарнация_x000a_Средневековье"/>
    <s v="Очень комедийная манхва, где ГГ считают геем, но на самом деле это не так. Бросил её как только эти шутки прошли и началась типичная романтическая линия."/>
    <s v="Брошено"/>
    <x v="0"/>
  </r>
  <r>
    <n v="33"/>
    <s v="Опыт! Сцена ХХ"/>
    <s v="Романтика_x000a_Эротика_x000a_Яой_x000a_Повседневность_x000a_Комедия_x000a_ГГ мужчина_x000a_Дружба_x000a_Насилие / жестокость"/>
    <s v="Всё это выглядит как насильство и мне надоело на это смотреть. И слишком много потрахушек."/>
    <s v="Брошено"/>
    <x v="2"/>
  </r>
  <r>
    <n v="34"/>
    <s v="Реинкарнация темного магистра"/>
    <s v="Фэнтези_x000a_Боевик_x000a_Боевые искусства_x000a_Драма_x000a_Сёнэн_x000a_История_x000a_Приключения_x000a_ГГ мужчина_x000a_ГГ имба_x000a_Бои на мечах_x000a_Борьба за власть_x000a_Владыка демонов_x000a_Реинкарнация_x000a_Культивация_x000a_Воспоминания из другого мира_x000a_Ранги силы_x000a_Навыки / способности_x000a_Политика_x000a_Рыцари_x000a_Учитель / ученик_x000a_Умный ГГ"/>
    <s v="Меня дико всбесил ГГ и я бросил это произведение."/>
    <s v="Брошено"/>
    <x v="2"/>
  </r>
  <r>
    <n v="35"/>
    <s v="Физическое воспитание"/>
    <s v="Яой_x000a_Романтика_x000a_Школа_x000a_Эротика_x000a_ГГ мужчина_x000a_Насилие / жестокость_x000a_Шантаж_x000a_Спортивное тело_x000a_Скрытие личности_x000a_Глупый ГГ_x000a_Амнезия / Потеря памяти_x000a_Игровые элементы"/>
    <s v="Тоже весьма возбуждающая манхва с БДСМ, но мне не понравилось постоянно читать про насилие."/>
    <s v="Брошено"/>
    <x v="0"/>
  </r>
  <r>
    <n v="36"/>
    <s v="Багровая Карма"/>
    <s v="Боевик_x000a_Приключения_x000a_Романтика_x000a_Фэнтези_x000a_Исекай_x000a_История_x000a_Сёдзё_x000a_Бои на мечах_x000a_ГГ женщина_x000a_Жестокий мир_x000a_Магия_x000a_Реинкарнация_x000a_Рыцари_x000a_Война_x000a_Умный ГГ"/>
    <s v="Очень интересное начало, которое позже скатывается в какую-то бурду."/>
    <s v="Брошено"/>
    <x v="2"/>
  </r>
  <r>
    <n v="37"/>
    <s v="Дочь великого мага"/>
    <s v="Гарем_x000a_Драма_x000a_Приключения_x000a_Романтика_x000a_Сёдзё_x000a_Фэнтези_x000a_Зверолюди_x000a_Магия_x000a_Горничные_x000a_Средневековье_x000a_Бои на мечах_x000a_Волшебные существа_x000a_ГГ женщина_x000a_Драконы_x000a_Дружба_x000a_Империи_x000a_Месть_x000a_Навыки / способности_x000a_Рыцари_x000a_Учитель / ученик_x000a_Холодное оружие_x000a_Волшебники / маги_x000a_Обратный Гарем"/>
    <s v="История про маленькую бесячую шмару, которая сама ничего не может, клянчит деньги у отца и при этом все её лелеют"/>
    <s v="Брошено"/>
    <x v="2"/>
  </r>
  <r>
    <n v="38"/>
    <s v="Мастер Подземелий"/>
    <s v="Боевик_x000a_Драма_x000a_Приключения_x000a_Сверхъестественное_x000a_Сёнэн_x000a_Фэнтези_x000a_Исекай_x000a_Комедия_x000a_Реинкарнация_x000a_Зомби_x000a_Демоны_x000a_Боги_x000a_Эльфы_x000a_Ангелы_x000a_Артефакты_x000a_Бои на мечах_x000a_Война_x000a_Волшебные существа_x000a_ГГ мужчина_x000a_Навыки / способности_x000a_Нежить_x000a_Подземелья_x000a_Разумные расы_x000a_Система_x000a_Жестокий мир"/>
    <s v="Мне не понравился сюжет и рисовка"/>
    <s v="Брошено"/>
    <x v="2"/>
  </r>
  <r>
    <n v="39"/>
    <s v="Деор"/>
    <s v="Боевик_x000a_Приключения_x000a_Фэнтези_x000a_Драма_x000a_ГГ мужчина_x000a_Демоны_x000a_Магия_x000a_Артефакты_x000a_Борьба за власть_x000a_Империи_x000a_Умный ГГ_x000a_Горничные_x000a_Средневековье_x000a_Бои на мечах_x000a_Брат и сестра_x000a_Навыки / способности_x000a_Политика_x000a_Скрытие личности_x000a_Волшебники / маги_x000a_Монстры_x000a_Волшебные существа_x000a_Жестокий мир_x000a_Спасение мира"/>
    <s v="Слабая рисовка, но необычный сюжет"/>
    <s v="Брошено"/>
    <x v="0"/>
  </r>
  <r>
    <n v="40"/>
    <s v="Рыцарь и Дракон"/>
    <s v="Приключения_x000a_Романтика_x000a_Фэнтези_x000a_Яой_x000a_Волшебные существа_x000a_ГГ мужчина_x000a_Драконы_x000a_Монстры_x000a_Средневековье"/>
    <s v="Бред про рыцаря который готов отдаться первому встречному"/>
    <s v="Брошено"/>
    <x v="2"/>
  </r>
  <r>
    <n v="41"/>
    <s v="Боевой Континент"/>
    <s v="Боевик_x000a_Боевые искусства_x000a_Приключения_x000a_Романтика_x000a_Сверхъестественное_x000a_Сёнэн_x000a_Фэнтези_x000a_Исекай_x000a_Драма_x000a_Школа_x000a_Реинкарнация_x000a_Культивация_x000a_Магия_x000a_Боги_x000a_Волшебные существа_x000a_Воспоминания из другого мира_x000a_ГГ мужчина_x000a_Дружба_x000a_Ранги силы_x000a_Магическая академия_x000a_Навыки / способности_x000a_Учитель / ученик_x000a_Кулинария_x000a_Артефакты_x000a_ГГ имба_x000a_Призраки / Духи_x000a_Завоевание мира_x000a_Легендарное оружие_x000a_Скрытие личности_x000a_Спасение мира_x000a_Умный ГГ"/>
    <s v="Очень годное произведение, но я всё же больший фанат аниме, нежели маньхуа. Здесь часто меняется рисовка и становится вобще не понятно кто есть кто"/>
    <s v="Брошено"/>
    <x v="0"/>
  </r>
  <r>
    <n v="42"/>
    <s v="Сильнейший Городской Бог"/>
    <s v="Боевик_x000a_Боевые искусства_x000a_Комедия_x000a_Приключения_x000a_Сверхъестественное_x000a_Фэнтези_x000a_Воспоминания из другого мира_x000a_ГГ мужчина_x000a_Культивация_x000a_Реинкарнация_x000a_ГГ имба"/>
    <s v="Низкокачественная маньхуа про культиватора"/>
    <s v="Брошено"/>
    <x v="2"/>
  </r>
  <r>
    <n v="43"/>
    <s v="Эбони"/>
    <s v="Драма_x000a_История_x000a_Мистика_x000a_Романтика_x000a_Психология_x000a_Сёдзё_x000a_Средневековье_x000a_Выживание_x000a_Борьба за власть_x000a_Война_x000a_ГГ женщина_x000a_Жестокий мир_x000a_Насилие / жестокость_x000a_Политика_x000a_Скрытие личности_x000a_Азартные игры_x000a_Империи_x000a_Месть"/>
    <s v="Не очень интересная с начала, довольно интересная в середине, но потом опять скатилась. Бросил в основном из-за того что не помнил сюжет из-за редкого выхода глав."/>
    <s v="Брошено"/>
    <x v="0"/>
  </r>
  <r>
    <n v="44"/>
    <s v="Даже Дьяволица может измениться"/>
    <s v="Драма_x000a_Романтика_x000a_Сёдзё_x000a_Фэнтези_x000a_ГГ женщина_x000a_Магия_x000a_Средневековье_x000a_Умный ГГ"/>
    <s v="Интересная манхва с начала, но потом скатилась из-за большого количества романтики. Стоит читать только первые глав 100."/>
    <s v="Брошено"/>
    <x v="3"/>
  </r>
  <r>
    <n v="45"/>
    <s v="Незваный гость"/>
    <s v="Яой_x000a_Комедия_x000a_Фэнтези_x000a_Романтика_x000a_Волшебные существа_x000a_ГГ мужчина_x000a_Демоны_x000a_Магия_x000a_Насилие / жестокость"/>
    <s v="Мне не нравятся женоподобные геи"/>
    <s v="Брошено"/>
    <x v="2"/>
  </r>
  <r>
    <n v="46"/>
    <s v="Небылица мачехи"/>
    <s v="Драма_x000a_Приключения_x000a_Романтика_x000a_Сёдзё_x000a_Фэнтези_x000a_Комедия_x000a_Средневековье_x000a_Путешествие во времени_x000a_Борьба за власть_x000a_ГГ женщина_x000a_Умный ГГ"/>
    <s v="Изначально заинтересовало, но потом всё скатилось в типичную романтику"/>
    <s v="Брошено"/>
    <x v="0"/>
  </r>
  <r>
    <n v="47"/>
    <s v="Падение во тьму"/>
    <s v="Мистика_x000a_Сёнэн-ай_x000a_ГГ мужчина_x000a_Магия"/>
    <s v="Не понравилась рисовка и сюжет"/>
    <s v="Брошено"/>
    <x v="2"/>
  </r>
  <r>
    <n v="48"/>
    <s v="Не уходи после школы"/>
    <s v="Драма_x000a_Романтика_x000a_Сёнэн-ай_x000a_Школа_x000a_Комедия_x000a_Повседневность_x000a_ГГ мужчина_x000a_Глупый ГГ_x000a_Дружба"/>
    <s v="Слишком перебарщивает с повседневностью"/>
    <s v="Брошено"/>
    <x v="2"/>
  </r>
  <r>
    <n v="49"/>
    <s v="Принцесса-судмедэксперт"/>
    <s v="Комедия_x000a_Романтика_x000a_Фэнтези_x000a_Драма_x000a_Приключения_x000a_Исекай_x000a_Медицина_x000a_Средневековье_x000a_ГГ женщина_x000a_Навыки / способности_x000a_Умный ГГ_x000a_Преступники / Криминал"/>
    <s v="Типичное прикольное и интересное начало, скатывающееся в клишированную романтику с принцем"/>
    <s v="Брошено"/>
    <x v="2"/>
  </r>
  <r>
    <n v="50"/>
    <s v="Битва за Страну Чудес"/>
    <s v="Драма_x000a_Научная фантастика_x000a_Фэнтези_x000a_Приключения_x000a_Сёдзё-ай"/>
    <s v="Не понравилась рисовка"/>
    <s v="Брошено"/>
    <x v="2"/>
  </r>
  <r>
    <n v="51"/>
    <s v="Непоколебимый Дух"/>
    <s v="Боевик_x000a_Боевые искусства_x000a_Научная фантастика_x000a_Приключения_x000a_Сверхъестественное_x000a_Ужасы_x000a_Фэнтези_x000a_Призраки / Духи_x000a_Монстры_x000a_ГГ мужчина_x000a_Злые духи_x000a_Глупый ГГ"/>
    <s v="Классная рисовка, необычное начало, но потом всё скатилось в повседневность с убийствами монстров"/>
    <s v="Брошено"/>
    <x v="0"/>
  </r>
  <r>
    <n v="52"/>
    <s v="Его Место"/>
    <s v="Гарем_x000a_Драма_x000a_Комедия_x000a_Повседневность_x000a_Романтика_x000a_Эротика_x000a_Этти_x000a_ГГ мужчина_x000a_ГГ имба_x000a_Глупый ГГ"/>
    <s v="Не фанат гаремников, так что быстро забросил это дело"/>
    <s v="Брошено"/>
    <x v="2"/>
  </r>
  <r>
    <n v="53"/>
    <s v="Она и зверь"/>
    <s v="Дзёсэй_x000a_Драма_x000a_История_x000a_Комедия_x000a_Романтика_x000a_Сверхъестественное_x000a_Трагедия_x000a_Фэнтези_x000a_Реинкарнация_x000a_Зверолюди_x000a_Магия_x000a_Средневековье_x000a_Выживание_x000a_Армия_x000a_Бои на мечах_x000a_Борьба за власть_x000a_Война_x000a_ГГ женщина_x000a_Животные компаньоны_x000a_Волшебники / маги_x000a_ГГ имба_x000a_Умный ГГ"/>
    <s v="Редкий экземпляр в мире манхв про принцесс, где нетипичная серьёзная женщина, повидавшая многое. Бросил из-за того что опять же всё скатилось в романтику. Стоит читать только первые глав 100."/>
    <s v="Брошено"/>
    <x v="3"/>
  </r>
  <r>
    <n v="54"/>
    <s v="Бог огня"/>
    <s v="Детектив_x000a_Драма_x000a_История_x000a_Сэйнэн_x000a_Триллер_x000a_Фэнтези_x000a_ГГ мужчина_x000a_Жестокий мир_x000a_Магия_x000a_Политика_x000a_Полиция_x000a_Скрытие личности"/>
    <s v="Подавала надежды из-за необычного использования огненной магии, но потом скатилась и я её бросил."/>
    <s v="Брошено"/>
    <x v="2"/>
  </r>
  <r>
    <n v="55"/>
    <s v="Бог вина"/>
    <s v="Приключения_x000a_Фэнтези_x000a_Школа_x000a_Культивация_x000a_ГГ мужчина_x000a_Ранги силы"/>
    <s v="Весьма нестандартная маньхуа, где гг получал силы за винишко, но перевод забросили и оно у меня улетело в брошено."/>
    <s v="Брошено"/>
    <x v="0"/>
  </r>
  <r>
    <n v="56"/>
    <s v="Реинкарнация Военного"/>
    <s v="Боевик_x000a_Сёнэн_x000a_Школа_x000a_Романтика_x000a_Реинкарнация_x000a_Мафия_x000a_Военные_x000a_Преступники / Криминал_x000a_Путешествие во времени_x000a_Армия_x000a_Война_x000a_ГГ мужчина_x000a_Дружба_x000a_Жестокий мир_x000a_Месть_x000a_Наёмники_x000a_Насилие / жестокость_x000a_Огнестрельное оружие_x000a_Скрытие личности_x000a_Философия_x000a_Холодное оружие_x000a_Умный ГГ_x000a_ГГ имба_x000a_Спортивное тело_x000a_Политика_x000a_Шантаж"/>
    <s v="Я прочитал довольно много глав. Манхва очень годная, но я устал от постоянного криминала за которым уже было скучно наблюдать."/>
    <s v="Брошено"/>
    <x v="0"/>
  </r>
  <r>
    <n v="57"/>
    <s v="Охотник-любитель"/>
    <s v="Боевик_x000a_Игра_x000a_Постапокалиптика_x000a_Сёнэн_x000a_Фэнтези_x000a_ГГ мужчина_x000a_Магия_x000a_Монстры_x000a_Навыки / способности_x000a_Система_x000a_Глупый ГГ"/>
    <s v="Заинтересовал сначала из-за необычных технологий охоты, но потом сюжет пошёл по пизде, а потом ещё и автор забросил тайтл"/>
    <s v="Брошено"/>
    <x v="2"/>
  </r>
  <r>
    <n v="58"/>
    <s v="Я хочу стать тобой, пускай и всего на день"/>
    <s v="Драма_x000a_История_x000a_Психология_x000a_Романтика_x000a_Триллер_x000a_Ужасы_x000a_Фэнтези_x000a_Средневековье_x000a_Антигерой_x000a_Выживание_x000a_Бои на мечах_x000a_Борьба за власть_x000a_ГГ женщина_x000a_Политика_x000a_Магия_x000a_Горничные_x000a_Жестокий мир_x000a_Империи_x000a_Месть_x000a_Навыки / способности_x000a_Насилие / жестокость_x000a_Рыцари_x000a_Волшебники / маги_x000a_Обмен телами_x000a_Боги_x000a_Наёмники_x000a_Скрытие личности_x000a_Обратный Гарем_x000a_Дружба_x000a_Холодное оружие_x000a_ГГ имба_x000a_Умный ГГ_x000a_Брат и сестра"/>
    <s v="С самого начала не понравился сюжет. Такое мы видели уже десятки раз."/>
    <s v="Брошено"/>
    <x v="2"/>
  </r>
  <r>
    <n v="59"/>
    <s v="Гарем из мужчин"/>
    <s v="Драма_x000a_Приключения_x000a_Гарем_x000a_Романтика_x000a_Дзёсэй_x000a_ГГ женщина_x000a_Империи_x000a_Обратный Гарем_x000a_Средневековье_x000a_Умный ГГ_x000a_Борьба за власть_x000a_Бои на мечах_x000a_Горничные_x000a_Политика"/>
    <s v="Необычная манхва с обратным гаремом и умной главной героиней"/>
    <s v="Брошено"/>
    <x v="0"/>
  </r>
  <r>
    <n v="60"/>
    <s v="Отпуск"/>
    <s v="Научная фантастика_x000a_Романтика_x000a_Яой_x000a_Космос_x000a_Разумные расы_x000a_ГГ мужчина"/>
    <s v="Максимально тупое начало"/>
    <s v="Брошено"/>
    <x v="2"/>
  </r>
  <r>
    <n v="61"/>
    <s v="Добро пожаловать в мир безумных развлечений!"/>
    <s v="Боевик_x000a_Героическое фэнтези_x000a_Игра_x000a_Исекай_x000a_Сверхъестественное_x000a_Сёнэн_x000a_Фэнтези_x000a_ГГ мужчина_x000a_Геймеры_x000a_Жестокий мир_x000a_Навыки / способности_x000a_Призраки / Духи_x000a_Насилие / жестокость"/>
    <s v="Необычная маньхуа про выживание в мире, где нужно играть в игры на смерть, но пришлось бросить из-за её удаления."/>
    <s v="Брошено"/>
    <x v="0"/>
  </r>
  <r>
    <n v="62"/>
    <s v="Чего изволите, принц?"/>
    <s v="История_x000a_Комедия_x000a_Приключения_x000a_Романтика_x000a_Сёдзё_x000a_Исекай_x000a_Магия_x000a_Горничные_x000a_Средневековье_x000a_Армия_x000a_Бои на мечах_x000a_Борьба за власть_x000a_Волшебные существа_x000a_Воспоминания из другого мира_x000a_ГГ женщина_x000a_ГГ мужчина_x000a_Дружба_x000a_Империи_x000a_Навыки / способности_x000a_Рыцари_x000a_Холодное оружие"/>
    <s v="Годная, нестандартная манхва, где персонажами раскрывается личность её же автора, но мне поднадоела любовная линия. "/>
    <s v="Брошено"/>
    <x v="0"/>
  </r>
  <r>
    <n v="63"/>
    <s v="Подставная невеста для Императора"/>
    <s v="Драма_x000a_Комедия_x000a_Приключения_x000a_Романтика_x000a_Сёдзё_x000a_Борьба за власть_x000a_ГГ женщина_x000a_Умный ГГ"/>
    <s v="Судя по описанию - абсолютно клишированная история. В дополнение статус тайтла приостановлен, а перевод уже долго не выходил."/>
    <s v="Брошено"/>
    <x v="2"/>
  </r>
  <r>
    <n v="64"/>
    <s v="Сигнал букв"/>
    <s v="Яой_x000a_Романтика_x000a_Мистика_x000a_Детектив_x000a_Драма_x000a_Психология_x000a_ГГ мужчина_x000a_Мафия_x000a_Насилие / жестокость_x000a_Умный ГГ_x000a_Переводчики"/>
    <s v="С самого начала начинаются потрахушки и принуждение. Я такое не люблю."/>
    <s v="Брошено"/>
    <x v="2"/>
  </r>
  <r>
    <n v="65"/>
    <s v="Дракон внутри меня"/>
    <s v="Боевик_x000a_Боевые искусства_x000a_Повседневность_x000a_Приключения_x000a_Романтика_x000a_Школа_x000a_Исекай_x000a_Гарем_x000a_Воспоминания из другого мира_x000a_ГГ мужчина_x000a_Культивация_x000a_Путешествие во времени_x000a_Реинкарнация_x000a_ГГ имба"/>
    <s v="Главного героя вроде зовут Мо Нань и на протяжении всего сюжета он отвешивает пиздюлей все и вся. Бросил, потому что надоело читать этот бред, который ни к чему абслолютно не приводит."/>
    <s v="Брошено"/>
    <x v="2"/>
  </r>
  <r>
    <n v="66"/>
    <s v="Я поднимаю уровень в одиночку"/>
    <s v="Боевик_x000a_Приключения_x000a_Повседневность_x000a_Сверхъестественное_x000a_Комедия_x000a_Магия_x000a_Военные_x000a_Монстры_x000a_Апокалипсис_x000a_Волшебные существа_x000a_ГГ мужчина_x000a_Драконы_x000a_Игровые элементы_x000a_Навыки / способности_x000a_Система_x000a_Волшебники / маги_x000a_Армия_x000a_Будущее_x000a_Ранги силы_x000a_Наёмники_x000a_Огнестрельное оружие_x000a_Холодное оружие_x000a_Выживание_x000a_Глупый ГГ"/>
    <s v="Максимально жалкая пародия на произведения подобного жанра. Начиная от рисовки, заканчивая сюжетом."/>
    <s v="Брошено"/>
    <x v="2"/>
  </r>
  <r>
    <n v="67"/>
    <s v="Элисед"/>
    <s v="Боевик_x000a_Комедия_x000a_Приключения_x000a_Фэнтези_x000a_Школа_x000a_Романтика_x000a_Сёнэн_x000a_ГГ мужчина_x000a_Дружба_x000a_Животные компаньоны_x000a_Навыки / способности_x000a_Магия_x000a_Магическая академия_x000a_ГГ имба_x000a_Скрытие личности_x000a_Жестокий мир_x000a_Насилие / жестокость_x000a_Учитель / ученик_x000a_Ранги силы"/>
    <s v="Манхва про ГГ, который посвящает всю свою жизнь необычному коту. Бросил, потому что надоело унылое повествование."/>
    <s v="Не моё"/>
    <x v="0"/>
  </r>
  <r>
    <n v="68"/>
    <s v="Ослепленные заходящим солнцем"/>
    <s v="Драма_x000a_Романтика_x000a_Фэнтези_x000a_Медицина_x000a_Магия_x000a_Боги_x000a_Бои на мечах_x000a_Война_x000a_ГГ женщина_x000a_ГГ мужчина_x000a_Жестокий мир_x000a_Рыцари_x000a_Скрытие личности_x000a_Военные_x000a_Армия"/>
    <s v="Очень классная манхва, необычная, жесткая, красивая, но со временем она стала скучноватой. Мне хотелось чтобы гг развивался, а вместо этого он топтался на одном и том же месте не в силах что либо сделать."/>
    <s v="Не моё"/>
    <x v="0"/>
  </r>
  <r>
    <n v="69"/>
    <s v="Сама добродетель"/>
    <s v="Комедия_x000a_Повседневность_x000a_Романтика_x000a_Эротика_x000a_Яой_x000a_Офисные Работники_x000a_ГГ мужчина"/>
    <s v="Годная манхва про БДСМ-отношения, но кинул в брошено, так как мне стало скучно."/>
    <s v="Брошено"/>
    <x v="0"/>
  </r>
  <r>
    <n v="70"/>
    <s v="Подобный зверю"/>
    <s v="Яой_x000a_Насилие / жестокость"/>
    <s v="Манхва, где поехавший священник издевается над челом с его запиранием и ограничением свободы"/>
    <s v="Брошено"/>
    <x v="2"/>
  </r>
  <r>
    <n v="71"/>
    <s v="Дневники невесты, провозгласившей себя злодейкой"/>
    <s v="Исекай_x000a_Комедия_x000a_Романтика_x000a_Сёдзё_x000a_Фэнтези_x000a_Реинкарнация_x000a_Средневековье_x000a_Волшебные существа_x000a_Воспоминания из другого мира_x000a_Волшебники / маги_x000a_ГГ мужчина_x000a_ГГ женщина_x000a_Глупый ГГ_x000a_Умный ГГ"/>
    <s v="Не понравился концепт типичного исэкая"/>
    <s v="Брошено"/>
    <x v="2"/>
  </r>
  <r>
    <n v="72"/>
    <s v="Меч и Платье"/>
    <s v="Комедия_x000a_Романтика_x000a_Сёдзё_x000a_Фэнтези_x000a_Боевик_x000a_Демоны_x000a_Средневековье_x000a_Бои на мечах_x000a_Борьба за власть_x000a_Владыка демонов_x000a_ГГ женщина_x000a_Рыцари_x000a_Скрытие личности_x000a_Холодное оружие_x000a_Реинкарнация"/>
    <s v="Бросил из-за совершенно не запоминающегося сюжета + тот же Адонис в разы лучше и интереснее."/>
    <s v="Брошено"/>
    <x v="2"/>
  </r>
  <r>
    <n v="73"/>
    <s v="Калопсия"/>
    <s v="Драма_x000a_Комедия_x000a_Приключения_x000a_Романтика_x000a_Фэнтези"/>
    <s v="Манхва подавала большие надежды, но её чёт забросили("/>
    <s v="Брошено"/>
    <x v="2"/>
  </r>
  <r>
    <n v="74"/>
    <s v="Сильнейший король"/>
    <s v="Боевик_x000a_Боевые искусства_x000a_Комедия_x000a_Приключения_x000a_Ужасы_x000a_ГГ имба_x000a_ГГ мужчина_x000a_Магия"/>
    <s v="Не понравилась рисовка"/>
    <s v="Брошено"/>
    <x v="2"/>
  </r>
  <r>
    <n v="75"/>
    <s v="Королевский шеф-повар"/>
    <s v="Исекай_x000a_История_x000a_Романтика_x000a_Сёдзё_x000a_Фэнтези_x000a_Кулинария_x000a_Средневековье_x000a_Борьба за власть_x000a_Брат и сестра_x000a_Воспоминания из другого мира_x000a_ГГ женщина_x000a_Империи_x000a_Умный ГГ_x000a_Реинкарнация"/>
    <s v="Необычная манхва про кулинарию во дворце, но по итогу стало скучновато."/>
    <s v="Брошено"/>
    <x v="0"/>
  </r>
  <r>
    <n v="76"/>
    <s v="Прочь из моего тела!"/>
    <s v="Комедия_x000a_Романтика_x000a_Сверхъестественное_x000a_Сёнэн-ай_x000a_Медицина_x000a_Призраки / Духи"/>
    <s v="Не понравился концепт"/>
    <s v="Брошено"/>
    <x v="2"/>
  </r>
  <r>
    <n v="77"/>
    <s v="Карточный апостол"/>
    <s v="Игра_x000a_Мистика_x000a_Сверхъестественное_x000a_Фантастика_x000a_Фэнтези_x000a_Артефакты_x000a_Будущее_x000a_ГГ мужчина_x000a_Игровые элементы_x000a_Магическая академия_x000a_Магия"/>
    <s v="Не плохая задумка, но отвратительная рисовка"/>
    <s v="Брошено"/>
    <x v="2"/>
  </r>
  <r>
    <n v="78"/>
    <s v="Книга Лазьера"/>
    <s v="Фэнтези_x000a_Сёнэн_x000a_ГГ мужчина_x000a_ГГ имба_x000a_Демоны_x000a_Магия_x000a_Горничные_x000a_Средневековье_x000a_Ангелы_x000a_Драконы_x000a_Империи_x000a_Рыцари_x000a_Холодное оружие"/>
    <s v="Слабый сюжет и повествование"/>
    <s v="Брошено"/>
    <x v="2"/>
  </r>
  <r>
    <n v="79"/>
    <s v="Злодей Наоборот"/>
    <s v="Боевик_x000a_Боевые искусства_x000a_Исекай_x000a_Сверхъестественное_x000a_Гарем_x000a_Сёнэн_x000a_Реинкарнация_x000a_Магия_x000a_Мафия_x000a_Монстры_x000a_Борьба за власть_x000a_Воспоминания из другого мира_x000a_Гильдии_x000a_ГГ мужчина_x000a_ГГ имба_x000a_Умный ГГ_x000a_Антигерой_x000a_Бои на мечах_x000a_Навыки / способности_x000a_Насилие / жестокость_x000a_Нежить_x000a_Брат и сестра_x000a_Ранги силы"/>
    <s v="Надоело читать про ГГ-имбу, который всех побеждает и берёт силы из пальца"/>
    <s v="Брошено"/>
    <x v="1"/>
  </r>
  <r>
    <n v="80"/>
    <s v="Магазинчик 'Longtime Red'"/>
    <s v="Комедия_x000a_Повседневность_x000a_Романтика_x000a_Яой"/>
    <s v="Интересный концепт манхвы про магазин секс-игрушек, но медленное развитие событий, скучноватое повествование."/>
    <s v="Брошено"/>
    <x v="0"/>
  </r>
  <r>
    <n v="81"/>
    <s v="Любовный сглаз"/>
    <s v="Романтика_x000a_Драма_x000a_Комедия_x000a_Повседневность_x000a_Яой_x000a_ГГ мужчина_x000a_Дружба_x000a_Насилие / жестокость"/>
    <s v="Нереально красивый и харизматичный гг/антагонист, но клишированное повествование. Пример: &quot;Вот давай я тебя насильно трахну, тебе понравится и ты снова будешь со мной&quot;"/>
    <s v="Брошено"/>
    <x v="1"/>
  </r>
  <r>
    <n v="82"/>
    <s v="MADK"/>
    <s v="Драма_x000a_Психология_x000a_Сверхъестественное_x000a_Ужасы_x000a_Яой_x000a_Демоны_x000a_ГГ мужчина_x000a_Жестокий мир_x000a_Насилие / жестокость"/>
    <s v="Не понравилась задумка и рисовка"/>
    <s v="Брошено"/>
    <x v="1"/>
  </r>
  <r>
    <n v="83"/>
    <s v="Демон"/>
    <s v="Драма_x000a_Психология_x000a_Романтика_x000a_Сверхъестественное_x000a_Сёдзё_x000a_Трагедия_x000a_Ужасы_x000a_Демоны_x000a_Средневековье_x000a_Брат и сестра_x000a_Война_x000a_Волшебные существа_x000a_ГГ женщина_x000a_Империи_x000a_Волшебники / маги"/>
    <s v="Очень красивые главные герои, но повествование сводится к &quot;Ну давай потрахаемся, а? Но мы же родственники! Ну мне так жалко тебя! Похуй!&quot;"/>
    <s v="Брошено"/>
    <x v="1"/>
  </r>
  <r>
    <n v="84"/>
    <s v="Приди же в Мир Демонов, Ирума-кун!"/>
    <s v="Исекай_x000a_Комедия_x000a_Сверхъестественное_x000a_Сёнэн_x000a_Фэнтези_x000a_Школа_x000a_Гендерная интрига_x000a_Демоны_x000a_Магия_x000a_Монстры_x000a_Владыка демонов_x000a_Волшебные существа_x000a_ГГ мужчина_x000a_Ранги силы_x000a_Магическая академия_x000a_Навыки / способности_x000a_Артефакты_x000a_Скрытие личности_x000a_Борьба за власть_x000a_Политика_x000a_Философия_x000a_Дружба"/>
    <s v="Идея реально прикольная, но она больше для детской аудитории. Я посмотрел пару сезонов аниме, потом читнул мангу, но кинул из-за слишком тупых героев, большого обилия повседневности, гарема и тд"/>
    <s v="Брошено"/>
    <x v="1"/>
  </r>
  <r>
    <n v="85"/>
    <s v="Дьявольский контракт"/>
    <s v="Романтика_x000a_Сёдзё_x000a_Комедия_x000a_Фэнтези_x000a_Приключения_x000a_Владыка демонов_x000a_ГГ женщина_x000a_Демоны_x000a_Магия_x000a_Бои на мечах_x000a_Навыки / способности_x000a_Борьба за власть_x000a_Волшебники / маги_x000a_Рыцари_x000a_Средневековье_x000a_Горничные_x000a_Империи_x000a_Холодное оружие_x000a_Обратный Гарем_x000a_Месть_x000a_Скрытие личности_x000a_Обмен телами"/>
    <s v="Интересное произведение, но к определённому моменту мне надоело его читать."/>
    <s v="Брошено"/>
    <x v="0"/>
  </r>
  <r>
    <n v="86"/>
    <s v="Поднятие уровня начиная с максимально возможного"/>
    <s v="Боевик_x000a_Сёнэн_x000a_Фэнтези_x000a_Героическое фэнтези_x000a_Повседневность_x000a_Драма_x000a_Приключения_x000a_Культивация_x000a_Бои на мечах_x000a_Воспоминания из другого мира_x000a_Гильдии_x000a_ГГ мужчина_x000a_Навыки / способности_x000a_Насилие / жестокость_x000a_Система_x000a_ГГ имба"/>
    <s v="Надоело читать про боевые исскуства, мурим и прочий бред."/>
    <s v="Брошено"/>
    <x v="1"/>
  </r>
  <r>
    <n v="87"/>
    <s v="Прорыв игрока"/>
    <s v="Боевик_x000a_Фэнтези_x000a_Боевые искусства_x000a_Приключения_x000a_Сёнэн_x000a_Трагедия_x000a_Ужасы_x000a_Фантастика_x000a_ГГ мужчина_x000a_Спасение мира_x000a_Магия_x000a_Монстры_x000a_Геймеры_x000a_Навыки / способности_x000a_Насилие / жестокость_x000a_Система_x000a_ГГ имба_x000a_Глупый ГГ"/>
    <s v="Респект автору и художнику за не особо то и клишированную историю и её хорошее воплощение в уникальных, реально пугающих монстрах, но мне стало слишком скучно."/>
    <s v="Брошено"/>
    <x v="0"/>
  </r>
  <r>
    <n v="88"/>
    <s v="Система Всемогущего Солдата"/>
    <s v="Фэнтези_x000a_Приключения_x000a_Сёнэн_x000a_ГГ мужчина_x000a_Военные_x000a_Игровые элементы_x000a_Огнестрельное оружие_x000a_Холодное оружие_x000a_ГГ имба_x000a_Армия_x000a_Система"/>
    <s v="Не хотел читать про армию после одного другого тайтла"/>
    <s v="Брошено"/>
    <x v="1"/>
  </r>
  <r>
    <n v="89"/>
    <s v="Тридцатилетняя ведьма"/>
    <s v="Дзёсэй_x000a_Комедия_x000a_Романтика_x000a_Сверхъестественное_x000a_Эротика_x000a_Волшебники / маги_x000a_ГГ женщина_x000a_Ведьма_x000a_Демоны_x000a_Магия_x000a_Монстродевушки_x000a_Обратный Гарем_x000a_Волшебные существа_x000a_ЛГБТ"/>
    <s v="Комедийная манхва, но у меня она не вызвала большого интереса."/>
    <s v="Брошено"/>
    <x v="1"/>
  </r>
  <r>
    <n v="90"/>
    <s v="Реинкарнация в мире короля демонов Эвелоджа"/>
    <s v="Исекай_x000a_Яой_x000a_Фэнтези_x000a_Комедия_x000a_Романтика_x000a_Эротика_x000a_Воспоминания из другого мира_x000a_ГГ мужчина_x000a_Спортивное тело"/>
    <s v="Не люблю женоподобных парней в мангах/манхвах"/>
    <s v="Брошено"/>
    <x v="1"/>
  </r>
  <r>
    <n v="91"/>
    <s v="Я, Владыка демонов, взял эльфийку-рабыню в жёны. И как же мне её любить?"/>
    <s v="Боевик_x000a_Драма_x000a_Комедия_x000a_Романтика_x000a_Сверхъестественное_x000a_Сёнэн_x000a_Фэнтези_x000a_Приключения_x000a_Повседневность_x000a_Магия_x000a_Владыка демонов_x000a_ГГ мужчина_x000a_Волшебники / маги_x000a_ГГ имба_x000a_Умный ГГ_x000a_Эльфы_x000a_Демоны_x000a_Средневековье_x000a_Лоли_x000a_Драконы_x000a_Жестокий мир_x000a_Легендарное оружие_x000a_Навыки / способности_x000a_Насилие / жестокость_x000a_Разумные расы_x000a_Зверолюди_x000a_Горничные"/>
    <s v="Неплохая манга про владыку демонов, но слишком клишированная"/>
    <s v="Брошено"/>
    <x v="1"/>
  </r>
  <r>
    <n v="92"/>
    <s v="Я, Лорд демонов, становлюсь учеником средней школы"/>
    <s v="Боевик_x000a_Комедия_x000a_Сёнэн_x000a_Фэнтези_x000a_Школа_x000a_Демоны_x000a_Владыка демонов_x000a_ГГ мужчина_x000a_Монстры"/>
    <s v="Меня нереально выбесил гг"/>
    <s v="Брошено"/>
    <x v="2"/>
  </r>
  <r>
    <n v="93"/>
    <s v="Магия и Мускулы"/>
    <s v="Комедия_x000a_Сёнэн_x000a_Фэнтези_x000a_Школа_x000a_Боевик_x000a_Боевые искусства_x000a_Приключения_x000a_Спорт_x000a_Магия_x000a_Волшебные существа_x000a_ГГ мужчина_x000a_Магическая академия_x000a_Навыки / способности_x000a_Пародия_x000a_Волшебники / маги_x000a_ГГ имба_x000a_Дружба_x000a_Ранги силы_x000a_Насилие / жестокость_x000a_Спортивное тело_x000a_Глупый ГГ"/>
    <s v="Средненькая комедийная манга, которая может посоперничать с ван-панчменом"/>
    <s v="Брошено"/>
    <x v="0"/>
  </r>
  <r>
    <n v="94"/>
    <s v="Королева демонов жаждет умереть"/>
    <s v="Фэнтези_x000a_Романтика_x000a_Драма_x000a_Приключения_x000a_Сёдзё_x000a_Демоны_x000a_Зверолюди_x000a_Магия_x000a_Владыка демонов_x000a_Навыки / способности_x000a_Разумные расы_x000a_Волшебники / маги_x000a_ГГ женщина_x000a_Средневековье_x000a_Дружба_x000a_Империи"/>
    <s v="Неплохое начало, но потом становится скучновато."/>
    <s v="Брошено"/>
    <x v="0"/>
  </r>
  <r>
    <n v="95"/>
    <s v="Несовместимые"/>
    <s v="Комедия_x000a_Мистика_x000a_Сёнэн-ай_x000a_Фэнтези_x000a_Школа"/>
    <s v="Не понравился формат манги"/>
    <s v="Брошено"/>
    <x v="1"/>
  </r>
  <r>
    <n v="96"/>
    <s v="Конечно, я требую компенсацию!"/>
    <s v="Драма_x000a_Комедия_x000a_Повседневность_x000a_Романтика_x000a_Сёдзё_x000a_Фэнтези_x000a_Школа_x000a_Средневековье_x000a_Обратный Гарем_x000a_Брат и сестра_x000a_ГГ женщина_x000a_Политика_x000a_Умный ГГ_x000a_Магия_x000a_Бои на мечах_x000a_Дружба_x000a_Волшебники / маги"/>
    <s v="Слишком клишированный сюжет + это манга"/>
    <s v="Брошено"/>
    <x v="2"/>
  </r>
  <r>
    <n v="97"/>
    <s v="Моритат"/>
    <s v="Драма_x000a_Научная фантастика_x000a_Психология_x000a_Сёнэн-ай_x000a_Триллер_x000a_Ужасы_x000a_Виртуальная реальность_x000a_Умный ГГ_x000a_ГГ мужчина"/>
    <s v="Кринжовый антагонист"/>
    <s v="Брошено"/>
    <x v="2"/>
  </r>
  <r>
    <n v="98"/>
    <s v="Моя леди - с подвохом"/>
    <s v="Гендерная интрига_x000a_Драма_x000a_Романтика_x000a_Сёдзё_x000a_Фэнтези_x000a_Исекай_x000a_Горничные_x000a_Средневековье_x000a_Воспоминания из другого мира_x000a_ГГ женщина_x000a_Волшебники / маги"/>
    <s v="Окей, интересный поворот, где Хлоя превращается в парня, но всё же это типичная романтика и я не хотел более на это смотреть"/>
    <s v="Брошено"/>
    <x v="0"/>
  </r>
  <r>
    <n v="99"/>
    <s v="Однажды я стала дочерью короля"/>
    <s v="Драма_x000a_Исекай_x000a_Комедия_x000a_Романтика_x000a_Сверхъестественное_x000a_Сёдзё_x000a_Фэнтези_x000a_Реинкарнация_x000a_Магия_x000a_Горничные_x000a_Брат и сестра_x000a_Волшебные существа_x000a_ГГ женщина_x000a_Драконы_x000a_Навыки / способности_x000a_Волшебники / маги_x000a_Глупый ГГ"/>
    <s v="Такие произведения не должны существовать"/>
    <s v="Брошено"/>
    <x v="2"/>
  </r>
  <r>
    <n v="100"/>
    <s v="Зона Беззакония"/>
    <s v="Боевик_x000a_Боевые искусства_x000a_Драма_x000a_Комедия_x000a_Романтика_x000a_Сёнэн_x000a_Фэнтези_x000a_Школа_x000a_Скрытие личности_x000a_Магия_x000a_Призраки / Духи"/>
    <s v="Не понравился гг и сюжет"/>
    <s v="Брошено"/>
    <x v="1"/>
  </r>
  <r>
    <n v="101"/>
    <s v="Бесклассовый герой: Да мне все равно не нужны эти ваши Умения"/>
    <s v="Боевик_x000a_Комедия_x000a_Приключения_x000a_Романтика_x000a_Сёнэн_x000a_Фэнтези_x000a_Магия_x000a_Средневековье_x000a_Монстры_x000a_Бои на мечах_x000a_ГГ мужчина_x000a_Магическая академия_x000a_Навыки / способности_x000a_Рыцари_x000a_Волшебники / маги_x000a_ГГ имба_x000a_Умный ГГ_x000a_Зверолюди_x000a_Ранги силы_x000a_Гильдии"/>
    <s v="Клишированная кринжатина, чего ещё ожидать от манги"/>
    <s v="Брошено"/>
    <x v="2"/>
  </r>
  <r>
    <n v="102"/>
    <s v="Я единственный, кто использует заклинания"/>
    <s v="Боевик_x000a_Фэнтези_x000a_Сёнэн_x000a_ГГ мужчина_x000a_Система_x000a_Магия_x000a_Демоны_x000a_Выживание_x000a_Монстры_x000a_Артефакты_x000a_Гильдии_x000a_Ранги силы_x000a_Игровые элементы_x000a_Волшебники / маги_x000a_ГГ имба"/>
    <s v="Чтиво интересное, если не обращать внимания на то что гг получает суперсилы из ниоткуда"/>
    <s v="Брошено"/>
    <x v="1"/>
  </r>
  <r>
    <n v="103"/>
    <s v="Я единственный, кто вошёл в систему"/>
    <s v="Боевик_x000a_Игра_x000a_Приключения_x000a_Сёнэн_x000a_Фэнтези_x000a_Повседневность_x000a_Комедия_x000a_Магия_x000a_Монстры_x000a_Артефакты_x000a_Волшебные существа_x000a_ГГ мужчина_x000a_Гоблины_x000a_Игровые элементы_x000a_Квесты_x000a_Навыки / способности_x000a_Подземелья_x000a_Разумные расы_x000a_Система_x000a_Скрытие личности_x000a_ГГ имба"/>
    <s v="Реально интересное начало, но потом она скатывается, когда гг собирает себе собственный гарем"/>
    <s v="Брошено"/>
    <x v="2"/>
  </r>
  <r>
    <n v="104"/>
    <s v="Одиночный игрок-багоюзер"/>
    <s v="Боевик_x000a_Героическое фэнтези_x000a_Игра_x000a_Фэнтези_x000a_Исекай_x000a_Комедия_x000a_Гарем_x000a_Приключения_x000a_Сёнэн_x000a_Магия_x000a_Видеоигры_x000a_Война_x000a_ГГ мужчина_x000a_Игровые элементы_x000a_Волшебники / маги_x000a_Умный ГГ_x000a_Демоны_x000a_Средневековье_x000a_Призраки / Духи_x000a_Путешествие во времени_x000a_Эльфы_x000a_Волшебные существа_x000a_Воспоминания из другого мира_x000a_Дружба_x000a_Империи_x000a_Квесты_x000a_Навыки / способности_x000a_Нежить_x000a_Подземелья_x000a_Политика_x000a_Рыцари_x000a_Система_x000a_Спасение мира_x000a_ГГ имба_x000a_Армия"/>
    <s v="Долгое время считал её лучшей манхвой, которую я только читал, но потом она скатилась + я устал от унылой рисовки"/>
    <s v="Брошено"/>
    <x v="0"/>
  </r>
  <r>
    <n v="105"/>
    <s v="Я авто-охотник"/>
    <s v="Боевик_x000a_Научная фантастика_x000a_Приключения_x000a_Сёнэн_x000a_Фантастика_x000a_Фэнтези_x000a_Монстры_x000a_ГГ мужчина_x000a_Жестокий мир_x000a_Игровые элементы_x000a_Легендарное оружие_x000a_Навыки / способности_x000a_Подземелья_x000a_Система_x000a_Спасение мира_x000a_Учитель / ученик_x000a_ГГ имба_x000a_Умный ГГ"/>
    <s v="&quot;Всё было прекрасно, пока не появились женщины&quot;"/>
    <s v="Брошено"/>
    <x v="1"/>
  </r>
  <r>
    <n v="106"/>
    <s v="Невеста главного героя - злодейка"/>
    <s v="Исекай_x000a_Романтика_x000a_Сёдзё_x000a_Фэнтези_x000a_Школа_x000a_Воспоминания из другого мира_x000a_ГГ женщина_x000a_Реинкарнация_x000a_Средневековье"/>
    <s v="Клишированное произведение"/>
    <s v="Брошено"/>
    <x v="1"/>
  </r>
  <r>
    <n v="107"/>
    <s v="Слуга"/>
    <s v="Драма_x000a_История_x000a_Комедия_x000a_Романтика_x000a_Эротика_x000a_Дзёсэй_x000a_ГГ женщина_x000a_Месть_x000a_Насилие / жестокость_x000a_Средневековье_x000a_Рабы"/>
    <s v="Не понравился сюжет"/>
    <s v="Брошено"/>
    <x v="2"/>
  </r>
  <r>
    <n v="108"/>
    <s v="Причина, по которой я влюбилась в друга"/>
    <s v="Дзёсэй_x000a_Эротика_x000a_Романтика_x000a_Комедия_x000a_ГГ женщина"/>
    <s v="*Член*"/>
    <s v="Брошено"/>
    <x v="2"/>
  </r>
  <r>
    <n v="109"/>
    <s v="Я обречён на величие!"/>
    <s v="Боевик_x000a_Боевые искусства_x000a_Игра_x000a_Комедия_x000a_Приключения_x000a_Сёнэн_x000a_Фэнтези_x000a_Магия_x000a_Видеоигры_x000a_Виртуальная реальность_x000a_Боги_x000a_Артефакты_x000a_Бои на мечах_x000a_Волшебные существа_x000a_Геймеры_x000a_Гильдии_x000a_ГГ мужчина_x000a_Драконы_x000a_Животные компаньоны_x000a_Игровые элементы_x000a_Империи_x000a_Квесты_x000a_Навыки / способности_x000a_Подземелья_x000a_Разумные расы_x000a_Система_x000a_Скрытие личности_x000a_Холодное оружие_x000a_Волшебники / маги_x000a_ГГ имба_x000a_Умный ГГ_x000a_Антигерой"/>
    <s v="Долгое время её читал, но со временем она мне надоела"/>
    <s v="Брошено"/>
    <x v="0"/>
  </r>
  <r>
    <n v="110"/>
    <s v="Я - дитя этого дома"/>
    <s v="Драма_x000a_История_x000a_Романтика_x000a_Сёдзё_x000a_Фэнтези_x000a_Реинкарнация_x000a_Магия_x000a_Горничные_x000a_Средневековье_x000a_Призраки / Духи_x000a_Брат и сестра_x000a_Волшебные существа_x000a_ГГ женщина_x000a_Драконы_x000a_Дружба_x000a_Империи_x000a_Магическая академия_x000a_Разумные расы_x000a_Рыцари_x000a_Скрытие личности_x000a_Холодное оружие_x000a_Волшебники / маги"/>
    <s v="Это была прекрасная манхва ровно до поворотного решения гг влюбиться в её личного рыцаря, который её предал"/>
    <s v="Брошено"/>
    <x v="0"/>
  </r>
  <r>
    <n v="111"/>
    <s v="Добро пожаловать в неприступный замок Владыки демонов ~Тёмный маг, что изгнан из группы героя за свои «бесполезные» дебаффы, принимает приглашение на должность командующего армии Владыки демонов~"/>
    <s v="Боевик_x000a_Героическое фэнтези_x000a_Фэнтези_x000a_Вампиры_x000a_Романтика_x000a_Владыка демонов_x000a_Волшебники / маги_x000a_ГГ мужчина_x000a_Демоны_x000a_Магия_x000a_Монстродевушки_x000a_ГГ имба"/>
    <s v="Если бы главы были больше, или перевод был бы быстрее, мб я бы и не бросил её"/>
    <s v="Брошено"/>
    <x v="0"/>
  </r>
  <r>
    <n v="112"/>
    <s v="Депрессивный герой и повелитель армии демонов"/>
    <s v="Героическое фэнтези_x000a_Комедия_x000a_Приключения_x000a_Фэнтези_x000a_Демоны_x000a_ГГ женщина_x000a_Магия_x000a_Владыка демонов"/>
    <s v="Типичная клишированная манга"/>
    <s v="Брошено"/>
    <x v="2"/>
  </r>
  <r>
    <n v="113"/>
    <s v="Сердце Вампира"/>
    <s v="Вампиры_x000a_Повседневность_x000a_Романтика_x000a_Сёнэн-ай_x000a_Школа_x000a_Дружба"/>
    <s v="Тошнит от таких пай-мальчиков"/>
    <s v="Брошено"/>
    <x v="2"/>
  </r>
  <r>
    <n v="114"/>
    <s v="Дворянство"/>
    <s v="Боевик_x000a_Комедия_x000a_Мистика_x000a_Сверхъестественное_x000a_Сёнэн_x000a_Фэнтези_x000a_Вампиры_x000a_Школа_x000a_Зверолюди_x000a_Война_x000a_Волшебные существа_x000a_ГГ мужчина_x000a_Ранги силы_x000a_Легендарное оружие_x000a_Навыки / способности_x000a_ГГ имба_x000a_Магия_x000a_Борьба за власть_x000a_Дружба_x000a_Волшебники / маги_x000a_Умный ГГ_x000a_Бои на мечах_x000a_Роботы_x000a_Скрытие личности_x000a_Холодное оружие"/>
    <s v="Тупой гг, скучный сюжет, клишированная манга"/>
    <s v="Брошено"/>
    <x v="2"/>
  </r>
  <r>
    <n v="115"/>
    <s v="Реинкарнация бога грома"/>
    <s v="Сёнэн_x000a_Боевые искусства_x000a_ГГ мужчина_x000a_Культивация_x000a_Бои на мечах_x000a_Месть_x000a_Навыки / способности_x000a_Холодное оружие_x000a_ГГ имба_x000a_Умный ГГ"/>
    <s v="Опять мурим, боевые исскуства и бла-бла-бла"/>
    <s v="Брошено"/>
    <x v="2"/>
  </r>
  <r>
    <n v="116"/>
    <s v="Изумрудная корона"/>
    <s v="Приключения_x000a_Сёдзё_x000a_Драма_x000a_Фэнтези_x000a_Исекай_x000a_Романтика_x000a_ГГ женщина_x000a_Артефакты_x000a_Борьба за власть_x000a_Брат и сестра_x000a_Воспоминания из другого мира_x000a_Умный ГГ_x000a_Реинкарнация_x000a_Горничные_x000a_Средневековье_x000a_Империи_x000a_Рыцари_x000a_Волшебники / маги_x000a_ГГ мужчина"/>
    <s v="*Братик, я буду паинькой и всё делать для тебя, главное не убивай!*"/>
    <s v="Брошено"/>
    <x v="2"/>
  </r>
  <r>
    <n v="117"/>
    <s v="Причина, по которой королю нужен секретарь"/>
    <s v="Боевик_x000a_Приключения_x000a_Драма_x000a_Фэнтези_x000a_Мистика_x000a_Романтика_x000a_Трагедия_x000a_Сёдзё_x000a_Бои на мечах_x000a_Волшебники / маги_x000a_ГГ женщина_x000a_Магия_x000a_Средневековье_x000a_Борьба за власть"/>
    <s v="Типичная клишированная романтическая история с немного необычной завязкой"/>
    <s v="Брошено"/>
    <x v="2"/>
  </r>
  <r>
    <n v="118"/>
    <s v="Тиран - Хорошая партия для злодейки"/>
    <s v="История_x000a_Комедия_x000a_Романтика_x000a_Сёдзё_x000a_Фэнтези_x000a_Исекай_x000a_Драма_x000a_Сверхъестественное_x000a_Реинкарнация_x000a_Горничные_x000a_Средневековье_x000a_Антигерой_x000a_Выживание_x000a_Путешествие во времени_x000a_Воспоминания из другого мира_x000a_ГГ женщина_x000a_ГГ мужчина_x000a_Империи_x000a_Насилие / жестокость_x000a_Рыцари_x000a_Умный ГГ"/>
    <s v="Типичная клишированная романтическая история с немного необычной завязкой"/>
    <s v="Брошено"/>
    <x v="2"/>
  </r>
  <r>
    <n v="119"/>
    <s v="Я стала секретаршей тирана"/>
    <s v="Исекай_x000a_Романтика_x000a_Сёдзё_x000a_ГГ женщина_x000a_Реинкарнация_x000a_Умный ГГ"/>
    <s v="Типичная клишированная романтическая история с немного необычной завязкой"/>
    <s v="Брошено"/>
    <x v="2"/>
  </r>
  <r>
    <n v="120"/>
    <s v="Как прожить жизнь, будучи старшей сестрой тирана"/>
    <s v="Исекай_x000a_Комедия_x000a_Романтика_x000a_Сёдзё_x000a_Фэнтези_x000a_Реинкарнация_x000a_Выживание_x000a_Воспоминания из другого мира_x000a_ГГ женщина_x000a_Средневековье_x000a_Борьба за власть_x000a_Брат и сестра_x000a_Скрытие личности"/>
    <s v="Типичная клишированная романтическая история с немного необычной завязкой, хотя признаю что она довольна комедийная"/>
    <s v="Брошено"/>
    <x v="1"/>
  </r>
  <r>
    <n v="121"/>
    <s v="Выживание с нуля"/>
    <s v="Боевик_x000a_Драма_x000a_Научная фантастика_x000a_Постапокалиптика_x000a_Приключения_x000a_Трагедия_x000a_Ужасы_x000a_Фантастика_x000a_Реинкарнация_x000a_Зомби_x000a_Монстры_x000a_Выживание_x000a_Путешествие во времени_x000a_Апокалипсис_x000a_ГГ мужчина_x000a_Дружба_x000a_Жестокий мир_x000a_Нежить_x000a_Огнестрельное оружие_x000a_Холодное оружие_x000a_ГГ имба_x000a_Армия_x000a_Насилие / жестокость_x000a_Военные_x000a_Навыки / способности_x000a_Наёмники_x000a_Спасение мира_x000a_Спортивное тело_x000a_Умный ГГ"/>
    <s v="Годный тайтл про зомби-аппокалипсис, но мне надоели зомби)"/>
    <s v="Брошено"/>
    <x v="0"/>
  </r>
  <r>
    <n v="122"/>
    <s v="Я родила ребенка убийцы"/>
    <s v="Романтика_x000a_Сёдзё_x000a_Фэнтези_x000a_Драма_x000a_ГГ женщина_x000a_Средневековье_x000a_Выживание_x000a_Бои на мечах_x000a_Насилие / жестокость_x000a_Умный ГГ"/>
    <s v="Типичная клишированная история"/>
    <s v="Брошено"/>
    <x v="2"/>
  </r>
  <r>
    <n v="123"/>
    <s v="Прелести садизма"/>
    <s v="Дзёсэй_x000a_Драма_x000a_Романтика_x000a_Эротика_x000a_ГГ женщина_x000a_Месть_x000a_Насилие / жестокость_x000a_Скрытие личности_x000a_Учитель / ученик_x000a_Антигерой_x000a_Шантаж_x000a_ЛГБТ"/>
    <s v="Лучшая манхва про садизм"/>
    <s v="Брошено"/>
    <x v="0"/>
  </r>
  <r>
    <n v="124"/>
    <s v="Мечник, прозванный Магом Бесчисленных Мечей"/>
    <s v="Боевик_x000a_Приключения_x000a_Сёнэн_x000a_Фэнтези_x000a_Магия_x000a_Средневековье_x000a_Монстры_x000a_ГГ мужчина_x000a_ГГ имба"/>
    <s v="Начало показалось интересным, но потом всё скатилось в клише"/>
    <s v="Брошено"/>
    <x v="2"/>
  </r>
  <r>
    <n v="125"/>
    <s v="Казнённый мудрец перевоплощается в Короля Нежити и начинает новую войну!"/>
    <s v="Приключения_x000a_Фэнтези_x000a_Сэйнэн_x000a_Драма_x000a_Реинкарнация_x000a_Демоны_x000a_Магия_x000a_Средневековье_x000a_Антигерой_x000a_ГГ мужчина_x000a_Жестокий мир_x000a_Нежить_x000a_Владыка демонов_x000a_Месть_x000a_ГГ имба_x000a_Армия_x000a_Бои на мечах_x000a_Борьба за власть_x000a_Военные_x000a_Война_x000a_Волшебники / маги_x000a_Волшебные существа_x000a_Империи_x000a_Эльфы_x000a_Зверолюди_x000a_Завоевание мира_x000a_Гильдии_x000a_Гоблины_x000a_Драконы_x000a_Насилие / жестокость_x000a_Навыки / способности_x000a_Зомби_x000a_Разумные расы_x000a_Ранги силы_x000a_Рыцари_x000a_Умный ГГ_x000a_Монстры"/>
    <s v="Немного зацепило, но потом умирал со скуки"/>
    <s v="Брошено"/>
    <x v="2"/>
  </r>
  <r>
    <n v="126"/>
    <s v="Повелитель драконов"/>
    <s v="Фэнтези_x000a_Школа_x000a_Сёнэн_x000a_Боевые искусства_x000a_Приключения_x000a_Гендерная интрига_x000a_ГГ мужчина_x000a_Драконы_x000a_Магия_x000a_Хикикомори_x000a_Дружба_x000a_Животные компаньоны_x000a_Магическая академия_x000a_Бои на мечах"/>
    <s v="Не понравился формат манхвы"/>
    <s v="Брошено"/>
    <x v="1"/>
  </r>
  <r>
    <n v="127"/>
    <s v="Выжить в качестве горничной"/>
    <s v="Исекай_x000a_История_x000a_Комедия_x000a_Романтика_x000a_Фэнтези_x000a_Гарем_x000a_Сёдзё_x000a_Драма_x000a_Психология_x000a_Гендерная интрига_x000a_Трагедия_x000a_Реинкарнация_x000a_Горничные_x000a_Антигерой_x000a_ГГ женщина_x000a_Волшебники / маги_x000a_Умный ГГ_x000a_Магия_x000a_ЛГБТ"/>
    <s v="Было интересно главы до 50-й, но потом пошла типичная романтическая линия"/>
    <s v="Брошено"/>
    <x v="0"/>
  </r>
  <r>
    <n v="128"/>
    <s v="Раб &quot;Б&quot;"/>
    <s v="Драма_x000a_Приключения_x000a_Романтика_x000a_Сёнэн_x000a_Фэнтези_x000a_Повседневность_x000a_Магия_x000a_Средневековье_x000a_Монстры_x000a_Эльфы_x000a_Бои на мечах_x000a_Волшебные существа_x000a_ГГ мужчина_x000a_Жестокий мир_x000a_Империи_x000a_Магическая академия_x000a_Насилие / жестокость_x000a_Разумные расы_x000a_Учитель / ученик_x000a_Холодное оружие_x000a_Волшебники / маги_x000a_Военные_x000a_Армия_x000a_Дружба_x000a_Демоны_x000a_Зверолюди_x000a_Брат и сестра_x000a_Владыка демонов_x000a_Война_x000a_Месть_x000a_Нежить_x000a_Спасение мира_x000a_ГГ имба"/>
    <s v="Сначала эта манхва подняла большой хайп вокруг себя, но потом из-за того что гг скатился, я её бросил, как и многие другие"/>
    <s v="Брошено"/>
    <x v="2"/>
  </r>
  <r>
    <n v="129"/>
    <s v="Герой-иномирец начинает свой бизнес с нуля : Перезагрузка"/>
    <s v="Гендерная интрига_x000a_Драма_x000a_Исекай_x000a_Повседневность_x000a_Фэнтези_x000a_ГГ женщина_x000a_Реинкарнация_x000a_Умный ГГ_x000a_Магия_x000a_Горничные_x000a_Воспоминания из другого мира_x000a_Навыки / способности_x000a_Жестокий мир_x000a_Магическая академия_x000a_Выживание_x000a_Кулинария_x000a_Учитель / ученик_x000a_Дружба"/>
    <s v="Прикольная комедийная манхва, но всё же она не по мне"/>
    <s v="Брошено"/>
    <x v="1"/>
  </r>
  <r>
    <n v="130"/>
    <s v="Я стала властвующей антагонисткой романа"/>
    <s v="Драма_x000a_Исекай_x000a_История_x000a_Романтика_x000a_Фэнтези_x000a_Сёдзё_x000a_Антигерой_x000a_Волшебники / маги_x000a_Воспоминания из другого мира_x000a_ГГ женщина_x000a_Империи_x000a_Магия_x000a_Обратный Гарем_x000a_Рыцари_x000a_Реинкарнация_x000a_Средневековье_x000a_Бои на мечах_x000a_Брат и сестра_x000a_Скрытие личности_x000a_Умный ГГ"/>
    <s v="Сначала показалась интересной, но потом интерес пропал. Слишком всё сошлось к повседневности"/>
    <s v="Брошено"/>
    <x v="0"/>
  </r>
  <r>
    <n v="131"/>
    <s v="Принцесса со свалки"/>
    <s v="Драма_x000a_Романтика_x000a_Сёдзё_x000a_Фэнтези_x000a_Средневековье_x000a_Боги_x000a_Артефакты_x000a_Брат и сестра_x000a_Волшебные существа_x000a_ГГ женщина_x000a_Драконы_x000a_Животные компаньоны_x000a_Рыцари_x000a_Волшебники / маги_x000a_Демоны_x000a_Магия"/>
    <s v="Опять клишированная история про маленькую принцеску с которой няньчатся старшие братья"/>
    <s v="Брошено"/>
    <x v="2"/>
  </r>
  <r>
    <n v="132"/>
    <s v="Мастер укрощения"/>
    <s v="Драма_x000a_Боевик_x000a_Игра_x000a_Комедия_x000a_Приключения_x000a_Фантастика_x000a_Фэнтези_x000a_Романтика_x000a_ГГ мужчина_x000a_Магия_x000a_Видеоигры_x000a_Монстры_x000a_Виртуальная реальность_x000a_Артефакты_x000a_Волшебные существа_x000a_Геймеры_x000a_Гильдии_x000a_Гоблины_x000a_Животные компаньоны_x000a_Игровые элементы_x000a_Квесты_x000a_Навыки / способности_x000a_Система_x000a_Волшебники / маги_x000a_Умный ГГ_x000a_ГГ имба"/>
    <s v="Всё было прекрасно, пока я не осознал что гг берёт силы из ниоткуда + подводит рисовка и в целом повествование довольно скудное"/>
    <s v="Брошено"/>
    <x v="2"/>
  </r>
  <r>
    <n v="133"/>
    <s v="Милая, но психованная"/>
    <s v="Комедия_x000a_Романтика_x000a_Эротика_x000a_Насилие / жестокость_x000a_ГГ мужчина_x000a_Глупый ГГ"/>
    <s v="Полнейший кринж"/>
    <s v="Брошено"/>
    <x v="2"/>
  </r>
  <r>
    <n v="134"/>
    <s v="Пять учеников Шарлотты"/>
    <s v="Комедия_x000a_Романтика_x000a_Сёдзё_x000a_Фэнтези_x000a_Реинкарнация_x000a_Магия_x000a_Средневековье_x000a_Эльфы_x000a_Волшебные существа_x000a_ГГ женщина_x000a_Скрытие личности_x000a_Спасение мира_x000a_Учитель / ученик_x000a_Волшебники / маги_x000a_Умный ГГ_x000a_Демоны_x000a_Империи"/>
    <s v="Прикольное начало, но скудное развитие событий"/>
    <s v="Брошено"/>
    <x v="1"/>
  </r>
  <r>
    <n v="135"/>
    <s v="Тэбек: обучающий NPC"/>
    <s v="Фэнтези_x000a_Боевик_x000a_История_x000a_Сёнэн_x000a_Система_x000a_Навыки / способности_x000a_Артефакты_x000a_Демоны_x000a_Видеоигры_x000a_Бои на мечах_x000a_ГГ мужчина_x000a_Животные компаньоны_x000a_Квесты_x000a_Холодное оружие"/>
    <s v="Не понравилась рисовка и сюжет"/>
    <s v="Брошено"/>
    <x v="2"/>
  </r>
  <r>
    <n v="136"/>
    <s v="Второе пришествие обжорства"/>
    <s v="Боевик_x000a_Исекай_x000a_Приключения_x000a_Сёнэн_x000a_Фэнтези_x000a_Боги_x000a_Война_x000a_Воспоминания из другого мира_x000a_ГГ имба_x000a_ГГ мужчина_x000a_Игровые элементы_x000a_Квесты_x000a_Магия_x000a_Монстры_x000a_Навыки / способности_x000a_Насилие / жестокость_x000a_Нежить_x000a_Путешествие во времени_x000a_Реинкарнация_x000a_Система_x000a_Спасение мира_x000a_Холодное оружие_x000a_Дружба_x000a_Скрытие личности_x000a_Ранги силы_x000a_Средневековье_x000a_Призраки / Духи_x000a_Ангелы_x000a_Артефакты_x000a_Гильдии_x000a_Разумные расы_x000a_Волшебники / маги"/>
    <s v="Супер-годное произведение, но ровно до тех пор, пока он не переместится в другой мир"/>
    <s v="Брошено"/>
    <x v="1"/>
  </r>
  <r>
    <n v="137"/>
    <s v="Я перевоплотился в гоблина, вопросы есть?"/>
    <s v="Исекай_x000a_Фэнтези_x000a_Сэйнэн_x000a_Гарем_x000a_Комедия_x000a_Повседневность_x000a_Приключения_x000a_Этти_x000a_Реинкарнация_x000a_Магия_x000a_Монстры_x000a_ГГ мужчина_x000a_Гоблины_x000a_Навыки / способности_x000a_Артефакты_x000a_Владыка демонов_x000a_Воспоминания из другого мира_x000a_ГГ имба_x000a_Демоны_x000a_Средневековье_x000a_Умный ГГ"/>
    <s v="Клишированная кринжатина, чего ещё ожидать от манги"/>
    <s v="Брошено"/>
    <x v="2"/>
  </r>
  <r>
    <n v="138"/>
    <s v="Голубая ведьма"/>
    <s v="Комедия_x000a_Повседневность_x000a_Романтика_x000a_Фэнтези_x000a_Школа_x000a_Магия_x000a_ГГ женщина_x000a_Дружба_x000a_Магическая академия_x000a_Волшебники / маги"/>
    <s v="Не заинтересовал сюжет"/>
    <s v="Брошено"/>
    <x v="2"/>
  </r>
  <r>
    <n v="139"/>
    <s v="Мальчик и волк"/>
    <s v="Драма_x000a_Комедия_x000a_Романтика_x000a_Сёнэн-ай_x000a_Преступники / Криминал_x000a_Насилие / жестокость_x000a_Спортивное тело_x000a_Мафия_x000a_ГГ мужчина"/>
    <s v="Сначала заинтересовала, но потом переводчики напутали главы, всё непонятно в какой хронологии развивалось и я бросил это дело"/>
    <s v="Брошено"/>
    <x v="2"/>
  </r>
  <r>
    <n v="140"/>
    <s v="Дьяволу известно твоё имя"/>
    <s v="Вампиры_x000a_Сверхъестественное_x000a_Сёдзё-ай_x000a_Волшебные существа_x000a_ГГ женщина_x000a_Демоны_x000a_Монстродевушки"/>
    <s v="Так себе история"/>
    <s v="Брошено"/>
    <x v="1"/>
  </r>
  <r>
    <n v="141"/>
    <s v="Лис в Моей Постели"/>
    <s v="Драма_x000a_Комедия_x000a_Фэнтези_x000a_Сёнэн-ай_x000a_Зверолюди_x000a_ГГ мужчина"/>
    <s v="Презираю произведения такого плана"/>
    <s v="Брошено"/>
    <x v="2"/>
  </r>
  <r>
    <n v="142"/>
    <s v="Невеста титана"/>
    <s v="Исекай_x000a_Комедия_x000a_Яой_x000a_ГГ мужчина"/>
    <s v="Я не смог это дочитать, для меня это слишком)"/>
    <s v="Брошено"/>
    <x v="1"/>
  </r>
  <r>
    <n v="143"/>
    <s v="Миром правят власть и деньги"/>
    <s v="Боевик_x000a_Детектив_x000a_Драма_x000a_Игра_x000a_Психология_x000a_Школа_x000a_Преступники / Криминал_x000a_Борьба за власть_x000a_ГГ мужчина_x000a_Жестокий мир_x000a_Месть_x000a_Наёмники_x000a_Насилие / жестокость_x000a_Огнестрельное оружие_x000a_Холодное оружие_x000a_Шантаж_x000a_Умный ГГ_x000a_Азартные игры"/>
    <s v="Неплохая манхва, но нужно прям полностью, взахлёб её читать чтоб понять всю ситуацию. Её просто сложно читать"/>
    <s v="Брошено"/>
    <x v="1"/>
  </r>
  <r>
    <n v="144"/>
    <s v="Небесная жемчужина: перевоплощение"/>
    <s v="Боевые искусства_x000a_Героическое фэнтези_x000a_Комедия_x000a_Приключения_x000a_Романтика_x000a_Сёнэн_x000a_Боевик_x000a_История_x000a_Фэнтези_x000a_ГГ мужчина_x000a_Культивация_x000a_Ранги силы_x000a_Средневековье_x000a_Магия_x000a_Армия_x000a_Артефакты_x000a_Бои на мечах_x000a_Борьба за власть_x000a_Волшебные существа_x000a_Империи_x000a_Навыки / способности_x000a_Скрытие личности_x000a_Волшебники / маги_x000a_ГГ имба"/>
    <s v="Кринжатина от маньхуа"/>
    <s v="Брошено"/>
    <x v="2"/>
  </r>
  <r>
    <n v="145"/>
    <s v="Я стала горничной в TL романе"/>
    <s v="Комедия_x000a_Романтика_x000a_Исекай_x000a_Сёдзё_x000a_Фэнтези_x000a_Драма_x000a_Психология_x000a_Реинкарнация_x000a_Горничные_x000a_ГГ женщина_x000a_Воспоминания из другого мира_x000a_Магия_x000a_Навыки / способности_x000a_Рыцари_x000a_Обратный Гарем"/>
    <s v="Клише, клише и на клише"/>
    <s v="Брошено"/>
    <x v="2"/>
  </r>
  <r>
    <n v="146"/>
    <s v="Пожиратель Улиня"/>
    <s v="Боевые искусства_x000a_Героическое фэнтези_x000a_Драма_x000a_Приключения_x000a_Сёнэн_x000a_Реинкарнация_x000a_Культивация_x000a_Алхимия_x000a_Воспоминания из другого мира_x000a_ГГ мужчина_x000a_Месть_x000a_ГГ имба"/>
    <s v="Одна из самых интересных маньхуа что я читал, но её к сожалению закрыли"/>
    <s v="Брошено"/>
    <x v="0"/>
  </r>
  <r>
    <n v="147"/>
    <s v="Невероятное обучение"/>
    <s v="Приключения_x000a_Сверхъестественное_x000a_Сэйнэн_x000a_Фэнтези_x000a_Боевые искусства_x000a_Монстры_x000a_Выживание_x000a_ГГ мужчина_x000a_Жестокий мир_x000a_Игровые элементы_x000a_Магия_x000a_Артефакты_x000a_Квесты_x000a_Навыки / способности_x000a_Холодное оружие_x000a_Волшебники / маги_x000a_ГГ имба_x000a_Видеоигры_x000a_Бои на мечах_x000a_Подземелья_x000a_Система_x000a_Умный ГГ"/>
    <s v="Это была прекрасная манхва ровно до поворотного решения автора взять и испортить хронометраж"/>
    <s v="Брошено"/>
    <x v="2"/>
  </r>
  <r>
    <n v="148"/>
    <s v="Древний безумный демон"/>
    <s v="Боевик_x000a_Боевые искусства_x000a_Приключения_x000a_Фантастика_x000a_Школа_x000a_Исекай_x000a_Реинкарнация_x000a_Культивация_x000a_ГГ мужчина"/>
    <s v="Не нравится рисовка и сюжет"/>
    <s v="Брошено"/>
    <x v="2"/>
  </r>
  <r>
    <n v="149"/>
    <s v="Ванильный вкус"/>
    <s v="Романтика_x000a_Яой_x000a_Комедия_x000a_Повседневность_x000a_Драма_x000a_ГГ мужчина"/>
    <s v="Мне надоела вся эта БДСМ тема и очень податливый гг"/>
    <s v="Брошено"/>
    <x v="2"/>
  </r>
  <r>
    <n v="150"/>
    <s v="Виртуальный Мир: Боевой маг"/>
    <s v="Боевик_x000a_Боевые искусства_x000a_Приключения_x000a_Фэнтези_x000a_Школа_x000a_Геймеры_x000a_ГГ мужчина_x000a_Игровые элементы_x000a_Навыки / способности_x000a_Магия_x000a_Виртуальная реальность"/>
    <s v="Редкий выход перевода, так себе рисовка и сюжет"/>
    <s v="Брошено"/>
    <x v="2"/>
  </r>
  <r>
    <n v="151"/>
    <s v="Вулкан"/>
    <s v="Драма_x000a_История_x000a_ГГ мужчина_x000a_Навыки / способности_x000a_Супергерои"/>
    <s v="Неплохая манхва, но у неё проблемы с переводом, да и автор судя по всему рано её завершил"/>
    <s v="Брошено"/>
    <x v="2"/>
  </r>
  <r>
    <n v="152"/>
    <s v="Слабейший Герой"/>
    <s v="Боевик_x000a_Боевые искусства_x000a_Драма_x000a_Повседневность_x000a_Психология_x000a_Сэйнэн_x000a_Школа_x000a_Выживание_x000a_Борьба за власть_x000a_ГГ мужчина_x000a_Дружба_x000a_Насилие / жестокость_x000a_Умный ГГ"/>
    <s v="Нереально взбесит гг"/>
    <s v="Брошено"/>
    <x v="2"/>
  </r>
  <r>
    <n v="153"/>
    <s v="Опасный круглосуточный магазин"/>
    <s v="Драма_x000a_Романтика_x000a_Яой_x000a_Комедия_x000a_ГГ мужчина_x000a_Мафия_x000a_Насилие / жестокость_x000a_Умный ГГ"/>
    <s v="Мне стало скучно её читать"/>
    <s v="Брошено"/>
    <x v="0"/>
  </r>
  <r>
    <n v="154"/>
    <s v="Зимняя луна"/>
    <s v="Драма_x000a_Игра_x000a_Комедия_x000a_Приключения_x000a_Фэнтези_x000a_Видеоигры_x000a_Игровые элементы"/>
    <s v="Слабая рисовка"/>
    <s v="Брошено"/>
    <x v="1"/>
  </r>
  <r>
    <n v="155"/>
    <s v="Боевой волшебник"/>
    <s v="Боевые искусства_x000a_Приключения_x000a_Фэнтези_x000a_Исекай_x000a_Боевик_x000a_ГГ мужчина_x000a_Навыки / способности"/>
    <s v="Слабая рисовка и сюжет + мало самой магии"/>
    <s v="Брошено"/>
    <x v="2"/>
  </r>
  <r>
    <n v="156"/>
    <s v="Я влюбился в младшего брата своей девушки"/>
    <s v="Драма_x000a_Повседневность_x000a_Романтика_x000a_Сёнэн-ай_x000a_Брат и сестра_x000a_ГГ мужчина_x000a_Дружба_x000a_Глупый ГГ"/>
    <s v="Не одобряю насильство над братом"/>
    <s v="Брошено"/>
    <x v="2"/>
  </r>
  <r>
    <n v="157"/>
    <s v="Я Вижу Процент Успеха"/>
    <s v="Игра_x000a_Комедия_x000a_Повседневность_x000a_Фэнтези_x000a_Артефакты_x000a_ГГ мужчина_x000a_Игровые элементы_x000a_Система"/>
    <s v="Прикольная комедия, но много клише"/>
    <s v="Брошено"/>
    <x v="2"/>
  </r>
  <r>
    <n v="158"/>
    <s v="Непобедимый массажист"/>
    <s v="Боевые искусства_x000a_Комедия_x000a_Фэнтези_x000a_Драма_x000a_История_x000a_Сёнэн_x000a_ГГ мужчина_x000a_Медицина_x000a_Навыки / способности_x000a_Дружба"/>
    <s v="Кринж"/>
    <s v="Брошено"/>
    <x v="2"/>
  </r>
  <r>
    <n v="159"/>
    <s v="Первоклассный Доктор"/>
    <s v="Героическое фэнтези_x000a_Драма_x000a_Научная фантастика_x000a_Комедия_x000a_Повседневность_x000a_Фэнтези_x000a_Приключения_x000a_Фантастика"/>
    <s v="Мегакринж"/>
    <s v="Брошено"/>
    <x v="2"/>
  </r>
  <r>
    <n v="160"/>
    <s v="Буду назло качаться"/>
    <s v="Боевик_x000a_Гарем_x000a_Комедия_x000a_Приключения_x000a_Артефакты_x000a_ГГ мужчина_x000a_Демоны_x000a_Игровые элементы_x000a_Навыки / способности_x000a_Система_x000a_Волшебные существа_x000a_Горничные_x000a_Зверолюди_x000a_Магия_x000a_Лоли_x000a_ГГ имба_x000a_Путешествие во времени"/>
    <s v="Мегакринж"/>
    <s v="Брошено"/>
    <x v="2"/>
  </r>
  <r>
    <n v="161"/>
    <s v="Кажется, я попала в мир игры-гаремника"/>
    <s v="Гарем_x000a_Игра_x000a_Исекай_x000a_История_x000a_Романтика_x000a_Сёдзё_x000a_Фэнтези_x000a_Воспоминания из другого мира_x000a_ГГ женщина_x000a_Игровые элементы_x000a_Обратный Гарем_x000a_Умный ГГ_x000a_Антигерой_x000a_Средневековье_x000a_Выживание_x000a_Рыцари_x000a_Горничные_x000a_Система"/>
    <s v="Реально крутая манхва, которая вызвала у меня отторжение когда её выгнали из дворца"/>
    <s v="Брошено"/>
    <x v="0"/>
  </r>
  <r>
    <n v="162"/>
    <s v="Эйфория"/>
    <s v="Боевик_x000a_Драма_x000a_Яой_x000a_Романтика_x000a_Офисные Работники_x000a_ГГ мужчина_x000a_Навыки / способности_x000a_Холодное оружие_x000a_Умный ГГ_x000a_Спортивное тело_x000a_Мафия"/>
    <s v="Не понравилась"/>
    <s v="Брошено"/>
    <x v="1"/>
  </r>
  <r>
    <n v="163"/>
    <s v="Императрица"/>
    <s v="Драма_x000a_История_x000a_Комедия_x000a_Романтика_x000a_Сёдзё_x000a_Фэнтези_x000a_Магия_x000a_Выживание_x000a_Борьба за власть_x000a_Война_x000a_Волшебные существа_x000a_ГГ женщина_x000a_Жестокий мир_x000a_Империи_x000a_Навыки / способности_x000a_Насилие / жестокость_x000a_Политика_x000a_Скрытие личности"/>
    <s v="Манхва, которую советовала мне Лера, которую я так и не прочёл, потому что у неё слишком необычная рисовка"/>
    <s v="Брошено"/>
    <x v="0"/>
  </r>
  <r>
    <n v="164"/>
    <s v="Пригласить Волка в Дом"/>
    <s v="Вампиры_x000a_Комедия_x000a_Повседневность_x000a_Романтика_x000a_Сёнэн-ай_x000a_Зверолюди_x000a_ГГ мужчина"/>
    <s v="Мальчик-паинька, который отдаётся волчаре. Всё что нужно знать"/>
    <s v="Брошено"/>
    <x v="2"/>
  </r>
  <r>
    <n v="165"/>
    <s v="Маг смерти, не желающий четвёртой реинкарнации"/>
    <s v="Боевик_x000a_Гарем_x000a_Драма_x000a_Комедия_x000a_Приключения_x000a_Сёнэн_x000a_Фэнтези_x000a_Этти_x000a_Исекай_x000a_Реинкарнация_x000a_Магия_x000a_Антигерой_x000a_Выживание_x000a_Боги_x000a_Эльфы_x000a_Воспоминания из другого мира_x000a_Месть_x000a_Насилие / жестокость_x000a_Нежить_x000a_Разумные расы_x000a_Волшебники / маги_x000a_ГГ имба_x000a_Умный ГГ_x000a_ГГ мужчина_x000a_Навыки / способности_x000a_Система"/>
    <s v="Необычная манга, но мне надоели бабы"/>
    <s v="Брошено"/>
    <x v="1"/>
  </r>
  <r>
    <n v="166"/>
    <s v="Принц дракона"/>
    <s v="Романтика_x000a_Сверхъестественное_x000a_Сёнэн-ай_x000a_Фэнтези_x000a_ГГ мужчина_x000a_Магия_x000a_Зверолюди_x000a_Средневековье_x000a_Монстры_x000a_Волшебные существа_x000a_Драконы_x000a_Магическая академия_x000a_Разумные расы_x000a_Холодное оружие_x000a_Волшебники / маги"/>
    <s v="Кривая рисовка, предсказуемый сюжет"/>
    <s v="Брошено"/>
    <x v="2"/>
  </r>
  <r>
    <n v="167"/>
    <s v="Повар, благословленный системой"/>
    <s v="Повседневность_x000a_Сёнэн_x000a_Фэнтези_x000a_ГГ имба_x000a_Кулинария_x000a_Система"/>
    <s v="Годный тайтл про кулинарию, но для меня оказалось слишком повседневным и медленно-развивающимся"/>
    <s v="Брошено"/>
    <x v="0"/>
  </r>
  <r>
    <n v="168"/>
    <s v="Царь богов"/>
    <s v="Боевик_x000a_Боевые искусства_x000a_Повседневность_x000a_Приключения_x000a_Сёнэн_x000a_Фэнтези_x000a_Исекай_x000a_Гарем_x000a_Реинкарнация_x000a_Культивация_x000a_Путешествие во времени_x000a_Артефакты_x000a_Борьба за власть_x000a_Воспоминания из другого мира_x000a_ГГ мужчина_x000a_Ранги силы_x000a_Месть_x000a_ГГ имба"/>
    <s v="мегакринж"/>
    <s v="Брошено"/>
    <x v="2"/>
  </r>
  <r>
    <n v="169"/>
    <s v="Сильнейшее приложение культивации"/>
    <s v="Боевик_x000a_Боевые искусства_x000a_Романтика_x000a_Фэнтези_x000a_ГГ мужчина_x000a_Игровые элементы_x000a_Система_x000a_Культивация"/>
    <s v="кринж"/>
    <s v="Брошено"/>
    <x v="2"/>
  </r>
  <r>
    <n v="170"/>
    <s v="Мой наставник - небесный демон"/>
    <s v="Боевик_x000a_Фэнтези_x000a_Приключения_x000a_Сёнэн_x000a_Боевые искусства_x000a_Артефакты_x000a_Бои на мечах_x000a_Волшебные существа_x000a_Гильдии_x000a_ГГ мужчина_x000a_Гоблины_x000a_Жестокий мир_x000a_Животные компаньоны_x000a_Злые духи_x000a_Игровые элементы_x000a_Квесты_x000a_Навыки / способности_x000a_Система_x000a_Волшебники / маги_x000a_ГГ имба"/>
    <s v="Не вижу ни единой причины продолжать это читать. _x000a_Завязка: уже такое видели в &quot;Охотник-суицидник SSS-уровня&quot;. Типичный крутой наставник, но в Суициднике он юморной и запоминающийся, а тут просто типичный муримский дед._x000a__x000a_ГГ: слабохарактерный, с заезженной уже сотни раз мотивацией помочь бедной матери в больнице при том что по нему не видно никаких страданий и особых переживаний; течёт каждый раз при виде новой девки - отвратительно._x000a__x000a_Наверняка предсказуемый сюжет: пойдёт себе найдёт гильдию, прокачается до Имбы-ГГ, поможет деду в конце и тайтл закончен._x000a__x000a_Слабый сюжет: Как же удобно что гг обладает удивительным телом, которое как раз подходит для вместилища силы деда) И как удобно что гг сразу же получает ранг А)_x000a__x000a_Рисовка тоже не лучшего качества. Бесит этот фетиш автора на прикусанную губу._x000a__x000a_Разбирать далее не вижу смысла,  2/5 и летит в помойку"/>
    <s v="Брошено"/>
    <x v="2"/>
  </r>
  <r>
    <n v="171"/>
    <s v="Если только вы не против, учитель"/>
    <s v="Романтика_x000a_Драма_x000a_Повседневность_x000a_Дзёсэй_x000a_Фэнтези_x000a_Сверхъестественное_x000a_ГГ женщина"/>
    <s v="История про &quot;ангела&quot;, который весь из себя красивый и который помогает  девушке познать любовь для состязания в бальных танцах. Для такой истории и выпускать сингл - кощунство."/>
    <s v="Прочитано"/>
    <x v="2"/>
  </r>
  <r>
    <n v="172"/>
    <s v="О моём перерождении в аристократа с производственной магией"/>
    <s v="Боевик_x000a_Героическое фэнтези_x000a_Детектив_x000a_Исекай_x000a_История_x000a_Комедия_x000a_Повседневность_x000a_Научная фантастика_x000a_Приключения_x000a_Сёнэн_x000a_Фантастика_x000a_Фэнтези_x000a_Дружба_x000a_Артефакты_x000a_Бои на мечах_x000a_Борьба за власть_x000a_Волшебники / маги_x000a_Выживание_x000a_ГГ имба_x000a_ГГ мужчина_x000a_Жестокий мир_x000a_Завоевание мира_x000a_Империи_x000a_Монстры_x000a_Навыки / способности_x000a_Насилие / жестокость_x000a_Наёмники_x000a_Преступники / Криминал_x000a_Умный ГГ_x000a_Шантаж_x000a_Холодное оружие_x000a_Спасение мира_x000a_Средневековье_x000a_Ранги силы_x000a_Скрытие личности_x000a_Реинкарнация_x000a_Политика_x000a_Подземелья_x000a_Гильдии_x000a_Горничные_x000a_Магия_x000a_Разумные расы_x000a_Рыцари_x000a_Воспоминания из другого мира"/>
    <s v="Не заинтересовало читать мангу"/>
    <s v="Брошено"/>
    <x v="2"/>
  </r>
  <r>
    <n v="173"/>
    <s v="Убить Злодея"/>
    <s v="Фэнтези_x000a_Боевик_x000a_Мистика_x000a_Школа_x000a_Сёнэн_x000a_Сверхъестественное_x000a_Приключения_x000a_Ранги силы_x000a_Артефакты_x000a_ГГ имба_x000a_ГГ мужчина_x000a_Месть_x000a_Реинкарнация_x000a_Система_x000a_Игровые элементы_x000a_Скрытие личности_x000a_Магия_x000a_Антигерой_x000a_Навыки / способности_x000a_Насилие / жестокость"/>
    <s v="Меня зацепила рисовка, главный герой и развитие сюжета. Да, довольно много клише, однако читать интересно."/>
    <s v="Читаю"/>
    <x v="0"/>
  </r>
  <r>
    <n v="174"/>
    <s v="Поклонник в доспехах"/>
    <s v="Романтика_x000a_Фэнтези_x000a_Сёдзё_x000a_Драма_x000a_Магия_x000a_ГГ женщина_x000a_Рыцари_x000a_Средневековье_x000a_Магия_x000a_Волшебные существа_x000a_Волшебники / маги_x000a_Эльфы_x000a_Насилие / жестокость_x000a_Скрытие личности_x000a_ЛГБТ_x000a_Рабы_x000a_Дружба_x000a_Жестокий мир_x000a_Навыки / способности_x000a_Разумные расы"/>
    <m/>
    <s v="Брошено"/>
    <x v="1"/>
  </r>
  <r>
    <n v="175"/>
    <s v="Возвращение героя уровня катастрофы"/>
    <s v="Боевик_x000a_Героическое фэнтези_x000a_Драма_x000a_Приключения_x000a_Сёнэн_x000a_Фэнтези_x000a_ГГ мужчина_x000a_Магия_x000a_Спасение мира_x000a_Месть_x000a_ГГ имба_x000a_Игровые элементы_x000a_Артефакты_x000a_Волшебные существа_x000a_Навыки / способности_x000a_Монстры_x000a_Реинкарнация_x000a_Волшебники / маги_x000a_Спортивное тело_x000a_Бои на мечах_x000a_Насилие / жестокость_x000a_Разумные расы_x000a_Холодное оружие_x000a_Демоны_x000a_Гильдии"/>
    <s v="Интересное произведение про имба гг, но которого хочется уважать и следить за ним. К сожалению, его удалили с мангалиба("/>
    <s v="Читаю"/>
    <x v="0"/>
  </r>
  <r>
    <n v="176"/>
    <s v="Пожалуй, откажусь от главного героя!"/>
    <s v="Сёдзё_x000a_Фэнтези_x000a_История_x000a_Романтика_x000a_Школа_x000a_Исекай_x000a_Комедия_x000a_ГГ женщина_x000a_Выживание_x000a_Воспоминания из другого мира_x000a_ГГ имба_x000a_Горничные_x000a_Средневековье_x000a_Обратный Гарем_x000a_Путешествие во времени_x000a_Магическая академия_x000a_Пародия_x000a_Волшебники / маги_x000a_Умный ГГ"/>
    <s v="Очередная история про исекайнутую героиню, которой предписано быть злодейкой, но она совершает другие действия и мир меняется. Однако, читать первый сезон было интересно. Далее я не собираюсь продолжать."/>
    <s v="Прочитано"/>
    <x v="0"/>
  </r>
  <r>
    <n v="177"/>
    <s v="Система всемогущего дизайнера"/>
    <s v="Приключения_x000a_Боевик_x000a_Боевые искусства_x000a_Драма_x000a_История_x000a_Романтика_x000a_Сёнэн_x000a_Фэнтези_x000a_Исекай_x000a_Комедия_x000a_Видеоигры_x000a_Виртуальная реальность_x000a_Артефакты_x000a_Бои на мечах_x000a_Борьба за власть_x000a_Воспоминания из другого мира_x000a_Гильдии_x000a_ГГ мужчина_x000a_Дружба_x000a_Игровые элементы_x000a_Империи_x000a_Квесты_x000a_Навыки / способности_x000a_Волшебники / маги_x000a_Система_x000a_Умный ГГ_x000a_Магия_x000a_Средневековье_x000a_Монстры_x000a_Армия_x000a_Будущее_x000a_Война_x000a_Волшебные существа_x000a_Животные компаньоны_x000a_Разумные расы_x000a_Скрытие личности_x000a_Холодное оружие_x000a_ГГ имба_x000a_Спортивное тело_x000a_Обмен телами"/>
    <s v="БОЖЕСТВЕННО"/>
    <s v="Читаю"/>
    <x v="0"/>
  </r>
  <r>
    <n v="178"/>
    <s v="Выжить в романе"/>
    <s v="Сёдзё_x000a_Ужасы_x000a_Школа_x000a_Исекай_x000a_Драма_x000a_Психология_x000a_Сверхъестественное_x000a_Триллер_x000a_ГГ женщина_x000a_Реинкарнация_x000a_Зомби_x000a_Путешествие во времени_x000a_Игровые элементы_x000a_Умный ГГ_x000a_Выживание_x000a_Апокалипсис_x000a_Жестокий мир"/>
    <s v="Исекайнутая героиня в школе, в зомби-аппокалипсисе с романтической линией и временной петлёй. Читать такое интересно, но я всё же остановился на около 60й главе."/>
    <s v="Прочитано"/>
    <x v="0"/>
  </r>
  <r>
    <n v="179"/>
    <s v="Лучший в мире ассасин, переродившийся в другом мире как аристократ"/>
    <s v="Боевик_x000a_Гарем_x000a_Драма_x000a_Комедия_x000a_Приключения_x000a_Романтика_x000a_Сёнэн_x000a_Фэнтези_x000a_Этти_x000a_Исекай_x000a_Реинкарнация_x000a_Магия_x000a_Средневековье_x000a_Антигерой_x000a_Лоли_x000a_Боги_x000a_Воспоминания из другого мира_x000a_ГГ мужчина_x000a_Дружба_x000a_Наёмники_x000a_Огнестрельное оружие_x000a_Политика_x000a_Холодное оружие_x000a_Волшебники / маги_x000a_ГГ имба_x000a_Умный ГГ_x000a_Жестокий мир_x000a_Навыки / способности_x000a_Рыцари_x000a_Артефакты_x000a_Магическая академия"/>
    <s v="Обилие клише"/>
    <s v="Брошено"/>
    <x v="2"/>
  </r>
  <r>
    <n v="180"/>
    <s v="Я тиран в оборонительной игре"/>
    <s v="Сёнэн_x000a_Фэнтези_x000a_Боевик_x000a_Магия_x000a_Героическое фэнтези_x000a_Игра_x000a_Комедия_x000a_Повседневность_x000a_Приключения_x000a_Исекай_x000a_Безумие_x000a_ГГ мужчина_x000a_Геймеры_x000a_Видеоигры_x000a_Бои на мечах_x000a_Дружба_x000a_Игровые элементы_x000a_Навыки / способности_x000a_Система_x000a_ГГ имба_x000a_Умный ГГ_x000a_Магия_x000a_Средневековье_x000a_Призраки / Духи_x000a_Монстры_x000a_Воспоминания из другого мира_x000a_Жестокий мир_x000a_Злые духи_x000a_Наёмники_x000a_Насилие / жестокость_x000a_Спасение мира_x000a_Волшебники / маги"/>
    <s v="БОЖЕСТВЕННО"/>
    <s v="Читаю"/>
    <x v="0"/>
  </r>
  <r>
    <n v="181"/>
    <s v="Эстио"/>
    <s v="Приключения_x000a_Сёнэн_x000a_Фэнтези_x000a_ГГ мужчина_x000a_Магия_x000a_Животные компаньоны_x000a_Навыки / способности_x000a_Гильдии"/>
    <s v="Необычное на первый взгляд произведение, но это тот самый случай, когда сюжет говно)"/>
    <s v="Брошено"/>
    <x v="2"/>
  </r>
  <r>
    <n v="182"/>
    <s v="Петля"/>
    <s v="Вампиры_x000a_Детектив_x000a_Драма_x000a_Мистика_x000a_Романтика_x000a_Сверхъестественное_x000a_Триллер_x000a_Преступники / Криминал_x000a_ГГ женщина_x000a_Насилие / жестокость_x000a_Шантаж_x000a_Умный ГГ"/>
    <s v="Не мои жанры"/>
    <s v="Не моё"/>
    <x v="0"/>
  </r>
  <r>
    <n v="183"/>
    <s v="Единственный некромант"/>
    <s v="Фэнтези_x000a_Сёнэн_x000a_Приключения_x000a_Боевик_x000a_Мистика_x000a_Комедия_x000a_ГГ мужчина_x000a_Волшебники / маги_x000a_Зомби_x000a_Магия_x000a_Монстры_x000a_Система_x000a_Артефакты_x000a_Волшебные существа_x000a_Ранги силы_x000a_Игровые элементы_x000a_Квесты_x000a_Навыки / способности_x000a_Умный ГГ_x000a_Военные_x000a_Ангелы_x000a_Армия_x000a_Бои на мечах_x000a_Гильдии_x000a_Гоблины_x000a_Нежить_x000a_Подземелья_x000a_Разумные расы_x000a_ГГ имба_x000a_Демоны"/>
    <s v="Заебали уже со своими некромантами"/>
    <s v="Не моё"/>
    <x v="1"/>
  </r>
  <r>
    <n v="184"/>
    <s v="Моя дочь – финальный босс"/>
    <s v="Фэнтези_x000a_Игра_x000a_Сёнэн_x000a_Боевик_x000a_Драма_x000a_Комедия_x000a_Повседневность_x000a_Приключения_x000a_Романтика_x000a_Бои на мечах_x000a_Ведьма_x000a_Гильдии_x000a_ГГ мужчина_x000a_Квесты_x000a_Система_x000a_Спасение мира_x000a_Путешествие во времени"/>
    <s v="Хоть и клишированное, но по своему интересное произведение."/>
    <s v="Читаю"/>
    <x v="0"/>
  </r>
  <r>
    <n v="185"/>
    <s v="Всё равно это исекай"/>
    <s v="Романтика_x000a_Сёдзё_x000a_История_x000a_Исекай_x000a_Приключения_x000a_Комедия_x000a_ГГ женщина_x000a_Монстры_x000a_Выживание_x000a_Умный ГГ_x000a_Средневековье"/>
    <s v="Самая необычная парочка в жанре сёдзе. Всё на высшем уровне, однако я такого уже начитался."/>
    <s v="Прочитано"/>
    <x v="0"/>
  </r>
  <r>
    <n v="186"/>
    <s v="Убить злодейку"/>
    <s v="Исекай_x000a_История_x000a_Романтика_x000a_Психология_x000a_Дзёсэй_x000a_Драма_x000a_Фэнтези_x000a_Путешествие во времени_x000a_ГГ женщина_x000a_Умный ГГ_x000a_Магия_x000a_Ведьма_x000a_Рыцари_x000a_Средневековье_x000a_Антигерой_x000a_Воспоминания из другого мира_x000a_Драконы_x000a_Реинкарнация_x000a_Жестокий мир_x000a_Философия"/>
    <s v="Очень красивая главная героиня, но в остальном клишированное произведение про планы по устранению &quot;главной героини&quot;."/>
    <s v="Прочитано"/>
    <x v="0"/>
  </r>
  <r>
    <n v="187"/>
    <s v="Секрет леди"/>
    <s v="Фэнтези_x000a_Сёдзё_x000a_Драма_x000a_Исекай_x000a_История_x000a_Романтика_x000a_Средневековье_x000a_ГГ женщина_x000a_Навыки / способности_x000a_Призраки / Духи_x000a_Реинкарнация_x000a_Умный ГГ_x000a_Скрытие личности"/>
    <s v="Секрет заключается в том что она может видеть и заручаться поддержкой призраков. В остальном сюжет посредственный."/>
    <s v="Брошено"/>
    <x v="1"/>
  </r>
  <r>
    <n v="188"/>
    <s v="Притворись, что любишь меня"/>
    <s v="Романтика_x000a_Драма_x000a_Комедия_x000a_Сверхъестественное_x000a_Сёдзё_x000a_ГГ женщина"/>
    <s v="Мне манхва понравилась. Но, когда дошло до любви-моркови, для меня стало всё очевидно."/>
    <s v="Брошено"/>
    <x v="0"/>
  </r>
  <r>
    <n v="189"/>
    <s v="Удача в моём инвентаре"/>
    <s v="Фэнтези_x000a_Приключения_x000a_Сёнэн_x000a_Боевые искусства_x000a_Игра_x000a_ГГ мужчина_x000a_Магия_x000a_Средневековье_x000a_Виртуальная реальность_x000a_Видеоигры_x000a_Волшебные существа_x000a_Волшебники / маги_x000a_Навыки / способности_x000a_Подземелья_x000a_Игровые элементы_x000a_Гоблины_x000a_Артефакты_x000a_Ранги силы_x000a_Разумные расы_x000a_Учитель / ученик"/>
    <s v="2/5. Куча клише, фигня рисовка."/>
    <s v="Брошено"/>
    <x v="2"/>
  </r>
  <r>
    <n v="190"/>
    <s v="Профессор академии под прикрытием"/>
    <s v="Магия_x000a_Сёнэн_x000a_Школа_x000a_Боевые искусства_x000a_Драма_x000a_Фэнтези_x000a_Супер сила_x000a_ГГ мужчина_x000a_Империи_x000a_Магия_x000a_Навыки / способности_x000a_Скрытие личности_x000a_Умный ГГ_x000a_Артефакты_x000a_Борьба за власть_x000a_Волшебные существа_x000a_Дружба_x000a_Ранги силы_x000a_Легендарное оружие_x000a_Магическая академия_x000a_Волшебники / маги_x000a_Реинкарнация_x000a_Учитель / ученик"/>
    <s v="Я пробовал читать, мне не зашло, но пожалуй дам второй шанс."/>
    <s v="Читаю"/>
    <x v="1"/>
  </r>
  <r>
    <n v="191"/>
    <s v="Как переманить мужа на свою сторону"/>
    <s v="Романтика_x000a_Сёдзё_x000a_Драма_x000a_Фэнтези_x000a_Приключения_x000a_История_x000a_Психология_x000a_Исекай_x000a_Боевик_x000a_Комедия_x000a_Фантастика_x000a_Демоны_x000a_Безумие_x000a_ГГ женщина_x000a_Реинкарнация_x000a_Умный ГГ"/>
    <s v="Клишированная хуета"/>
    <s v="Брошено"/>
    <x v="2"/>
  </r>
  <r>
    <n v="192"/>
    <s v="Возвращение героя"/>
    <s v="Боевик_x000a_Драма_x000a_Приключения_x000a_Сёнэн_x000a_Трагедия_x000a_Апокалипсис_x000a_Волшебники / маги_x000a_ГГ имба_x000a_ГГ мужчина_x000a_Жестокий мир_x000a_Боги_x000a_Артефакты_x000a_Бои на мечах_x000a_Война_x000a_Волшебные существа_x000a_Выживание_x000a_Дружба_x000a_Демоны_x000a_Драконы_x000a_Животные компаньоны_x000a_Легендарное оружие_x000a_Игровые элементы_x000a_Навыки / способности_x000a_Магия_x000a_Монстры_x000a_Нежить_x000a_Наёмники_x000a_Путешествие во времени_x000a_Рабы_x000a_Разумные расы_x000a_Ранги силы_x000a_Скрытие личности_x000a_Спасение мира_x000a_Система_x000a_Месть"/>
    <s v="Клишированная хуета"/>
    <s v="Брошено"/>
    <x v="2"/>
  </r>
  <r>
    <n v="193"/>
    <s v="Безграничные навыки"/>
    <s v="Боевик_x000a_Боевые искусства_x000a_Драма_x000a_Мистика_x000a_Научная фантастика_x000a_Приключения_x000a_Фэнтези_x000a_Трагедия_x000a_Триллер_x000a_Ужасы_x000a_Сэйнэн_x000a_Антиутопия_x000a_Боги_x000a_Бои на мечах_x000a_Дружба_x000a_Жестокий мир_x000a_Драконы_x000a_Демоны_x000a_Злые духи_x000a_Животные компаньоны_x000a_Навыки / способности_x000a_Насилие / жестокость_x000a_ГГ мужчина_x000a_Разумные расы_x000a_Артефакты_x000a_ГГ имба_x000a_Игровые элементы_x000a_Магия_x000a_Преступники / Криминал_x000a_Монстры_x000a_Зомби_x000a_Легендарное оружие_x000a_Месть_x000a_Волшебники / маги_x000a_Волшебные существа_x000a_Нежить_x000a_Призраки / Духи_x000a_Выживание_x000a_Космос_x000a_Подземелья_x000a_Ранги силы_x000a_Реинкарнация_x000a_Скрытие личности_x000a_Система"/>
    <s v="Это необычное произведение и такого я ещё не читал. "/>
    <s v="Читаю"/>
    <x v="0"/>
  </r>
  <r>
    <n v="194"/>
    <s v="Прошло много времени с завершения оригинального романа"/>
    <s v="Сёдзё_x000a_Комедия_x000a_Фэнтези_x000a_Романтика_x000a_Исекай_x000a_История_x000a_ГГ женщина_x000a_Бои на мечах_x000a_Рыцари_x000a_Средневековье"/>
    <s v="Главная героиня работает в бюро любовных дел и влюбляется в подопечного. Интересно, комедийно, но очевидно чем закончиться."/>
    <s v="Прочитано"/>
    <x v="0"/>
  </r>
  <r>
    <n v="195"/>
    <s v="Это реально герой?"/>
    <s v="Боевик_x000a_Приключения_x000a_Сёнэн_x000a_Фэнтези_x000a_Драма_x000a_Антигерой_x000a_Боги_x000a_Борьба за власть_x000a_Навыки / способности_x000a_Артефакты_x000a_Бои на мечах_x000a_Владыка демонов_x000a_Война_x000a_Волшебники / маги_x000a_Волшебные существа_x000a_Воспоминания из другого мира_x000a_ГГ имба_x000a_ГГ мужчина_x000a_Гильдии_x000a_Гоблины_x000a_Демоны_x000a_Жестокий мир_x000a_Драконы_x000a_Выживание_x000a_Квесты_x000a_Зверолюди_x000a_Злые духи_x000a_Легендарное оружие_x000a_Скрытие личности_x000a_Нежить_x000a_Магия_x000a_Монстры_x000a_Животные компаньоны_x000a_Игровые элементы_x000a_Призраки / Духи_x000a_Подземелья_x000a_Спасение мира_x000a_Ранги силы_x000a_Рабы_x000a_Разумные расы_x000a_Месть"/>
    <s v="Главный герой, застявший на первом уровне, но нереально сильный и не может общаться с людьми по средству мирового перевода."/>
    <s v="Читаю"/>
    <x v="0"/>
  </r>
  <r>
    <n v="196"/>
    <s v="Возвращение безумного демона"/>
    <s v="Боевик_x000a_Боевые искусства_x000a_Фэнтези_x000a_Сёнэн_x000a_История_x000a_Самурайский боевик_x000a_Комедия_x000a_Безумие_x000a_Реинкарнация_x000a_Культивация_x000a_Антигерой_x000a_Путешествие во времени_x000a_Боги_x000a_Артефакты_x000a_Бои на мечах_x000a_Борьба за власть_x000a_Воспоминания из другого мира_x000a_Гильдии_x000a_ГГ мужчина_x000a_Ранги силы_x000a_Жестокий мир_x000a_Империи_x000a_Месть_x000a_Наёмники_x000a_Насилие / жестокость_x000a_ГГ имба_x000a_Умный ГГ_x000a_Преступники / Криминал_x000a_Скрытие личности_x000a_Философия_x000a_Холодное оружие_x000a_Шантаж_x000a_Спортивное тело"/>
    <s v="Мне хотелось блевать от этой манхвы"/>
    <s v="Брошено"/>
    <x v="2"/>
  </r>
  <r>
    <n v="197"/>
    <s v="Продвинутая Эволюция"/>
    <s v="Боевик_x000a_Приключения_x000a_Сверхъестественное_x000a_Сёнэн_x000a_ГГ мужчина_x000a_Ранги силы_x000a_Навыки / способности_x000a_ГГ имба_x000a_Монстры_x000a_Волшебники / маги"/>
    <s v="Клишированная хуета"/>
    <s v="Брошено"/>
    <x v="2"/>
  </r>
  <r>
    <n v="198"/>
    <s v="Чародей, поглощающий способности"/>
    <s v="Боевик_x000a_Комедия_x000a_Приключения_x000a_Сёнэн_x000a_Фэнтези_x000a_Магия_x000a_ГГ мужчина_x000a_Умный ГГ_x000a_Демоны_x000a_Владыка демонов_x000a_Артефакты_x000a_Волшебники / маги_x000a_Драконы_x000a_Месть_x000a_Разумные расы_x000a_Скрытие личности_x000a_ГГ имба"/>
    <s v="Глоток свежего воздуха в мире манхв"/>
    <s v="Читаю"/>
    <x v="0"/>
  </r>
  <r>
    <n v="199"/>
    <s v="Это реально охотник?"/>
    <s v="Повседневность_x000a_Приключения_x000a_Комедия_x000a_Боевик_x000a_Демоны_x000a_Магия_x000a_Мистика_x000a_Сёнэн_x000a_Фэнтези_x000a_ГГ мужчина_x000a_Умный ГГ_x000a_Спортивное тело_x000a_Навыки / способности_x000a_Артефакты_x000a_Волшебники / маги_x000a_Волшебные существа_x000a_ГГ имба_x000a_Выживание_x000a_Геймеры_x000a_Демоны_x000a_Драконы_x000a_Легендарное оружие_x000a_Игровые элементы_x000a_Магия_x000a_Монстры_x000a_Ранги силы_x000a_Система"/>
    <s v="Клишированная хуета"/>
    <s v="Брошено"/>
    <x v="2"/>
  </r>
  <r>
    <n v="200"/>
    <s v="Меч разящего грома"/>
    <s v="Боевик_x000a_Боевые искусства_x000a_Повседневность_x000a_Приключения_x000a_Сёнэн_x000a_Фэнтези_x000a_Комедия_x000a_Романтика_x000a_Арт_x000a_Гендерная интрига_x000a_Средневековье_x000a_Бои на мечах_x000a_Волшебные существа_x000a_ГГ мужчина_x000a_Жестокий мир_x000a_Навыки / способности_x000a_Учитель / ученик_x000a_Холодное оружие_x000a_ГГ имба_x000a_Умный ГГ_x000a_Насилие / жестокость_x000a_Рабы"/>
    <s v="Клишированная китайская хуета"/>
    <s v="Брошено"/>
    <x v="2"/>
  </r>
  <r>
    <n v="201"/>
    <s v="Возвращение величайшего лансера всех времен"/>
    <s v="Боевик_x000a_Фэнтези_x000a_Героическое фэнтези_x000a_Драма_x000a_История_x000a_Приключения_x000a_Боевые искусства_x000a_Сёнэн_x000a_ГГ имба_x000a_ГГ мужчина_x000a_Военные_x000a_Выживание_x000a_Бои на мечах_x000a_Война_x000a_Легендарное оружие_x000a_Месть_x000a_Навыки / способности_x000a_Волшебники / маги_x000a_Путешествие во времени"/>
    <s v="Очень годное произведение, пошло в любимые"/>
    <s v="Читаю"/>
    <x v="0"/>
  </r>
  <r>
    <n v="202"/>
    <s v="Младший сын мечника"/>
    <s v="Фэнтези_x000a_Повседневность_x000a_Приключения_x000a_Комедия_x000a_Боевик_x000a_Магия_x000a_Боевые искусства_x000a_Героическое фэнтези_x000a_Демоны_x000a_Драма_x000a_Сёнэн_x000a_Супер сила_x000a_ГГ мужчина_x000a_Умный ГГ_x000a_Бои на мечах_x000a_Спортивное тело_x000a_Навыки / способности_x000a_Волшебные существа_x000a_Дружба_x000a_Жестокий мир_x000a_Призраки / Духи_x000a_Ранги силы_x000a_Реинкарнация_x000a_Монстры_x000a_Путешествие во времени_x000a_Амнезия / Потеря памяти_x000a_Артефакты_x000a_Борьба за власть_x000a_Боги_x000a_Волшебники / маги_x000a_ГГ имба_x000a_Выживание_x000a_Демоны_x000a_Легендарное оружие_x000a_Магия_x000a_Рабы_x000a_Спасение мира_x000a_Холодное оружие_x000a_Драконы"/>
    <s v="Очень годное произведение, пошло в любимые"/>
    <s v="Читаю"/>
    <x v="0"/>
  </r>
  <r>
    <n v="203"/>
    <s v="Величайший в истории младший сын маркиза"/>
    <s v="Фэнтези_x000a_Боевик_x000a_Сёнэн_x000a_Драма_x000a_История_x000a_Приключения_x000a_ГГ мужчина_x000a_Средневековье_x000a_Брат и сестра_x000a_Империи_x000a_Магическая академия_x000a_Волшебники / маги_x000a_ГГ имба_x000a_Умный ГГ_x000a_Путешествие во времени"/>
    <s v="Пока что хреновые впечатление, возможно закину в брошено"/>
    <s v="Читаю"/>
    <x v="1"/>
  </r>
  <r>
    <n v="204"/>
    <m/>
    <m/>
    <m/>
    <m/>
    <x v="4"/>
  </r>
  <r>
    <n v="205"/>
    <m/>
    <m/>
    <m/>
    <m/>
    <x v="4"/>
  </r>
  <r>
    <n v="206"/>
    <m/>
    <m/>
    <m/>
    <m/>
    <x v="4"/>
  </r>
  <r>
    <n v="207"/>
    <m/>
    <m/>
    <m/>
    <m/>
    <x v="4"/>
  </r>
  <r>
    <n v="208"/>
    <m/>
    <m/>
    <m/>
    <m/>
    <x v="4"/>
  </r>
  <r>
    <n v="209"/>
    <m/>
    <m/>
    <m/>
    <m/>
    <x v="4"/>
  </r>
  <r>
    <n v="210"/>
    <m/>
    <m/>
    <m/>
    <m/>
    <x v="4"/>
  </r>
  <r>
    <n v="211"/>
    <m/>
    <m/>
    <m/>
    <m/>
    <x v="4"/>
  </r>
  <r>
    <n v="212"/>
    <m/>
    <m/>
    <m/>
    <m/>
    <x v="4"/>
  </r>
  <r>
    <n v="213"/>
    <m/>
    <m/>
    <m/>
    <m/>
    <x v="4"/>
  </r>
  <r>
    <n v="214"/>
    <m/>
    <m/>
    <m/>
    <m/>
    <x v="4"/>
  </r>
  <r>
    <n v="215"/>
    <m/>
    <m/>
    <m/>
    <m/>
    <x v="4"/>
  </r>
  <r>
    <n v="216"/>
    <m/>
    <m/>
    <m/>
    <m/>
    <x v="4"/>
  </r>
  <r>
    <n v="217"/>
    <m/>
    <m/>
    <m/>
    <m/>
    <x v="4"/>
  </r>
  <r>
    <n v="218"/>
    <m/>
    <m/>
    <m/>
    <m/>
    <x v="4"/>
  </r>
  <r>
    <n v="219"/>
    <m/>
    <m/>
    <m/>
    <m/>
    <x v="4"/>
  </r>
  <r>
    <n v="220"/>
    <m/>
    <m/>
    <m/>
    <m/>
    <x v="4"/>
  </r>
  <r>
    <n v="221"/>
    <m/>
    <m/>
    <m/>
    <m/>
    <x v="4"/>
  </r>
  <r>
    <n v="222"/>
    <m/>
    <m/>
    <m/>
    <m/>
    <x v="4"/>
  </r>
  <r>
    <n v="223"/>
    <m/>
    <m/>
    <m/>
    <m/>
    <x v="4"/>
  </r>
  <r>
    <n v="224"/>
    <m/>
    <m/>
    <m/>
    <m/>
    <x v="4"/>
  </r>
  <r>
    <n v="225"/>
    <m/>
    <m/>
    <m/>
    <m/>
    <x v="4"/>
  </r>
  <r>
    <n v="226"/>
    <m/>
    <m/>
    <m/>
    <m/>
    <x v="4"/>
  </r>
  <r>
    <n v="227"/>
    <m/>
    <m/>
    <m/>
    <m/>
    <x v="4"/>
  </r>
  <r>
    <n v="228"/>
    <m/>
    <m/>
    <m/>
    <m/>
    <x v="4"/>
  </r>
  <r>
    <n v="229"/>
    <m/>
    <m/>
    <m/>
    <m/>
    <x v="4"/>
  </r>
  <r>
    <n v="230"/>
    <m/>
    <m/>
    <m/>
    <m/>
    <x v="4"/>
  </r>
  <r>
    <n v="231"/>
    <m/>
    <m/>
    <m/>
    <m/>
    <x v="4"/>
  </r>
  <r>
    <n v="232"/>
    <m/>
    <m/>
    <m/>
    <m/>
    <x v="4"/>
  </r>
  <r>
    <n v="233"/>
    <m/>
    <m/>
    <m/>
    <m/>
    <x v="4"/>
  </r>
  <r>
    <n v="234"/>
    <m/>
    <m/>
    <m/>
    <m/>
    <x v="4"/>
  </r>
  <r>
    <n v="235"/>
    <m/>
    <m/>
    <m/>
    <m/>
    <x v="4"/>
  </r>
  <r>
    <n v="236"/>
    <m/>
    <m/>
    <m/>
    <m/>
    <x v="4"/>
  </r>
  <r>
    <n v="237"/>
    <m/>
    <m/>
    <m/>
    <m/>
    <x v="4"/>
  </r>
  <r>
    <n v="238"/>
    <m/>
    <m/>
    <m/>
    <m/>
    <x v="4"/>
  </r>
  <r>
    <n v="239"/>
    <m/>
    <m/>
    <m/>
    <m/>
    <x v="4"/>
  </r>
  <r>
    <n v="240"/>
    <m/>
    <m/>
    <m/>
    <m/>
    <x v="4"/>
  </r>
  <r>
    <n v="241"/>
    <m/>
    <m/>
    <m/>
    <m/>
    <x v="4"/>
  </r>
  <r>
    <n v="242"/>
    <m/>
    <m/>
    <m/>
    <m/>
    <x v="4"/>
  </r>
  <r>
    <n v="243"/>
    <m/>
    <m/>
    <m/>
    <m/>
    <x v="4"/>
  </r>
  <r>
    <n v="244"/>
    <m/>
    <m/>
    <m/>
    <m/>
    <x v="4"/>
  </r>
  <r>
    <n v="245"/>
    <m/>
    <m/>
    <m/>
    <m/>
    <x v="4"/>
  </r>
  <r>
    <n v="246"/>
    <m/>
    <m/>
    <m/>
    <m/>
    <x v="4"/>
  </r>
  <r>
    <n v="247"/>
    <m/>
    <m/>
    <m/>
    <m/>
    <x v="4"/>
  </r>
  <r>
    <n v="248"/>
    <m/>
    <m/>
    <m/>
    <m/>
    <x v="4"/>
  </r>
  <r>
    <n v="249"/>
    <m/>
    <m/>
    <m/>
    <m/>
    <x v="4"/>
  </r>
  <r>
    <n v="250"/>
    <m/>
    <m/>
    <m/>
    <m/>
    <x v="4"/>
  </r>
  <r>
    <n v="251"/>
    <m/>
    <m/>
    <m/>
    <m/>
    <x v="4"/>
  </r>
  <r>
    <n v="252"/>
    <m/>
    <m/>
    <m/>
    <m/>
    <x v="4"/>
  </r>
  <r>
    <n v="253"/>
    <m/>
    <m/>
    <m/>
    <m/>
    <x v="4"/>
  </r>
  <r>
    <n v="254"/>
    <m/>
    <m/>
    <m/>
    <m/>
    <x v="4"/>
  </r>
  <r>
    <n v="255"/>
    <m/>
    <m/>
    <m/>
    <m/>
    <x v="4"/>
  </r>
  <r>
    <n v="256"/>
    <m/>
    <m/>
    <m/>
    <m/>
    <x v="4"/>
  </r>
  <r>
    <n v="257"/>
    <m/>
    <m/>
    <m/>
    <m/>
    <x v="4"/>
  </r>
  <r>
    <n v="258"/>
    <m/>
    <m/>
    <m/>
    <m/>
    <x v="4"/>
  </r>
  <r>
    <n v="259"/>
    <m/>
    <m/>
    <m/>
    <m/>
    <x v="4"/>
  </r>
  <r>
    <n v="260"/>
    <m/>
    <m/>
    <m/>
    <m/>
    <x v="4"/>
  </r>
  <r>
    <n v="261"/>
    <m/>
    <m/>
    <m/>
    <m/>
    <x v="4"/>
  </r>
  <r>
    <n v="262"/>
    <m/>
    <m/>
    <m/>
    <m/>
    <x v="4"/>
  </r>
  <r>
    <n v="263"/>
    <m/>
    <m/>
    <m/>
    <m/>
    <x v="4"/>
  </r>
  <r>
    <n v="264"/>
    <m/>
    <m/>
    <m/>
    <m/>
    <x v="4"/>
  </r>
  <r>
    <n v="265"/>
    <m/>
    <m/>
    <m/>
    <m/>
    <x v="4"/>
  </r>
  <r>
    <n v="266"/>
    <m/>
    <m/>
    <m/>
    <m/>
    <x v="4"/>
  </r>
  <r>
    <n v="267"/>
    <m/>
    <m/>
    <m/>
    <m/>
    <x v="4"/>
  </r>
  <r>
    <n v="268"/>
    <m/>
    <m/>
    <m/>
    <m/>
    <x v="4"/>
  </r>
  <r>
    <n v="269"/>
    <m/>
    <m/>
    <m/>
    <m/>
    <x v="4"/>
  </r>
  <r>
    <n v="270"/>
    <m/>
    <m/>
    <m/>
    <m/>
    <x v="4"/>
  </r>
  <r>
    <n v="271"/>
    <m/>
    <m/>
    <m/>
    <m/>
    <x v="4"/>
  </r>
  <r>
    <n v="272"/>
    <m/>
    <m/>
    <m/>
    <m/>
    <x v="4"/>
  </r>
  <r>
    <n v="273"/>
    <m/>
    <m/>
    <m/>
    <m/>
    <x v="4"/>
  </r>
  <r>
    <n v="274"/>
    <m/>
    <m/>
    <m/>
    <m/>
    <x v="4"/>
  </r>
  <r>
    <n v="275"/>
    <m/>
    <m/>
    <m/>
    <m/>
    <x v="4"/>
  </r>
  <r>
    <n v="276"/>
    <m/>
    <m/>
    <m/>
    <m/>
    <x v="4"/>
  </r>
  <r>
    <n v="277"/>
    <m/>
    <m/>
    <m/>
    <m/>
    <x v="4"/>
  </r>
  <r>
    <n v="278"/>
    <m/>
    <m/>
    <m/>
    <m/>
    <x v="4"/>
  </r>
  <r>
    <n v="279"/>
    <m/>
    <m/>
    <m/>
    <m/>
    <x v="4"/>
  </r>
  <r>
    <n v="280"/>
    <m/>
    <m/>
    <m/>
    <m/>
    <x v="4"/>
  </r>
  <r>
    <n v="281"/>
    <m/>
    <m/>
    <m/>
    <m/>
    <x v="4"/>
  </r>
  <r>
    <n v="282"/>
    <m/>
    <m/>
    <m/>
    <m/>
    <x v="4"/>
  </r>
  <r>
    <n v="283"/>
    <m/>
    <m/>
    <m/>
    <m/>
    <x v="4"/>
  </r>
  <r>
    <n v="284"/>
    <m/>
    <m/>
    <m/>
    <m/>
    <x v="4"/>
  </r>
  <r>
    <n v="285"/>
    <m/>
    <m/>
    <m/>
    <m/>
    <x v="4"/>
  </r>
  <r>
    <n v="286"/>
    <m/>
    <m/>
    <m/>
    <m/>
    <x v="4"/>
  </r>
  <r>
    <n v="287"/>
    <m/>
    <m/>
    <m/>
    <m/>
    <x v="4"/>
  </r>
  <r>
    <n v="288"/>
    <m/>
    <m/>
    <m/>
    <m/>
    <x v="4"/>
  </r>
  <r>
    <n v="289"/>
    <m/>
    <m/>
    <m/>
    <m/>
    <x v="4"/>
  </r>
  <r>
    <n v="290"/>
    <m/>
    <m/>
    <m/>
    <m/>
    <x v="4"/>
  </r>
  <r>
    <n v="291"/>
    <m/>
    <m/>
    <m/>
    <m/>
    <x v="4"/>
  </r>
  <r>
    <n v="292"/>
    <m/>
    <m/>
    <m/>
    <m/>
    <x v="4"/>
  </r>
  <r>
    <n v="293"/>
    <m/>
    <m/>
    <m/>
    <m/>
    <x v="4"/>
  </r>
  <r>
    <n v="294"/>
    <m/>
    <m/>
    <m/>
    <m/>
    <x v="4"/>
  </r>
  <r>
    <n v="295"/>
    <m/>
    <m/>
    <m/>
    <m/>
    <x v="4"/>
  </r>
  <r>
    <n v="296"/>
    <m/>
    <m/>
    <m/>
    <m/>
    <x v="4"/>
  </r>
  <r>
    <n v="297"/>
    <m/>
    <m/>
    <m/>
    <m/>
    <x v="4"/>
  </r>
  <r>
    <n v="298"/>
    <m/>
    <m/>
    <m/>
    <m/>
    <x v="4"/>
  </r>
  <r>
    <n v="299"/>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6334B-0132-4ECC-A1E5-A15CEE9B1107}" name="PivotTable11"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B8" firstHeaderRow="1" firstDataRow="1" firstDataCol="1"/>
  <pivotFields count="6">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3"/>
        <item x="2"/>
        <item x="1"/>
        <item x="4"/>
      </items>
      <extLst>
        <ext xmlns:x14="http://schemas.microsoft.com/office/spreadsheetml/2009/9/main" uri="{2946ED86-A175-432a-8AC1-64E0C546D7DE}">
          <x14:pivotField fillDownLabels="1"/>
        </ext>
      </extLst>
    </pivotField>
  </pivotFields>
  <rowFields count="1">
    <field x="5"/>
  </rowFields>
  <rowItems count="5">
    <i>
      <x/>
    </i>
    <i>
      <x v="1"/>
    </i>
    <i>
      <x v="2"/>
    </i>
    <i>
      <x v="3"/>
    </i>
    <i>
      <x v="4"/>
    </i>
  </rowItems>
  <colItems count="1">
    <i/>
  </colItems>
  <dataFields count="1">
    <dataField name="Count of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937A5-AAED-4C7A-A6BB-CC74C6AE2119}" name="PivotTable2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8" firstHeaderRow="1" firstDataRow="1" firstDataCol="1"/>
  <pivotFields count="3">
    <pivotField dataField="1" showAll="0"/>
    <pivotField showAll="0"/>
    <pivotField axis="axisRow" showAll="0">
      <items count="15">
        <item x="6"/>
        <item x="4"/>
        <item x="13"/>
        <item x="3"/>
        <item x="2"/>
        <item x="7"/>
        <item x="8"/>
        <item x="0"/>
        <item x="11"/>
        <item x="1"/>
        <item x="9"/>
        <item x="10"/>
        <item x="12"/>
        <item x="5"/>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A89BF-CEB6-44C4-B762-A37A9A8AFF1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22" firstHeaderRow="1" firstDataRow="1" firstDataCol="1"/>
  <pivotFields count="3">
    <pivotField dataField="1" showAll="0"/>
    <pivotField showAll="0"/>
    <pivotField axis="axisRow" showAll="0" measureFilter="1">
      <items count="130">
        <item x="109"/>
        <item x="127"/>
        <item x="79"/>
        <item x="106"/>
        <item x="69"/>
        <item x="74"/>
        <item x="62"/>
        <item x="93"/>
        <item x="96"/>
        <item x="105"/>
        <item x="33"/>
        <item x="36"/>
        <item x="37"/>
        <item x="70"/>
        <item x="66"/>
        <item x="75"/>
        <item x="0"/>
        <item x="121"/>
        <item x="82"/>
        <item x="126"/>
        <item x="97"/>
        <item x="91"/>
        <item x="103"/>
        <item x="19"/>
        <item x="6"/>
        <item x="42"/>
        <item x="63"/>
        <item x="4"/>
        <item x="28"/>
        <item x="55"/>
        <item x="22"/>
        <item x="118"/>
        <item x="120"/>
        <item x="117"/>
        <item x="38"/>
        <item x="23"/>
        <item x="49"/>
        <item x="80"/>
        <item x="12"/>
        <item x="113"/>
        <item x="68"/>
        <item x="32"/>
        <item x="21"/>
        <item x="7"/>
        <item x="48"/>
        <item x="112"/>
        <item x="108"/>
        <item x="56"/>
        <item x="98"/>
        <item x="104"/>
        <item x="58"/>
        <item x="64"/>
        <item x="50"/>
        <item x="31"/>
        <item x="30"/>
        <item x="44"/>
        <item x="5"/>
        <item x="76"/>
        <item x="14"/>
        <item x="101"/>
        <item x="123"/>
        <item x="94"/>
        <item x="124"/>
        <item x="83"/>
        <item x="18"/>
        <item x="85"/>
        <item x="15"/>
        <item x="53"/>
        <item x="1"/>
        <item x="122"/>
        <item x="46"/>
        <item x="8"/>
        <item x="88"/>
        <item x="24"/>
        <item x="59"/>
        <item x="54"/>
        <item x="116"/>
        <item x="9"/>
        <item x="95"/>
        <item x="67"/>
        <item x="125"/>
        <item x="119"/>
        <item x="13"/>
        <item x="45"/>
        <item x="73"/>
        <item x="115"/>
        <item x="60"/>
        <item x="92"/>
        <item x="107"/>
        <item x="34"/>
        <item x="29"/>
        <item x="71"/>
        <item x="52"/>
        <item x="99"/>
        <item x="47"/>
        <item x="40"/>
        <item x="77"/>
        <item x="3"/>
        <item x="81"/>
        <item x="2"/>
        <item x="57"/>
        <item x="25"/>
        <item x="61"/>
        <item x="10"/>
        <item x="65"/>
        <item x="51"/>
        <item x="72"/>
        <item x="16"/>
        <item x="86"/>
        <item x="39"/>
        <item x="128"/>
        <item x="35"/>
        <item x="87"/>
        <item x="114"/>
        <item x="110"/>
        <item x="43"/>
        <item x="100"/>
        <item x="26"/>
        <item x="78"/>
        <item x="17"/>
        <item x="90"/>
        <item x="89"/>
        <item x="102"/>
        <item x="11"/>
        <item x="41"/>
        <item x="84"/>
        <item x="111"/>
        <item x="27"/>
        <item x="20"/>
        <item t="default"/>
      </items>
    </pivotField>
  </pivotFields>
  <rowFields count="1">
    <field x="2"/>
  </rowFields>
  <rowItems count="19">
    <i>
      <x/>
    </i>
    <i>
      <x v="1"/>
    </i>
    <i>
      <x v="2"/>
    </i>
    <i>
      <x v="5"/>
    </i>
    <i>
      <x v="17"/>
    </i>
    <i>
      <x v="46"/>
    </i>
    <i>
      <x v="48"/>
    </i>
    <i>
      <x v="57"/>
    </i>
    <i>
      <x v="62"/>
    </i>
    <i>
      <x v="76"/>
    </i>
    <i>
      <x v="80"/>
    </i>
    <i>
      <x v="81"/>
    </i>
    <i>
      <x v="85"/>
    </i>
    <i>
      <x v="92"/>
    </i>
    <i>
      <x v="107"/>
    </i>
    <i>
      <x v="110"/>
    </i>
    <i>
      <x v="120"/>
    </i>
    <i>
      <x v="127"/>
    </i>
    <i t="grand">
      <x/>
    </i>
  </rowItems>
  <colItems count="1">
    <i/>
  </colItems>
  <dataFields count="1">
    <dataField name="Count of №"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C85E6-9424-4A4F-994B-61A473735B5A}"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6">
    <pivotField dataField="1" showAll="0"/>
    <pivotField showAll="0"/>
    <pivotField showAll="0"/>
    <pivotField showAll="0"/>
    <pivotField showAll="0"/>
    <pivotField axis="axisRow" showAll="0">
      <items count="5">
        <item x="0"/>
        <item x="3"/>
        <item x="2"/>
        <item x="1"/>
        <item t="default"/>
      </items>
    </pivotField>
  </pivotFields>
  <rowFields count="1">
    <field x="5"/>
  </rowFields>
  <rowItems count="5">
    <i>
      <x/>
    </i>
    <i>
      <x v="1"/>
    </i>
    <i>
      <x v="2"/>
    </i>
    <i>
      <x v="3"/>
    </i>
    <i t="grand">
      <x/>
    </i>
  </rowItems>
  <colItems count="1">
    <i/>
  </colItems>
  <dataFields count="1">
    <dataField name="Count of №" fld="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2"/>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 chart="1"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D2D7EA-1C01-4819-8ADA-9749D3B26B78}" name="Table3" displayName="Table3" ref="A1:F300" totalsRowShown="0" headerRowDxfId="16" dataDxfId="15">
  <tableColumns count="6">
    <tableColumn id="1" xr3:uid="{2DB52128-BD4D-4B63-BB3F-230C35BA0299}" name="№"/>
    <tableColumn id="2" xr3:uid="{9A5CCD42-4324-41CE-B28F-70EAD2C09B57}" name="Название" dataDxfId="14"/>
    <tableColumn id="3" xr3:uid="{156D8839-B157-48DA-A402-4AE7CA8836D1}" name="Жанры" dataDxfId="13"/>
    <tableColumn id="4" xr3:uid="{581C2EF1-5CBD-4FAF-94D6-6B34669F37FD}" name="Впечатления" dataDxfId="12"/>
    <tableColumn id="5" xr3:uid="{4FA61CB9-C719-4E68-82C8-B0B158132CBC}" name="Список" dataDxfId="11"/>
    <tableColumn id="6" xr3:uid="{96180451-1ABF-4074-AB5C-3A8339825549}" name="Стоит читать?"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D3A3B-CEF6-41A5-99E4-736A49B7BB47}" name="Table1" displayName="Table1" ref="A1:C351" totalsRowShown="0" headerRowDxfId="9" dataDxfId="7" headerRowBorderDxfId="8">
  <autoFilter ref="A1:C351" xr:uid="{E52D3A3B-CEF6-41A5-99E4-736A49B7BB47}"/>
  <tableColumns count="3">
    <tableColumn id="1" xr3:uid="{A1CC2770-3B01-4722-B47A-925F79947301}" name="№" dataDxfId="6"/>
    <tableColumn id="2" xr3:uid="{CF97196B-C6C7-4FF1-B6DD-51C80891B9DC}" name="Непобедимый массажист" dataDxfId="5"/>
    <tableColumn id="3" xr3:uid="{3EC3C2BD-484E-452C-9009-FE10A9EFA5A3}" name="Не понравилось"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2A7E02A-EA26-4811-8977-626E2E200263}" name="Table11" displayName="Table11" ref="A1:C2334" totalsRowShown="0" dataDxfId="3">
  <tableColumns count="3">
    <tableColumn id="3" xr3:uid="{EDB4435E-3E79-4FEB-967E-1D7102BD5F2E}" name="№" dataDxfId="2"/>
    <tableColumn id="1" xr3:uid="{9B932286-37E7-47EF-88D7-EA1756EA5A5A}" name="Название" dataDxfId="1"/>
    <tableColumn id="2" xr3:uid="{4F72A95E-DBF9-45DF-829C-8B6ABC7026E9}" name="Жанры"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D487D-BD0E-45A9-B03D-F173D588C42B}">
  <dimension ref="A1:F352"/>
  <sheetViews>
    <sheetView tabSelected="1" zoomScaleNormal="100" workbookViewId="0">
      <selection activeCell="J4" sqref="J4"/>
    </sheetView>
  </sheetViews>
  <sheetFormatPr defaultRowHeight="15" x14ac:dyDescent="0.25"/>
  <cols>
    <col min="2" max="2" width="36.28515625" customWidth="1"/>
    <col min="3" max="3" width="21.5703125" customWidth="1"/>
    <col min="4" max="4" width="27.7109375" customWidth="1"/>
    <col min="5" max="5" width="27.5703125" customWidth="1"/>
    <col min="6" max="6" width="18.85546875" customWidth="1"/>
    <col min="7" max="7" width="11" customWidth="1"/>
  </cols>
  <sheetData>
    <row r="1" spans="1:6" ht="18.75" x14ac:dyDescent="0.3">
      <c r="A1" s="6" t="s">
        <v>239</v>
      </c>
      <c r="B1" s="1" t="s">
        <v>0</v>
      </c>
      <c r="C1" s="1" t="s">
        <v>1</v>
      </c>
      <c r="D1" s="1" t="s">
        <v>2</v>
      </c>
      <c r="E1" s="1" t="s">
        <v>51</v>
      </c>
      <c r="F1" s="9" t="s">
        <v>78</v>
      </c>
    </row>
    <row r="2" spans="1:6" ht="150" x14ac:dyDescent="0.25">
      <c r="A2">
        <v>1</v>
      </c>
      <c r="B2" s="2" t="s">
        <v>3</v>
      </c>
      <c r="C2" s="4" t="s">
        <v>4</v>
      </c>
      <c r="D2" s="3" t="s">
        <v>5</v>
      </c>
      <c r="E2" s="2" t="s">
        <v>52</v>
      </c>
      <c r="F2" s="3" t="s">
        <v>124</v>
      </c>
    </row>
    <row r="3" spans="1:6" ht="75" x14ac:dyDescent="0.25">
      <c r="A3">
        <v>2</v>
      </c>
      <c r="B3" s="2" t="s">
        <v>6</v>
      </c>
      <c r="C3" s="3" t="s">
        <v>7</v>
      </c>
      <c r="D3" s="3" t="s">
        <v>8</v>
      </c>
      <c r="E3" s="2" t="s">
        <v>52</v>
      </c>
      <c r="F3" s="3" t="s">
        <v>124</v>
      </c>
    </row>
    <row r="4" spans="1:6" ht="105" x14ac:dyDescent="0.25">
      <c r="A4">
        <v>3</v>
      </c>
      <c r="B4" s="2" t="s">
        <v>9</v>
      </c>
      <c r="C4" s="3" t="s">
        <v>10</v>
      </c>
      <c r="D4" s="3" t="s">
        <v>11</v>
      </c>
      <c r="E4" s="2" t="s">
        <v>52</v>
      </c>
      <c r="F4" s="3" t="s">
        <v>79</v>
      </c>
    </row>
    <row r="5" spans="1:6" ht="75" x14ac:dyDescent="0.25">
      <c r="A5">
        <v>4</v>
      </c>
      <c r="B5" s="3" t="s">
        <v>12</v>
      </c>
      <c r="C5" s="3" t="s">
        <v>13</v>
      </c>
      <c r="D5" s="3" t="s">
        <v>14</v>
      </c>
      <c r="E5" s="2" t="s">
        <v>52</v>
      </c>
      <c r="F5" s="3" t="s">
        <v>79</v>
      </c>
    </row>
    <row r="6" spans="1:6" ht="120" x14ac:dyDescent="0.25">
      <c r="A6">
        <v>5</v>
      </c>
      <c r="B6" s="2" t="s">
        <v>15</v>
      </c>
      <c r="C6" s="3" t="s">
        <v>16</v>
      </c>
      <c r="D6" s="3" t="s">
        <v>17</v>
      </c>
      <c r="E6" s="2" t="s">
        <v>52</v>
      </c>
      <c r="F6" s="3" t="s">
        <v>79</v>
      </c>
    </row>
    <row r="7" spans="1:6" ht="90" x14ac:dyDescent="0.25">
      <c r="A7">
        <v>6</v>
      </c>
      <c r="B7" s="2" t="s">
        <v>18</v>
      </c>
      <c r="C7" s="3" t="s">
        <v>19</v>
      </c>
      <c r="D7" s="3" t="s">
        <v>20</v>
      </c>
      <c r="E7" s="2" t="s">
        <v>52</v>
      </c>
      <c r="F7" s="3" t="s">
        <v>80</v>
      </c>
    </row>
    <row r="8" spans="1:6" ht="60" x14ac:dyDescent="0.25">
      <c r="A8">
        <v>7</v>
      </c>
      <c r="B8" s="2" t="s">
        <v>21</v>
      </c>
      <c r="C8" s="3" t="s">
        <v>22</v>
      </c>
      <c r="D8" s="3" t="s">
        <v>23</v>
      </c>
      <c r="E8" s="2" t="s">
        <v>52</v>
      </c>
      <c r="F8" s="3" t="s">
        <v>79</v>
      </c>
    </row>
    <row r="9" spans="1:6" ht="75" x14ac:dyDescent="0.25">
      <c r="A9">
        <v>8</v>
      </c>
      <c r="B9" s="2" t="s">
        <v>24</v>
      </c>
      <c r="C9" s="3" t="s">
        <v>25</v>
      </c>
      <c r="D9" s="3" t="s">
        <v>26</v>
      </c>
      <c r="E9" s="2" t="s">
        <v>52</v>
      </c>
      <c r="F9" s="3" t="s">
        <v>80</v>
      </c>
    </row>
    <row r="10" spans="1:6" ht="60" x14ac:dyDescent="0.25">
      <c r="A10">
        <v>9</v>
      </c>
      <c r="B10" s="2" t="s">
        <v>27</v>
      </c>
      <c r="C10" s="3" t="s">
        <v>28</v>
      </c>
      <c r="D10" s="3" t="s">
        <v>29</v>
      </c>
      <c r="E10" s="2" t="s">
        <v>52</v>
      </c>
      <c r="F10" s="3" t="s">
        <v>80</v>
      </c>
    </row>
    <row r="11" spans="1:6" ht="105" x14ac:dyDescent="0.25">
      <c r="A11">
        <v>10</v>
      </c>
      <c r="B11" s="2" t="s">
        <v>30</v>
      </c>
      <c r="C11" s="3" t="s">
        <v>31</v>
      </c>
      <c r="D11" s="3" t="s">
        <v>32</v>
      </c>
      <c r="E11" s="2" t="s">
        <v>52</v>
      </c>
      <c r="F11" s="3" t="s">
        <v>80</v>
      </c>
    </row>
    <row r="12" spans="1:6" ht="105" x14ac:dyDescent="0.25">
      <c r="A12">
        <v>11</v>
      </c>
      <c r="B12" s="2" t="s">
        <v>33</v>
      </c>
      <c r="C12" s="3" t="s">
        <v>34</v>
      </c>
      <c r="D12" s="3" t="s">
        <v>35</v>
      </c>
      <c r="E12" s="2" t="s">
        <v>52</v>
      </c>
      <c r="F12" s="3" t="s">
        <v>80</v>
      </c>
    </row>
    <row r="13" spans="1:6" ht="150" x14ac:dyDescent="0.25">
      <c r="A13">
        <v>12</v>
      </c>
      <c r="B13" s="2" t="s">
        <v>36</v>
      </c>
      <c r="C13" s="3" t="s">
        <v>37</v>
      </c>
      <c r="D13" s="3" t="s">
        <v>38</v>
      </c>
      <c r="E13" s="2" t="s">
        <v>52</v>
      </c>
      <c r="F13" s="3" t="s">
        <v>80</v>
      </c>
    </row>
    <row r="14" spans="1:6" ht="90" x14ac:dyDescent="0.25">
      <c r="A14">
        <v>13</v>
      </c>
      <c r="B14" s="2" t="s">
        <v>39</v>
      </c>
      <c r="C14" s="3" t="s">
        <v>40</v>
      </c>
      <c r="D14" s="3" t="s">
        <v>41</v>
      </c>
      <c r="E14" s="2" t="s">
        <v>52</v>
      </c>
      <c r="F14" s="3" t="s">
        <v>80</v>
      </c>
    </row>
    <row r="15" spans="1:6" ht="409.5" x14ac:dyDescent="0.25">
      <c r="A15">
        <v>14</v>
      </c>
      <c r="B15" s="3" t="s">
        <v>42</v>
      </c>
      <c r="C15" s="3" t="s">
        <v>43</v>
      </c>
      <c r="D15" s="3" t="s">
        <v>44</v>
      </c>
      <c r="E15" s="2" t="s">
        <v>52</v>
      </c>
      <c r="F15" s="3" t="s">
        <v>80</v>
      </c>
    </row>
    <row r="16" spans="1:6" ht="90" x14ac:dyDescent="0.25">
      <c r="A16">
        <v>15</v>
      </c>
      <c r="B16" s="3" t="s">
        <v>45</v>
      </c>
      <c r="C16" s="3" t="s">
        <v>46</v>
      </c>
      <c r="D16" s="3" t="s">
        <v>47</v>
      </c>
      <c r="E16" s="2" t="s">
        <v>52</v>
      </c>
      <c r="F16" s="3" t="s">
        <v>80</v>
      </c>
    </row>
    <row r="17" spans="1:6" ht="105" x14ac:dyDescent="0.25">
      <c r="A17">
        <v>16</v>
      </c>
      <c r="B17" s="3" t="s">
        <v>48</v>
      </c>
      <c r="C17" s="3" t="s">
        <v>49</v>
      </c>
      <c r="D17" s="3" t="s">
        <v>50</v>
      </c>
      <c r="E17" s="2" t="s">
        <v>52</v>
      </c>
      <c r="F17" s="3" t="s">
        <v>80</v>
      </c>
    </row>
    <row r="18" spans="1:6" ht="195" x14ac:dyDescent="0.25">
      <c r="A18">
        <v>17</v>
      </c>
      <c r="B18" s="3" t="s">
        <v>53</v>
      </c>
      <c r="C18" s="3" t="s">
        <v>54</v>
      </c>
      <c r="D18" s="3" t="s">
        <v>644</v>
      </c>
      <c r="E18" s="3" t="s">
        <v>55</v>
      </c>
      <c r="F18" s="3" t="s">
        <v>642</v>
      </c>
    </row>
    <row r="19" spans="1:6" ht="285" x14ac:dyDescent="0.25">
      <c r="A19">
        <v>18</v>
      </c>
      <c r="B19" s="3" t="s">
        <v>56</v>
      </c>
      <c r="C19" s="3" t="s">
        <v>57</v>
      </c>
      <c r="D19" s="3" t="s">
        <v>645</v>
      </c>
      <c r="E19" s="3" t="s">
        <v>55</v>
      </c>
      <c r="F19" s="3" t="s">
        <v>642</v>
      </c>
    </row>
    <row r="20" spans="1:6" ht="120" x14ac:dyDescent="0.25">
      <c r="A20">
        <v>19</v>
      </c>
      <c r="B20" s="3" t="s">
        <v>58</v>
      </c>
      <c r="C20" s="3" t="s">
        <v>59</v>
      </c>
      <c r="D20" s="3" t="s">
        <v>60</v>
      </c>
      <c r="E20" s="3" t="s">
        <v>55</v>
      </c>
      <c r="F20" s="3" t="s">
        <v>81</v>
      </c>
    </row>
    <row r="21" spans="1:6" ht="315" x14ac:dyDescent="0.25">
      <c r="A21">
        <v>20</v>
      </c>
      <c r="B21" s="3" t="s">
        <v>61</v>
      </c>
      <c r="C21" s="3" t="s">
        <v>62</v>
      </c>
      <c r="D21" s="3" t="s">
        <v>646</v>
      </c>
      <c r="E21" s="3" t="s">
        <v>55</v>
      </c>
      <c r="F21" s="3" t="s">
        <v>642</v>
      </c>
    </row>
    <row r="22" spans="1:6" ht="210" x14ac:dyDescent="0.25">
      <c r="A22">
        <v>21</v>
      </c>
      <c r="B22" s="3" t="s">
        <v>63</v>
      </c>
      <c r="C22" s="3" t="s">
        <v>64</v>
      </c>
      <c r="D22" s="3" t="s">
        <v>65</v>
      </c>
      <c r="E22" s="3" t="s">
        <v>55</v>
      </c>
      <c r="F22" s="3" t="s">
        <v>81</v>
      </c>
    </row>
    <row r="23" spans="1:6" ht="285" x14ac:dyDescent="0.25">
      <c r="A23">
        <v>22</v>
      </c>
      <c r="B23" s="3" t="s">
        <v>66</v>
      </c>
      <c r="C23" s="3" t="s">
        <v>67</v>
      </c>
      <c r="D23" s="3" t="s">
        <v>68</v>
      </c>
      <c r="E23" s="3" t="s">
        <v>55</v>
      </c>
      <c r="F23" s="3" t="s">
        <v>82</v>
      </c>
    </row>
    <row r="24" spans="1:6" ht="255" x14ac:dyDescent="0.25">
      <c r="A24">
        <v>23</v>
      </c>
      <c r="B24" s="3" t="s">
        <v>69</v>
      </c>
      <c r="C24" s="3" t="s">
        <v>70</v>
      </c>
      <c r="D24" s="3" t="s">
        <v>71</v>
      </c>
      <c r="E24" s="3" t="s">
        <v>55</v>
      </c>
      <c r="F24" s="3" t="s">
        <v>81</v>
      </c>
    </row>
    <row r="25" spans="1:6" ht="225" x14ac:dyDescent="0.25">
      <c r="A25">
        <v>24</v>
      </c>
      <c r="B25" s="3" t="s">
        <v>72</v>
      </c>
      <c r="C25" s="3" t="s">
        <v>73</v>
      </c>
      <c r="D25" s="3" t="s">
        <v>74</v>
      </c>
      <c r="E25" s="3" t="s">
        <v>55</v>
      </c>
      <c r="F25" s="3" t="s">
        <v>82</v>
      </c>
    </row>
    <row r="26" spans="1:6" ht="105" x14ac:dyDescent="0.25">
      <c r="A26">
        <v>25</v>
      </c>
      <c r="B26" s="3" t="s">
        <v>75</v>
      </c>
      <c r="C26" s="3" t="s">
        <v>76</v>
      </c>
      <c r="D26" s="3" t="s">
        <v>77</v>
      </c>
      <c r="E26" s="3" t="s">
        <v>55</v>
      </c>
      <c r="F26" s="3" t="s">
        <v>82</v>
      </c>
    </row>
    <row r="27" spans="1:6" ht="105" x14ac:dyDescent="0.25">
      <c r="A27">
        <v>26</v>
      </c>
      <c r="B27" s="3" t="s">
        <v>83</v>
      </c>
      <c r="C27" s="3" t="s">
        <v>84</v>
      </c>
      <c r="D27" s="3" t="s">
        <v>85</v>
      </c>
      <c r="E27" s="3" t="s">
        <v>55</v>
      </c>
      <c r="F27" s="3" t="s">
        <v>80</v>
      </c>
    </row>
    <row r="28" spans="1:6" ht="120" x14ac:dyDescent="0.25">
      <c r="A28">
        <v>27</v>
      </c>
      <c r="B28" s="3" t="s">
        <v>86</v>
      </c>
      <c r="C28" s="3" t="s">
        <v>87</v>
      </c>
      <c r="D28" s="3" t="s">
        <v>88</v>
      </c>
      <c r="E28" s="3" t="s">
        <v>55</v>
      </c>
      <c r="F28" s="3" t="s">
        <v>124</v>
      </c>
    </row>
    <row r="29" spans="1:6" ht="285" x14ac:dyDescent="0.25">
      <c r="A29">
        <v>28</v>
      </c>
      <c r="B29" s="3" t="s">
        <v>89</v>
      </c>
      <c r="C29" s="3" t="s">
        <v>90</v>
      </c>
      <c r="D29" s="3" t="s">
        <v>91</v>
      </c>
      <c r="E29" s="3" t="s">
        <v>55</v>
      </c>
      <c r="F29" s="3" t="s">
        <v>80</v>
      </c>
    </row>
    <row r="30" spans="1:6" ht="90" x14ac:dyDescent="0.25">
      <c r="A30">
        <v>29</v>
      </c>
      <c r="B30" s="3" t="s">
        <v>92</v>
      </c>
      <c r="C30" s="3" t="s">
        <v>93</v>
      </c>
      <c r="D30" s="3" t="s">
        <v>94</v>
      </c>
      <c r="E30" s="3" t="s">
        <v>55</v>
      </c>
      <c r="F30" s="3" t="s">
        <v>80</v>
      </c>
    </row>
    <row r="31" spans="1:6" ht="345" x14ac:dyDescent="0.25">
      <c r="A31">
        <v>30</v>
      </c>
      <c r="B31" s="3" t="s">
        <v>95</v>
      </c>
      <c r="C31" s="3" t="s">
        <v>96</v>
      </c>
      <c r="D31" s="3" t="s">
        <v>97</v>
      </c>
      <c r="E31" s="3" t="s">
        <v>55</v>
      </c>
      <c r="F31" s="2" t="s">
        <v>124</v>
      </c>
    </row>
    <row r="32" spans="1:6" ht="300" x14ac:dyDescent="0.25">
      <c r="A32">
        <v>31</v>
      </c>
      <c r="B32" s="3" t="s">
        <v>98</v>
      </c>
      <c r="C32" s="3" t="s">
        <v>99</v>
      </c>
      <c r="D32" s="3" t="s">
        <v>100</v>
      </c>
      <c r="E32" s="3" t="s">
        <v>55</v>
      </c>
      <c r="F32" s="2" t="s">
        <v>80</v>
      </c>
    </row>
    <row r="33" spans="1:6" ht="255" x14ac:dyDescent="0.25">
      <c r="A33">
        <v>32</v>
      </c>
      <c r="B33" s="3" t="s">
        <v>101</v>
      </c>
      <c r="C33" s="3" t="s">
        <v>102</v>
      </c>
      <c r="D33" s="3" t="s">
        <v>103</v>
      </c>
      <c r="E33" s="3" t="s">
        <v>55</v>
      </c>
      <c r="F33" s="2" t="s">
        <v>82</v>
      </c>
    </row>
    <row r="34" spans="1:6" ht="120" x14ac:dyDescent="0.25">
      <c r="A34">
        <v>33</v>
      </c>
      <c r="B34" s="3" t="s">
        <v>104</v>
      </c>
      <c r="C34" s="3" t="s">
        <v>105</v>
      </c>
      <c r="D34" s="3" t="s">
        <v>106</v>
      </c>
      <c r="E34" s="3" t="s">
        <v>55</v>
      </c>
      <c r="F34" s="2" t="s">
        <v>80</v>
      </c>
    </row>
    <row r="35" spans="1:6" ht="330" x14ac:dyDescent="0.25">
      <c r="A35">
        <v>34</v>
      </c>
      <c r="B35" s="3" t="s">
        <v>107</v>
      </c>
      <c r="C35" s="3" t="s">
        <v>108</v>
      </c>
      <c r="D35" s="3" t="s">
        <v>109</v>
      </c>
      <c r="E35" s="3" t="s">
        <v>55</v>
      </c>
      <c r="F35" s="2" t="s">
        <v>80</v>
      </c>
    </row>
    <row r="36" spans="1:6" ht="195" x14ac:dyDescent="0.25">
      <c r="A36">
        <v>35</v>
      </c>
      <c r="B36" s="3" t="s">
        <v>110</v>
      </c>
      <c r="C36" s="3" t="s">
        <v>111</v>
      </c>
      <c r="D36" s="3" t="s">
        <v>112</v>
      </c>
      <c r="E36" s="3" t="s">
        <v>55</v>
      </c>
      <c r="F36" s="2" t="s">
        <v>124</v>
      </c>
    </row>
    <row r="37" spans="1:6" ht="225" x14ac:dyDescent="0.25">
      <c r="A37">
        <v>36</v>
      </c>
      <c r="B37" s="3" t="s">
        <v>113</v>
      </c>
      <c r="C37" s="3" t="s">
        <v>114</v>
      </c>
      <c r="D37" s="3" t="s">
        <v>115</v>
      </c>
      <c r="E37" s="3" t="s">
        <v>55</v>
      </c>
      <c r="F37" s="3" t="s">
        <v>81</v>
      </c>
    </row>
    <row r="38" spans="1:6" ht="345" x14ac:dyDescent="0.25">
      <c r="A38">
        <v>37</v>
      </c>
      <c r="B38" s="3" t="s">
        <v>116</v>
      </c>
      <c r="C38" s="3" t="s">
        <v>117</v>
      </c>
      <c r="D38" s="3" t="s">
        <v>118</v>
      </c>
      <c r="E38" s="3" t="s">
        <v>55</v>
      </c>
      <c r="F38" s="3" t="s">
        <v>80</v>
      </c>
    </row>
    <row r="39" spans="1:6" ht="318.75" x14ac:dyDescent="0.25">
      <c r="A39">
        <v>38</v>
      </c>
      <c r="B39" s="3" t="s">
        <v>119</v>
      </c>
      <c r="C39" s="5" t="s">
        <v>120</v>
      </c>
      <c r="D39" s="3" t="s">
        <v>121</v>
      </c>
      <c r="E39" s="3" t="s">
        <v>55</v>
      </c>
      <c r="F39" s="3" t="s">
        <v>80</v>
      </c>
    </row>
    <row r="40" spans="1:6" ht="345" x14ac:dyDescent="0.25">
      <c r="A40">
        <v>39</v>
      </c>
      <c r="B40" s="3" t="s">
        <v>122</v>
      </c>
      <c r="C40" s="3" t="s">
        <v>123</v>
      </c>
      <c r="D40" s="3" t="s">
        <v>125</v>
      </c>
      <c r="E40" s="3" t="s">
        <v>55</v>
      </c>
      <c r="F40" s="3" t="s">
        <v>82</v>
      </c>
    </row>
    <row r="41" spans="1:6" ht="135" x14ac:dyDescent="0.25">
      <c r="A41">
        <v>40</v>
      </c>
      <c r="B41" s="3" t="s">
        <v>126</v>
      </c>
      <c r="C41" s="3" t="s">
        <v>127</v>
      </c>
      <c r="D41" s="3" t="s">
        <v>128</v>
      </c>
      <c r="E41" s="3" t="s">
        <v>55</v>
      </c>
      <c r="F41" s="3" t="s">
        <v>80</v>
      </c>
    </row>
    <row r="42" spans="1:6" ht="409.5" x14ac:dyDescent="0.25">
      <c r="A42">
        <v>41</v>
      </c>
      <c r="B42" s="3" t="s">
        <v>129</v>
      </c>
      <c r="C42" s="3" t="s">
        <v>130</v>
      </c>
      <c r="D42" s="3" t="s">
        <v>131</v>
      </c>
      <c r="E42" s="3" t="s">
        <v>55</v>
      </c>
      <c r="F42" s="3" t="s">
        <v>124</v>
      </c>
    </row>
    <row r="43" spans="1:6" ht="180" x14ac:dyDescent="0.25">
      <c r="A43">
        <v>42</v>
      </c>
      <c r="B43" s="3" t="s">
        <v>132</v>
      </c>
      <c r="C43" s="3" t="s">
        <v>133</v>
      </c>
      <c r="D43" s="3" t="s">
        <v>134</v>
      </c>
      <c r="E43" s="3" t="s">
        <v>55</v>
      </c>
      <c r="F43" s="3" t="s">
        <v>80</v>
      </c>
    </row>
    <row r="44" spans="1:6" ht="270" x14ac:dyDescent="0.25">
      <c r="A44">
        <v>43</v>
      </c>
      <c r="B44" s="3" t="s">
        <v>135</v>
      </c>
      <c r="C44" s="3" t="s">
        <v>136</v>
      </c>
      <c r="D44" s="3" t="s">
        <v>137</v>
      </c>
      <c r="E44" s="3" t="s">
        <v>55</v>
      </c>
      <c r="F44" s="3" t="s">
        <v>124</v>
      </c>
    </row>
    <row r="45" spans="1:6" ht="120" x14ac:dyDescent="0.25">
      <c r="A45">
        <v>44</v>
      </c>
      <c r="B45" s="3" t="s">
        <v>138</v>
      </c>
      <c r="C45" s="3" t="s">
        <v>139</v>
      </c>
      <c r="D45" s="3" t="s">
        <v>641</v>
      </c>
      <c r="E45" s="3" t="s">
        <v>55</v>
      </c>
      <c r="F45" s="3" t="s">
        <v>642</v>
      </c>
    </row>
    <row r="46" spans="1:6" ht="135" x14ac:dyDescent="0.25">
      <c r="A46">
        <v>45</v>
      </c>
      <c r="B46" s="3" t="s">
        <v>140</v>
      </c>
      <c r="C46" s="3" t="s">
        <v>141</v>
      </c>
      <c r="D46" s="3" t="s">
        <v>142</v>
      </c>
      <c r="E46" s="3" t="s">
        <v>55</v>
      </c>
      <c r="F46" s="3" t="s">
        <v>80</v>
      </c>
    </row>
    <row r="47" spans="1:6" ht="180" x14ac:dyDescent="0.25">
      <c r="A47">
        <v>46</v>
      </c>
      <c r="B47" s="3" t="s">
        <v>143</v>
      </c>
      <c r="C47" s="3" t="s">
        <v>144</v>
      </c>
      <c r="D47" s="3" t="s">
        <v>145</v>
      </c>
      <c r="E47" s="3" t="s">
        <v>55</v>
      </c>
      <c r="F47" s="3" t="s">
        <v>124</v>
      </c>
    </row>
    <row r="48" spans="1:6" ht="60" x14ac:dyDescent="0.25">
      <c r="A48">
        <v>47</v>
      </c>
      <c r="B48" s="3" t="s">
        <v>146</v>
      </c>
      <c r="C48" s="3" t="s">
        <v>147</v>
      </c>
      <c r="D48" s="3" t="s">
        <v>148</v>
      </c>
      <c r="E48" s="3" t="s">
        <v>55</v>
      </c>
      <c r="F48" s="3" t="s">
        <v>80</v>
      </c>
    </row>
    <row r="49" spans="1:6" ht="135" x14ac:dyDescent="0.25">
      <c r="A49">
        <v>48</v>
      </c>
      <c r="B49" s="3" t="s">
        <v>149</v>
      </c>
      <c r="C49" s="3" t="s">
        <v>150</v>
      </c>
      <c r="D49" s="3" t="s">
        <v>151</v>
      </c>
      <c r="E49" s="3" t="s">
        <v>55</v>
      </c>
      <c r="F49" s="3" t="s">
        <v>80</v>
      </c>
    </row>
    <row r="50" spans="1:6" ht="165.75" x14ac:dyDescent="0.25">
      <c r="A50">
        <v>49</v>
      </c>
      <c r="B50" s="3" t="s">
        <v>152</v>
      </c>
      <c r="C50" s="5" t="s">
        <v>153</v>
      </c>
      <c r="D50" s="3" t="s">
        <v>154</v>
      </c>
      <c r="E50" s="3" t="s">
        <v>55</v>
      </c>
      <c r="F50" s="3" t="s">
        <v>80</v>
      </c>
    </row>
    <row r="51" spans="1:6" ht="75" x14ac:dyDescent="0.25">
      <c r="A51">
        <v>50</v>
      </c>
      <c r="B51" s="3" t="s">
        <v>155</v>
      </c>
      <c r="C51" s="3" t="s">
        <v>156</v>
      </c>
      <c r="D51" s="3" t="s">
        <v>23</v>
      </c>
      <c r="E51" s="3" t="s">
        <v>55</v>
      </c>
      <c r="F51" s="3" t="s">
        <v>80</v>
      </c>
    </row>
    <row r="52" spans="1:6" ht="180" x14ac:dyDescent="0.25">
      <c r="A52">
        <v>51</v>
      </c>
      <c r="B52" s="3" t="s">
        <v>157</v>
      </c>
      <c r="C52" s="3" t="s">
        <v>158</v>
      </c>
      <c r="D52" s="3" t="s">
        <v>159</v>
      </c>
      <c r="E52" s="3" t="s">
        <v>55</v>
      </c>
      <c r="F52" s="3" t="s">
        <v>124</v>
      </c>
    </row>
    <row r="53" spans="1:6" ht="150" x14ac:dyDescent="0.25">
      <c r="A53">
        <v>52</v>
      </c>
      <c r="B53" s="3" t="s">
        <v>160</v>
      </c>
      <c r="C53" s="3" t="s">
        <v>161</v>
      </c>
      <c r="D53" s="3" t="s">
        <v>162</v>
      </c>
      <c r="E53" s="3" t="s">
        <v>55</v>
      </c>
      <c r="F53" s="3" t="s">
        <v>80</v>
      </c>
    </row>
    <row r="54" spans="1:6" ht="345" x14ac:dyDescent="0.25">
      <c r="A54">
        <v>53</v>
      </c>
      <c r="B54" s="3" t="s">
        <v>163</v>
      </c>
      <c r="C54" s="3" t="s">
        <v>164</v>
      </c>
      <c r="D54" s="3" t="s">
        <v>643</v>
      </c>
      <c r="E54" s="3" t="s">
        <v>55</v>
      </c>
      <c r="F54" s="3" t="s">
        <v>642</v>
      </c>
    </row>
    <row r="55" spans="1:6" ht="180" x14ac:dyDescent="0.25">
      <c r="A55">
        <v>54</v>
      </c>
      <c r="B55" s="3" t="s">
        <v>165</v>
      </c>
      <c r="C55" s="3" t="s">
        <v>166</v>
      </c>
      <c r="D55" s="3" t="s">
        <v>167</v>
      </c>
      <c r="E55" s="3" t="s">
        <v>55</v>
      </c>
      <c r="F55" s="3" t="s">
        <v>80</v>
      </c>
    </row>
    <row r="56" spans="1:6" ht="90" x14ac:dyDescent="0.25">
      <c r="A56">
        <v>55</v>
      </c>
      <c r="B56" s="3" t="s">
        <v>168</v>
      </c>
      <c r="C56" s="3" t="s">
        <v>169</v>
      </c>
      <c r="D56" s="3" t="s">
        <v>170</v>
      </c>
      <c r="E56" s="3" t="s">
        <v>55</v>
      </c>
      <c r="F56" s="3" t="s">
        <v>124</v>
      </c>
    </row>
    <row r="57" spans="1:6" ht="409.5" x14ac:dyDescent="0.25">
      <c r="A57">
        <v>56</v>
      </c>
      <c r="B57" s="3" t="s">
        <v>171</v>
      </c>
      <c r="C57" s="3" t="s">
        <v>172</v>
      </c>
      <c r="D57" s="3" t="s">
        <v>173</v>
      </c>
      <c r="E57" s="3" t="s">
        <v>55</v>
      </c>
      <c r="F57" s="3" t="s">
        <v>124</v>
      </c>
    </row>
    <row r="58" spans="1:6" ht="165" x14ac:dyDescent="0.25">
      <c r="A58">
        <v>57</v>
      </c>
      <c r="B58" s="3" t="s">
        <v>174</v>
      </c>
      <c r="C58" s="3" t="s">
        <v>175</v>
      </c>
      <c r="D58" s="3" t="s">
        <v>176</v>
      </c>
      <c r="E58" s="3" t="s">
        <v>55</v>
      </c>
      <c r="F58" s="3" t="s">
        <v>80</v>
      </c>
    </row>
    <row r="59" spans="1:6" ht="409.5" x14ac:dyDescent="0.25">
      <c r="A59">
        <v>58</v>
      </c>
      <c r="B59" s="3" t="s">
        <v>177</v>
      </c>
      <c r="C59" s="3" t="s">
        <v>178</v>
      </c>
      <c r="D59" s="3" t="s">
        <v>179</v>
      </c>
      <c r="E59" s="3" t="s">
        <v>55</v>
      </c>
      <c r="F59" s="3" t="s">
        <v>80</v>
      </c>
    </row>
    <row r="60" spans="1:6" ht="210" x14ac:dyDescent="0.25">
      <c r="A60">
        <v>59</v>
      </c>
      <c r="B60" s="3" t="s">
        <v>180</v>
      </c>
      <c r="C60" s="3" t="s">
        <v>181</v>
      </c>
      <c r="D60" s="3" t="s">
        <v>182</v>
      </c>
      <c r="E60" s="3" t="s">
        <v>55</v>
      </c>
      <c r="F60" s="3" t="s">
        <v>82</v>
      </c>
    </row>
    <row r="61" spans="1:6" ht="90" x14ac:dyDescent="0.25">
      <c r="A61">
        <v>60</v>
      </c>
      <c r="B61" s="3" t="s">
        <v>183</v>
      </c>
      <c r="C61" s="3" t="s">
        <v>184</v>
      </c>
      <c r="D61" s="3" t="s">
        <v>185</v>
      </c>
      <c r="E61" s="3" t="s">
        <v>55</v>
      </c>
      <c r="F61" s="3" t="s">
        <v>80</v>
      </c>
    </row>
    <row r="62" spans="1:6" ht="195" x14ac:dyDescent="0.25">
      <c r="A62">
        <v>61</v>
      </c>
      <c r="B62" s="3" t="s">
        <v>186</v>
      </c>
      <c r="C62" s="3" t="s">
        <v>187</v>
      </c>
      <c r="D62" s="3" t="s">
        <v>188</v>
      </c>
      <c r="E62" s="3" t="s">
        <v>55</v>
      </c>
      <c r="F62" s="3" t="s">
        <v>124</v>
      </c>
    </row>
    <row r="63" spans="1:6" ht="330" x14ac:dyDescent="0.25">
      <c r="A63">
        <v>62</v>
      </c>
      <c r="B63" s="3" t="s">
        <v>189</v>
      </c>
      <c r="C63" s="3" t="s">
        <v>190</v>
      </c>
      <c r="D63" s="3" t="s">
        <v>191</v>
      </c>
      <c r="E63" s="3" t="s">
        <v>55</v>
      </c>
      <c r="F63" s="3" t="s">
        <v>124</v>
      </c>
    </row>
    <row r="64" spans="1:6" ht="120" x14ac:dyDescent="0.25">
      <c r="A64">
        <v>63</v>
      </c>
      <c r="B64" s="3" t="s">
        <v>192</v>
      </c>
      <c r="C64" s="3" t="s">
        <v>193</v>
      </c>
      <c r="D64" s="3" t="s">
        <v>194</v>
      </c>
      <c r="E64" s="3" t="s">
        <v>55</v>
      </c>
      <c r="F64" s="3" t="s">
        <v>80</v>
      </c>
    </row>
    <row r="65" spans="1:6" ht="165" x14ac:dyDescent="0.25">
      <c r="A65">
        <v>64</v>
      </c>
      <c r="B65" s="3" t="s">
        <v>195</v>
      </c>
      <c r="C65" s="3" t="s">
        <v>196</v>
      </c>
      <c r="D65" s="3" t="s">
        <v>197</v>
      </c>
      <c r="E65" s="3" t="s">
        <v>55</v>
      </c>
      <c r="F65" s="3" t="s">
        <v>80</v>
      </c>
    </row>
    <row r="66" spans="1:6" ht="240" x14ac:dyDescent="0.25">
      <c r="A66">
        <v>65</v>
      </c>
      <c r="B66" s="3" t="s">
        <v>198</v>
      </c>
      <c r="C66" s="3" t="s">
        <v>199</v>
      </c>
      <c r="D66" s="3" t="s">
        <v>200</v>
      </c>
      <c r="E66" s="3" t="s">
        <v>55</v>
      </c>
      <c r="F66" s="3" t="s">
        <v>80</v>
      </c>
    </row>
    <row r="67" spans="1:6" ht="375" x14ac:dyDescent="0.25">
      <c r="A67">
        <v>66</v>
      </c>
      <c r="B67" s="3" t="s">
        <v>201</v>
      </c>
      <c r="C67" s="3" t="s">
        <v>202</v>
      </c>
      <c r="D67" s="3" t="s">
        <v>203</v>
      </c>
      <c r="E67" s="3" t="s">
        <v>55</v>
      </c>
      <c r="F67" s="3" t="s">
        <v>80</v>
      </c>
    </row>
    <row r="68" spans="1:6" ht="300" x14ac:dyDescent="0.25">
      <c r="A68">
        <v>67</v>
      </c>
      <c r="B68" s="3" t="s">
        <v>204</v>
      </c>
      <c r="C68" s="3" t="s">
        <v>205</v>
      </c>
      <c r="D68" s="3" t="s">
        <v>206</v>
      </c>
      <c r="E68" s="3" t="s">
        <v>52</v>
      </c>
      <c r="F68" s="3" t="s">
        <v>124</v>
      </c>
    </row>
    <row r="69" spans="1:6" ht="225" x14ac:dyDescent="0.25">
      <c r="A69">
        <v>68</v>
      </c>
      <c r="B69" s="3" t="s">
        <v>207</v>
      </c>
      <c r="C69" s="3" t="s">
        <v>208</v>
      </c>
      <c r="D69" s="3" t="s">
        <v>209</v>
      </c>
      <c r="E69" s="3" t="s">
        <v>52</v>
      </c>
      <c r="F69" s="3" t="s">
        <v>124</v>
      </c>
    </row>
    <row r="70" spans="1:6" ht="105" x14ac:dyDescent="0.25">
      <c r="A70">
        <v>69</v>
      </c>
      <c r="B70" s="3" t="s">
        <v>210</v>
      </c>
      <c r="C70" s="3" t="s">
        <v>211</v>
      </c>
      <c r="D70" s="3" t="s">
        <v>212</v>
      </c>
      <c r="E70" s="3" t="s">
        <v>55</v>
      </c>
      <c r="F70" s="3" t="s">
        <v>124</v>
      </c>
    </row>
    <row r="71" spans="1:6" ht="60" x14ac:dyDescent="0.25">
      <c r="A71">
        <v>70</v>
      </c>
      <c r="B71" s="3" t="s">
        <v>213</v>
      </c>
      <c r="C71" s="3" t="s">
        <v>214</v>
      </c>
      <c r="D71" s="3" t="s">
        <v>215</v>
      </c>
      <c r="E71" s="3" t="s">
        <v>55</v>
      </c>
      <c r="F71" s="3" t="s">
        <v>80</v>
      </c>
    </row>
    <row r="72" spans="1:6" ht="225" x14ac:dyDescent="0.25">
      <c r="A72">
        <v>71</v>
      </c>
      <c r="B72" s="3" t="s">
        <v>216</v>
      </c>
      <c r="C72" s="3" t="s">
        <v>217</v>
      </c>
      <c r="D72" s="3" t="s">
        <v>218</v>
      </c>
      <c r="E72" s="3" t="s">
        <v>55</v>
      </c>
      <c r="F72" s="3" t="s">
        <v>80</v>
      </c>
    </row>
    <row r="73" spans="1:6" ht="225" x14ac:dyDescent="0.25">
      <c r="A73">
        <v>72</v>
      </c>
      <c r="B73" s="3" t="s">
        <v>219</v>
      </c>
      <c r="C73" s="3" t="s">
        <v>220</v>
      </c>
      <c r="D73" s="3" t="s">
        <v>221</v>
      </c>
      <c r="E73" s="3" t="s">
        <v>55</v>
      </c>
      <c r="F73" s="3" t="s">
        <v>80</v>
      </c>
    </row>
    <row r="74" spans="1:6" ht="75" x14ac:dyDescent="0.25">
      <c r="A74">
        <v>73</v>
      </c>
      <c r="B74" s="3" t="s">
        <v>222</v>
      </c>
      <c r="C74" s="3" t="s">
        <v>223</v>
      </c>
      <c r="D74" s="3" t="s">
        <v>224</v>
      </c>
      <c r="E74" s="3" t="s">
        <v>55</v>
      </c>
      <c r="F74" s="3" t="s">
        <v>80</v>
      </c>
    </row>
    <row r="75" spans="1:6" ht="120" x14ac:dyDescent="0.25">
      <c r="A75">
        <v>74</v>
      </c>
      <c r="B75" s="3" t="s">
        <v>225</v>
      </c>
      <c r="C75" s="3" t="s">
        <v>226</v>
      </c>
      <c r="D75" s="3" t="s">
        <v>23</v>
      </c>
      <c r="E75" s="3" t="s">
        <v>55</v>
      </c>
      <c r="F75" s="3" t="s">
        <v>80</v>
      </c>
    </row>
    <row r="76" spans="1:6" ht="225" x14ac:dyDescent="0.25">
      <c r="A76">
        <v>75</v>
      </c>
      <c r="B76" s="3" t="s">
        <v>227</v>
      </c>
      <c r="C76" s="3" t="s">
        <v>228</v>
      </c>
      <c r="D76" s="3" t="s">
        <v>229</v>
      </c>
      <c r="E76" s="3" t="s">
        <v>55</v>
      </c>
      <c r="F76" s="3" t="s">
        <v>124</v>
      </c>
    </row>
    <row r="77" spans="1:6" ht="90" x14ac:dyDescent="0.25">
      <c r="A77">
        <v>76</v>
      </c>
      <c r="B77" s="3" t="s">
        <v>230</v>
      </c>
      <c r="C77" s="3" t="s">
        <v>231</v>
      </c>
      <c r="D77" s="3" t="s">
        <v>232</v>
      </c>
      <c r="E77" s="3" t="s">
        <v>55</v>
      </c>
      <c r="F77" s="3" t="s">
        <v>80</v>
      </c>
    </row>
    <row r="78" spans="1:6" ht="165" x14ac:dyDescent="0.25">
      <c r="A78">
        <v>77</v>
      </c>
      <c r="B78" s="3" t="s">
        <v>233</v>
      </c>
      <c r="C78" s="3" t="s">
        <v>234</v>
      </c>
      <c r="D78" s="3" t="s">
        <v>235</v>
      </c>
      <c r="E78" s="3" t="s">
        <v>55</v>
      </c>
      <c r="F78" s="3" t="s">
        <v>80</v>
      </c>
    </row>
    <row r="79" spans="1:6" ht="195" x14ac:dyDescent="0.25">
      <c r="A79">
        <v>78</v>
      </c>
      <c r="B79" s="3" t="s">
        <v>236</v>
      </c>
      <c r="C79" s="3" t="s">
        <v>237</v>
      </c>
      <c r="D79" s="3" t="s">
        <v>238</v>
      </c>
      <c r="E79" s="3" t="s">
        <v>55</v>
      </c>
      <c r="F79" s="3" t="s">
        <v>80</v>
      </c>
    </row>
    <row r="80" spans="1:6" ht="306" x14ac:dyDescent="0.25">
      <c r="A80">
        <v>79</v>
      </c>
      <c r="B80" s="3" t="s">
        <v>361</v>
      </c>
      <c r="C80" s="5" t="s">
        <v>362</v>
      </c>
      <c r="D80" s="3" t="s">
        <v>363</v>
      </c>
      <c r="E80" s="3" t="s">
        <v>55</v>
      </c>
      <c r="F80" s="3" t="s">
        <v>79</v>
      </c>
    </row>
    <row r="81" spans="1:6" ht="75" x14ac:dyDescent="0.25">
      <c r="A81">
        <v>80</v>
      </c>
      <c r="B81" s="3" t="s">
        <v>364</v>
      </c>
      <c r="C81" s="3" t="s">
        <v>365</v>
      </c>
      <c r="D81" s="3" t="s">
        <v>366</v>
      </c>
      <c r="E81" s="3" t="s">
        <v>370</v>
      </c>
      <c r="F81" s="3" t="s">
        <v>124</v>
      </c>
    </row>
    <row r="82" spans="1:6" ht="120" x14ac:dyDescent="0.25">
      <c r="A82">
        <v>81</v>
      </c>
      <c r="B82" s="3" t="s">
        <v>367</v>
      </c>
      <c r="C82" s="3" t="s">
        <v>368</v>
      </c>
      <c r="D82" s="3" t="s">
        <v>369</v>
      </c>
      <c r="E82" s="3" t="s">
        <v>370</v>
      </c>
      <c r="F82" s="3" t="s">
        <v>79</v>
      </c>
    </row>
    <row r="83" spans="1:6" ht="135" x14ac:dyDescent="0.25">
      <c r="A83">
        <v>82</v>
      </c>
      <c r="B83" s="3" t="s">
        <v>371</v>
      </c>
      <c r="C83" s="3" t="s">
        <v>372</v>
      </c>
      <c r="D83" s="3" t="s">
        <v>373</v>
      </c>
      <c r="E83" s="3" t="s">
        <v>370</v>
      </c>
      <c r="F83" s="3" t="s">
        <v>79</v>
      </c>
    </row>
    <row r="84" spans="1:6" ht="225" x14ac:dyDescent="0.25">
      <c r="A84">
        <v>83</v>
      </c>
      <c r="B84" s="3" t="s">
        <v>374</v>
      </c>
      <c r="C84" s="3" t="s">
        <v>375</v>
      </c>
      <c r="D84" s="3" t="s">
        <v>376</v>
      </c>
      <c r="E84" s="3" t="s">
        <v>370</v>
      </c>
      <c r="F84" s="3" t="s">
        <v>79</v>
      </c>
    </row>
    <row r="85" spans="1:6" ht="330" x14ac:dyDescent="0.25">
      <c r="A85">
        <v>84</v>
      </c>
      <c r="B85" s="3" t="s">
        <v>377</v>
      </c>
      <c r="C85" s="3" t="s">
        <v>378</v>
      </c>
      <c r="D85" s="3" t="s">
        <v>379</v>
      </c>
      <c r="E85" s="3" t="s">
        <v>370</v>
      </c>
      <c r="F85" s="3" t="s">
        <v>79</v>
      </c>
    </row>
    <row r="86" spans="1:6" ht="330" x14ac:dyDescent="0.25">
      <c r="A86">
        <v>85</v>
      </c>
      <c r="B86" s="3" t="s">
        <v>380</v>
      </c>
      <c r="C86" s="3" t="s">
        <v>381</v>
      </c>
      <c r="D86" s="3" t="s">
        <v>382</v>
      </c>
      <c r="E86" s="3" t="s">
        <v>370</v>
      </c>
      <c r="F86" s="3" t="s">
        <v>124</v>
      </c>
    </row>
    <row r="87" spans="1:6" ht="255" x14ac:dyDescent="0.25">
      <c r="A87">
        <v>86</v>
      </c>
      <c r="B87" s="3" t="s">
        <v>383</v>
      </c>
      <c r="C87" s="3" t="s">
        <v>384</v>
      </c>
      <c r="D87" s="3" t="s">
        <v>385</v>
      </c>
      <c r="E87" s="3" t="s">
        <v>370</v>
      </c>
      <c r="F87" s="3" t="s">
        <v>79</v>
      </c>
    </row>
    <row r="88" spans="1:6" ht="270" x14ac:dyDescent="0.25">
      <c r="A88">
        <v>87</v>
      </c>
      <c r="B88" s="3" t="s">
        <v>386</v>
      </c>
      <c r="C88" s="3" t="s">
        <v>387</v>
      </c>
      <c r="D88" s="3" t="s">
        <v>388</v>
      </c>
      <c r="E88" s="3" t="s">
        <v>370</v>
      </c>
      <c r="F88" s="3" t="s">
        <v>124</v>
      </c>
    </row>
    <row r="89" spans="1:6" ht="180" x14ac:dyDescent="0.25">
      <c r="A89">
        <v>88</v>
      </c>
      <c r="B89" s="3" t="s">
        <v>389</v>
      </c>
      <c r="C89" s="3" t="s">
        <v>390</v>
      </c>
      <c r="D89" s="3" t="s">
        <v>391</v>
      </c>
      <c r="E89" s="3" t="s">
        <v>370</v>
      </c>
      <c r="F89" s="3" t="s">
        <v>79</v>
      </c>
    </row>
    <row r="90" spans="1:6" ht="210" x14ac:dyDescent="0.25">
      <c r="A90">
        <v>89</v>
      </c>
      <c r="B90" s="3" t="s">
        <v>392</v>
      </c>
      <c r="C90" s="3" t="s">
        <v>393</v>
      </c>
      <c r="D90" s="3" t="s">
        <v>394</v>
      </c>
      <c r="E90" s="3" t="s">
        <v>370</v>
      </c>
      <c r="F90" s="3" t="s">
        <v>79</v>
      </c>
    </row>
    <row r="91" spans="1:6" ht="150" x14ac:dyDescent="0.25">
      <c r="A91">
        <v>90</v>
      </c>
      <c r="B91" s="3" t="s">
        <v>395</v>
      </c>
      <c r="C91" s="3" t="s">
        <v>396</v>
      </c>
      <c r="D91" s="3" t="s">
        <v>397</v>
      </c>
      <c r="E91" s="3" t="s">
        <v>370</v>
      </c>
      <c r="F91" s="3" t="s">
        <v>79</v>
      </c>
    </row>
    <row r="92" spans="1:6" ht="405" x14ac:dyDescent="0.25">
      <c r="A92">
        <v>91</v>
      </c>
      <c r="B92" s="3" t="s">
        <v>398</v>
      </c>
      <c r="C92" s="3" t="s">
        <v>399</v>
      </c>
      <c r="D92" s="3" t="s">
        <v>400</v>
      </c>
      <c r="E92" s="3" t="s">
        <v>370</v>
      </c>
      <c r="F92" s="3" t="s">
        <v>79</v>
      </c>
    </row>
    <row r="93" spans="1:6" ht="135" x14ac:dyDescent="0.25">
      <c r="A93">
        <v>92</v>
      </c>
      <c r="B93" s="3" t="s">
        <v>404</v>
      </c>
      <c r="C93" s="3" t="s">
        <v>405</v>
      </c>
      <c r="D93" s="3" t="s">
        <v>406</v>
      </c>
      <c r="E93" s="3" t="s">
        <v>370</v>
      </c>
      <c r="F93" s="3" t="s">
        <v>80</v>
      </c>
    </row>
    <row r="94" spans="1:6" ht="315" x14ac:dyDescent="0.25">
      <c r="A94">
        <v>93</v>
      </c>
      <c r="B94" s="3" t="s">
        <v>401</v>
      </c>
      <c r="C94" s="3" t="s">
        <v>402</v>
      </c>
      <c r="D94" s="3" t="s">
        <v>403</v>
      </c>
      <c r="E94" s="3" t="s">
        <v>370</v>
      </c>
      <c r="F94" s="3" t="s">
        <v>124</v>
      </c>
    </row>
    <row r="95" spans="1:6" ht="240" x14ac:dyDescent="0.25">
      <c r="A95">
        <v>94</v>
      </c>
      <c r="B95" s="3" t="s">
        <v>407</v>
      </c>
      <c r="C95" s="3" t="s">
        <v>408</v>
      </c>
      <c r="D95" s="3" t="s">
        <v>409</v>
      </c>
      <c r="E95" s="3" t="s">
        <v>370</v>
      </c>
      <c r="F95" s="3" t="s">
        <v>124</v>
      </c>
    </row>
    <row r="96" spans="1:6" ht="75" x14ac:dyDescent="0.25">
      <c r="A96">
        <v>95</v>
      </c>
      <c r="B96" s="3" t="s">
        <v>410</v>
      </c>
      <c r="C96" s="3" t="s">
        <v>411</v>
      </c>
      <c r="D96" s="3" t="s">
        <v>412</v>
      </c>
      <c r="E96" s="3" t="s">
        <v>370</v>
      </c>
      <c r="F96" s="3" t="s">
        <v>79</v>
      </c>
    </row>
    <row r="97" spans="1:6" ht="255" x14ac:dyDescent="0.25">
      <c r="A97">
        <v>96</v>
      </c>
      <c r="B97" s="3" t="s">
        <v>413</v>
      </c>
      <c r="C97" s="3" t="s">
        <v>414</v>
      </c>
      <c r="D97" s="3" t="s">
        <v>415</v>
      </c>
      <c r="E97" s="3" t="s">
        <v>370</v>
      </c>
      <c r="F97" s="3" t="s">
        <v>80</v>
      </c>
    </row>
    <row r="98" spans="1:6" ht="150" x14ac:dyDescent="0.25">
      <c r="A98">
        <v>97</v>
      </c>
      <c r="B98" s="3" t="s">
        <v>416</v>
      </c>
      <c r="C98" s="3" t="s">
        <v>417</v>
      </c>
      <c r="D98" s="3" t="s">
        <v>418</v>
      </c>
      <c r="E98" s="3" t="s">
        <v>370</v>
      </c>
      <c r="F98" s="3" t="s">
        <v>80</v>
      </c>
    </row>
    <row r="99" spans="1:6" ht="180" x14ac:dyDescent="0.25">
      <c r="A99">
        <v>98</v>
      </c>
      <c r="B99" s="3" t="s">
        <v>419</v>
      </c>
      <c r="C99" s="3" t="s">
        <v>420</v>
      </c>
      <c r="D99" s="3" t="s">
        <v>421</v>
      </c>
      <c r="E99" s="3" t="s">
        <v>370</v>
      </c>
      <c r="F99" s="3" t="s">
        <v>124</v>
      </c>
    </row>
    <row r="100" spans="1:6" ht="255" x14ac:dyDescent="0.25">
      <c r="A100">
        <v>99</v>
      </c>
      <c r="B100" s="3" t="s">
        <v>422</v>
      </c>
      <c r="C100" s="3" t="s">
        <v>423</v>
      </c>
      <c r="D100" s="3" t="s">
        <v>424</v>
      </c>
      <c r="E100" s="3" t="s">
        <v>370</v>
      </c>
      <c r="F100" s="3" t="s">
        <v>80</v>
      </c>
    </row>
    <row r="101" spans="1:6" ht="165" x14ac:dyDescent="0.25">
      <c r="A101">
        <v>100</v>
      </c>
      <c r="B101" s="3" t="s">
        <v>425</v>
      </c>
      <c r="C101" s="3" t="s">
        <v>426</v>
      </c>
      <c r="D101" s="3" t="s">
        <v>427</v>
      </c>
      <c r="E101" s="3" t="s">
        <v>370</v>
      </c>
      <c r="F101" s="3" t="s">
        <v>79</v>
      </c>
    </row>
    <row r="102" spans="1:6" ht="300" x14ac:dyDescent="0.25">
      <c r="A102">
        <v>101</v>
      </c>
      <c r="B102" s="3" t="s">
        <v>428</v>
      </c>
      <c r="C102" s="3" t="s">
        <v>429</v>
      </c>
      <c r="D102" s="3" t="s">
        <v>430</v>
      </c>
      <c r="E102" s="3" t="s">
        <v>370</v>
      </c>
      <c r="F102" s="3" t="s">
        <v>80</v>
      </c>
    </row>
    <row r="103" spans="1:6" ht="225" x14ac:dyDescent="0.25">
      <c r="A103">
        <v>102</v>
      </c>
      <c r="B103" s="3" t="s">
        <v>431</v>
      </c>
      <c r="C103" s="3" t="s">
        <v>432</v>
      </c>
      <c r="D103" s="3" t="s">
        <v>433</v>
      </c>
      <c r="E103" s="3" t="s">
        <v>370</v>
      </c>
      <c r="F103" s="3" t="s">
        <v>79</v>
      </c>
    </row>
    <row r="104" spans="1:6" ht="315" x14ac:dyDescent="0.25">
      <c r="A104">
        <v>103</v>
      </c>
      <c r="B104" s="3" t="s">
        <v>434</v>
      </c>
      <c r="C104" s="3" t="s">
        <v>435</v>
      </c>
      <c r="D104" s="3" t="s">
        <v>436</v>
      </c>
      <c r="E104" s="3" t="s">
        <v>370</v>
      </c>
      <c r="F104" s="3" t="s">
        <v>80</v>
      </c>
    </row>
    <row r="105" spans="1:6" ht="409.5" x14ac:dyDescent="0.25">
      <c r="A105">
        <v>104</v>
      </c>
      <c r="B105" s="3" t="s">
        <v>437</v>
      </c>
      <c r="C105" s="3" t="s">
        <v>438</v>
      </c>
      <c r="D105" s="3" t="s">
        <v>439</v>
      </c>
      <c r="E105" s="3" t="s">
        <v>370</v>
      </c>
      <c r="F105" s="3" t="s">
        <v>124</v>
      </c>
    </row>
    <row r="106" spans="1:6" ht="270" x14ac:dyDescent="0.25">
      <c r="A106">
        <v>105</v>
      </c>
      <c r="B106" s="3" t="s">
        <v>440</v>
      </c>
      <c r="C106" s="3" t="s">
        <v>441</v>
      </c>
      <c r="D106" s="3" t="s">
        <v>442</v>
      </c>
      <c r="E106" s="3" t="s">
        <v>370</v>
      </c>
      <c r="F106" s="3" t="s">
        <v>79</v>
      </c>
    </row>
    <row r="107" spans="1:6" ht="150" x14ac:dyDescent="0.25">
      <c r="A107">
        <v>106</v>
      </c>
      <c r="B107" s="3" t="s">
        <v>443</v>
      </c>
      <c r="C107" s="3" t="s">
        <v>444</v>
      </c>
      <c r="D107" s="3" t="s">
        <v>445</v>
      </c>
      <c r="E107" s="3" t="s">
        <v>370</v>
      </c>
      <c r="F107" s="3" t="s">
        <v>79</v>
      </c>
    </row>
    <row r="108" spans="1:6" ht="165" x14ac:dyDescent="0.25">
      <c r="A108">
        <v>107</v>
      </c>
      <c r="B108" s="3" t="s">
        <v>446</v>
      </c>
      <c r="C108" s="3" t="s">
        <v>447</v>
      </c>
      <c r="D108" s="3" t="s">
        <v>448</v>
      </c>
      <c r="E108" s="3" t="s">
        <v>370</v>
      </c>
      <c r="F108" s="3" t="s">
        <v>80</v>
      </c>
    </row>
    <row r="109" spans="1:6" ht="75" x14ac:dyDescent="0.25">
      <c r="A109">
        <v>108</v>
      </c>
      <c r="B109" s="3" t="s">
        <v>449</v>
      </c>
      <c r="C109" s="3" t="s">
        <v>450</v>
      </c>
      <c r="D109" s="3" t="s">
        <v>451</v>
      </c>
      <c r="E109" s="3" t="s">
        <v>370</v>
      </c>
      <c r="F109" s="3" t="s">
        <v>80</v>
      </c>
    </row>
    <row r="110" spans="1:6" ht="409.5" x14ac:dyDescent="0.25">
      <c r="A110">
        <v>109</v>
      </c>
      <c r="B110" s="3" t="s">
        <v>452</v>
      </c>
      <c r="C110" s="3" t="s">
        <v>453</v>
      </c>
      <c r="D110" s="3" t="s">
        <v>454</v>
      </c>
      <c r="E110" s="3" t="s">
        <v>370</v>
      </c>
      <c r="F110" s="3" t="s">
        <v>124</v>
      </c>
    </row>
    <row r="111" spans="1:6" ht="330" x14ac:dyDescent="0.25">
      <c r="A111">
        <v>110</v>
      </c>
      <c r="B111" s="3" t="s">
        <v>455</v>
      </c>
      <c r="C111" s="3" t="s">
        <v>456</v>
      </c>
      <c r="D111" s="3" t="s">
        <v>457</v>
      </c>
      <c r="E111" s="3" t="s">
        <v>370</v>
      </c>
      <c r="F111" s="3" t="s">
        <v>124</v>
      </c>
    </row>
    <row r="112" spans="1:6" ht="180" x14ac:dyDescent="0.25">
      <c r="A112">
        <v>111</v>
      </c>
      <c r="B112" s="3" t="s">
        <v>458</v>
      </c>
      <c r="C112" s="3" t="s">
        <v>459</v>
      </c>
      <c r="D112" s="3" t="s">
        <v>460</v>
      </c>
      <c r="E112" s="3" t="s">
        <v>370</v>
      </c>
      <c r="F112" s="3" t="s">
        <v>124</v>
      </c>
    </row>
    <row r="113" spans="1:6" ht="120" x14ac:dyDescent="0.25">
      <c r="A113">
        <v>112</v>
      </c>
      <c r="B113" s="3" t="s">
        <v>461</v>
      </c>
      <c r="C113" s="3" t="s">
        <v>462</v>
      </c>
      <c r="D113" s="3" t="s">
        <v>463</v>
      </c>
      <c r="E113" s="3" t="s">
        <v>370</v>
      </c>
      <c r="F113" s="3" t="s">
        <v>80</v>
      </c>
    </row>
    <row r="114" spans="1:6" ht="90" x14ac:dyDescent="0.25">
      <c r="A114">
        <v>113</v>
      </c>
      <c r="B114" s="3" t="s">
        <v>464</v>
      </c>
      <c r="C114" s="3" t="s">
        <v>465</v>
      </c>
      <c r="D114" s="3" t="s">
        <v>466</v>
      </c>
      <c r="E114" s="3" t="s">
        <v>370</v>
      </c>
      <c r="F114" s="3" t="s">
        <v>80</v>
      </c>
    </row>
    <row r="115" spans="1:6" ht="375" x14ac:dyDescent="0.25">
      <c r="A115">
        <v>114</v>
      </c>
      <c r="B115" s="3" t="s">
        <v>467</v>
      </c>
      <c r="C115" s="3" t="s">
        <v>468</v>
      </c>
      <c r="D115" s="3" t="s">
        <v>469</v>
      </c>
      <c r="E115" s="3" t="s">
        <v>370</v>
      </c>
      <c r="F115" s="3" t="s">
        <v>80</v>
      </c>
    </row>
    <row r="116" spans="1:6" ht="150" x14ac:dyDescent="0.25">
      <c r="A116">
        <v>115</v>
      </c>
      <c r="B116" s="3" t="s">
        <v>470</v>
      </c>
      <c r="C116" s="3" t="s">
        <v>471</v>
      </c>
      <c r="D116" s="3" t="s">
        <v>472</v>
      </c>
      <c r="E116" s="3" t="s">
        <v>370</v>
      </c>
      <c r="F116" s="3" t="s">
        <v>80</v>
      </c>
    </row>
    <row r="117" spans="1:6" ht="300" x14ac:dyDescent="0.25">
      <c r="A117">
        <v>116</v>
      </c>
      <c r="B117" s="3" t="s">
        <v>473</v>
      </c>
      <c r="C117" s="3" t="s">
        <v>474</v>
      </c>
      <c r="D117" s="3" t="s">
        <v>475</v>
      </c>
      <c r="E117" s="3" t="s">
        <v>370</v>
      </c>
      <c r="F117" s="3" t="s">
        <v>80</v>
      </c>
    </row>
    <row r="118" spans="1:6" ht="210" x14ac:dyDescent="0.25">
      <c r="A118">
        <v>117</v>
      </c>
      <c r="B118" s="3" t="s">
        <v>477</v>
      </c>
      <c r="C118" s="3" t="s">
        <v>476</v>
      </c>
      <c r="D118" s="3" t="s">
        <v>478</v>
      </c>
      <c r="E118" s="3" t="s">
        <v>370</v>
      </c>
      <c r="F118" s="3" t="s">
        <v>80</v>
      </c>
    </row>
    <row r="119" spans="1:6" ht="345" x14ac:dyDescent="0.25">
      <c r="A119">
        <v>118</v>
      </c>
      <c r="B119" s="3" t="s">
        <v>479</v>
      </c>
      <c r="C119" s="3" t="s">
        <v>480</v>
      </c>
      <c r="D119" s="3" t="s">
        <v>478</v>
      </c>
      <c r="E119" s="3" t="s">
        <v>370</v>
      </c>
      <c r="F119" s="3" t="s">
        <v>80</v>
      </c>
    </row>
    <row r="120" spans="1:6" ht="90" x14ac:dyDescent="0.25">
      <c r="A120">
        <v>119</v>
      </c>
      <c r="B120" s="3" t="s">
        <v>481</v>
      </c>
      <c r="C120" s="3" t="s">
        <v>482</v>
      </c>
      <c r="D120" s="3" t="s">
        <v>478</v>
      </c>
      <c r="E120" s="3" t="s">
        <v>370</v>
      </c>
      <c r="F120" s="3" t="s">
        <v>80</v>
      </c>
    </row>
    <row r="121" spans="1:6" ht="210" x14ac:dyDescent="0.25">
      <c r="A121">
        <v>120</v>
      </c>
      <c r="B121" s="3" t="s">
        <v>483</v>
      </c>
      <c r="C121" s="3" t="s">
        <v>484</v>
      </c>
      <c r="D121" s="3" t="s">
        <v>485</v>
      </c>
      <c r="E121" s="3" t="s">
        <v>370</v>
      </c>
      <c r="F121" s="3" t="s">
        <v>79</v>
      </c>
    </row>
    <row r="122" spans="1:6" ht="409.5" x14ac:dyDescent="0.25">
      <c r="A122">
        <v>121</v>
      </c>
      <c r="B122" s="3" t="s">
        <v>486</v>
      </c>
      <c r="C122" s="3" t="s">
        <v>487</v>
      </c>
      <c r="D122" s="3" t="s">
        <v>488</v>
      </c>
      <c r="E122" s="3" t="s">
        <v>370</v>
      </c>
      <c r="F122" s="3" t="s">
        <v>124</v>
      </c>
    </row>
    <row r="123" spans="1:6" ht="150" x14ac:dyDescent="0.25">
      <c r="A123">
        <v>122</v>
      </c>
      <c r="B123" s="3" t="s">
        <v>492</v>
      </c>
      <c r="C123" s="3" t="s">
        <v>493</v>
      </c>
      <c r="D123" s="3" t="s">
        <v>494</v>
      </c>
      <c r="E123" s="3" t="s">
        <v>370</v>
      </c>
      <c r="F123" s="3" t="s">
        <v>80</v>
      </c>
    </row>
    <row r="124" spans="1:6" ht="153" x14ac:dyDescent="0.25">
      <c r="A124">
        <v>123</v>
      </c>
      <c r="B124" s="3" t="s">
        <v>489</v>
      </c>
      <c r="C124" s="5" t="s">
        <v>490</v>
      </c>
      <c r="D124" s="3" t="s">
        <v>491</v>
      </c>
      <c r="E124" s="3" t="s">
        <v>370</v>
      </c>
      <c r="F124" s="3" t="s">
        <v>124</v>
      </c>
    </row>
    <row r="125" spans="1:6" ht="135" x14ac:dyDescent="0.25">
      <c r="A125">
        <v>124</v>
      </c>
      <c r="B125" s="3" t="s">
        <v>495</v>
      </c>
      <c r="C125" s="3" t="s">
        <v>496</v>
      </c>
      <c r="D125" s="3" t="s">
        <v>497</v>
      </c>
      <c r="E125" s="3" t="s">
        <v>370</v>
      </c>
      <c r="F125" s="3" t="s">
        <v>80</v>
      </c>
    </row>
    <row r="126" spans="1:6" ht="409.5" x14ac:dyDescent="0.25">
      <c r="A126">
        <v>125</v>
      </c>
      <c r="B126" s="3" t="s">
        <v>498</v>
      </c>
      <c r="C126" s="3" t="s">
        <v>499</v>
      </c>
      <c r="D126" s="3" t="s">
        <v>500</v>
      </c>
      <c r="E126" s="3" t="s">
        <v>370</v>
      </c>
      <c r="F126" s="3" t="s">
        <v>80</v>
      </c>
    </row>
    <row r="127" spans="1:6" ht="225" x14ac:dyDescent="0.25">
      <c r="A127">
        <v>126</v>
      </c>
      <c r="B127" s="3" t="s">
        <v>501</v>
      </c>
      <c r="C127" s="3" t="s">
        <v>502</v>
      </c>
      <c r="D127" s="3" t="s">
        <v>503</v>
      </c>
      <c r="E127" s="3" t="s">
        <v>370</v>
      </c>
      <c r="F127" s="3" t="s">
        <v>79</v>
      </c>
    </row>
    <row r="128" spans="1:6" ht="285" x14ac:dyDescent="0.25">
      <c r="A128">
        <v>127</v>
      </c>
      <c r="B128" s="3" t="s">
        <v>505</v>
      </c>
      <c r="C128" s="3" t="s">
        <v>504</v>
      </c>
      <c r="D128" s="3" t="s">
        <v>506</v>
      </c>
      <c r="E128" s="3" t="s">
        <v>370</v>
      </c>
      <c r="F128" s="3" t="s">
        <v>124</v>
      </c>
    </row>
    <row r="129" spans="1:6" ht="409.5" x14ac:dyDescent="0.25">
      <c r="A129">
        <v>128</v>
      </c>
      <c r="B129" s="3" t="s">
        <v>507</v>
      </c>
      <c r="C129" s="3" t="s">
        <v>508</v>
      </c>
      <c r="D129" s="3" t="s">
        <v>509</v>
      </c>
      <c r="E129" s="3" t="s">
        <v>370</v>
      </c>
      <c r="F129" s="3" t="s">
        <v>80</v>
      </c>
    </row>
    <row r="130" spans="1:6" ht="285" x14ac:dyDescent="0.25">
      <c r="A130">
        <v>129</v>
      </c>
      <c r="B130" s="3" t="s">
        <v>510</v>
      </c>
      <c r="C130" s="3" t="s">
        <v>511</v>
      </c>
      <c r="D130" s="3" t="s">
        <v>512</v>
      </c>
      <c r="E130" s="3" t="s">
        <v>370</v>
      </c>
      <c r="F130" s="3" t="s">
        <v>79</v>
      </c>
    </row>
    <row r="131" spans="1:6" ht="315" x14ac:dyDescent="0.25">
      <c r="A131">
        <v>130</v>
      </c>
      <c r="B131" s="3" t="s">
        <v>513</v>
      </c>
      <c r="C131" s="3" t="s">
        <v>514</v>
      </c>
      <c r="D131" s="3" t="s">
        <v>515</v>
      </c>
      <c r="E131" s="3" t="s">
        <v>370</v>
      </c>
      <c r="F131" s="3" t="s">
        <v>124</v>
      </c>
    </row>
    <row r="132" spans="1:6" ht="255" x14ac:dyDescent="0.25">
      <c r="A132">
        <v>131</v>
      </c>
      <c r="B132" s="3" t="s">
        <v>516</v>
      </c>
      <c r="C132" s="3" t="s">
        <v>517</v>
      </c>
      <c r="D132" s="3" t="s">
        <v>518</v>
      </c>
      <c r="E132" s="3" t="s">
        <v>370</v>
      </c>
      <c r="F132" s="3" t="s">
        <v>80</v>
      </c>
    </row>
    <row r="133" spans="1:6" ht="409.5" x14ac:dyDescent="0.25">
      <c r="A133">
        <v>132</v>
      </c>
      <c r="B133" s="3" t="s">
        <v>544</v>
      </c>
      <c r="C133" s="3" t="s">
        <v>545</v>
      </c>
      <c r="D133" s="3" t="s">
        <v>546</v>
      </c>
      <c r="E133" s="3" t="s">
        <v>370</v>
      </c>
      <c r="F133" s="3" t="s">
        <v>80</v>
      </c>
    </row>
    <row r="134" spans="1:6" ht="90" x14ac:dyDescent="0.25">
      <c r="A134">
        <v>133</v>
      </c>
      <c r="B134" s="3" t="s">
        <v>519</v>
      </c>
      <c r="C134" s="3" t="s">
        <v>520</v>
      </c>
      <c r="D134" s="3" t="s">
        <v>521</v>
      </c>
      <c r="E134" s="3" t="s">
        <v>370</v>
      </c>
      <c r="F134" s="3" t="s">
        <v>80</v>
      </c>
    </row>
    <row r="135" spans="1:6" ht="255" x14ac:dyDescent="0.25">
      <c r="A135">
        <v>134</v>
      </c>
      <c r="B135" s="3" t="s">
        <v>522</v>
      </c>
      <c r="C135" s="3" t="s">
        <v>523</v>
      </c>
      <c r="D135" s="3" t="s">
        <v>524</v>
      </c>
      <c r="E135" s="3" t="s">
        <v>370</v>
      </c>
      <c r="F135" s="3" t="s">
        <v>79</v>
      </c>
    </row>
    <row r="136" spans="1:6" ht="225" x14ac:dyDescent="0.25">
      <c r="A136">
        <v>135</v>
      </c>
      <c r="B136" s="3" t="s">
        <v>525</v>
      </c>
      <c r="C136" s="3" t="s">
        <v>526</v>
      </c>
      <c r="D136" s="3" t="s">
        <v>148</v>
      </c>
      <c r="E136" s="3" t="s">
        <v>370</v>
      </c>
      <c r="F136" s="3" t="s">
        <v>80</v>
      </c>
    </row>
    <row r="137" spans="1:6" ht="409.5" x14ac:dyDescent="0.25">
      <c r="A137">
        <v>136</v>
      </c>
      <c r="B137" s="3" t="s">
        <v>527</v>
      </c>
      <c r="C137" s="3" t="s">
        <v>528</v>
      </c>
      <c r="D137" s="3" t="s">
        <v>529</v>
      </c>
      <c r="E137" s="3" t="s">
        <v>370</v>
      </c>
      <c r="F137" s="3" t="s">
        <v>79</v>
      </c>
    </row>
    <row r="138" spans="1:6" ht="330" x14ac:dyDescent="0.25">
      <c r="A138">
        <v>137</v>
      </c>
      <c r="B138" s="3" t="s">
        <v>530</v>
      </c>
      <c r="C138" s="3" t="s">
        <v>531</v>
      </c>
      <c r="D138" s="3" t="s">
        <v>430</v>
      </c>
      <c r="E138" s="3" t="s">
        <v>370</v>
      </c>
      <c r="F138" s="3" t="s">
        <v>80</v>
      </c>
    </row>
    <row r="139" spans="1:6" ht="150" x14ac:dyDescent="0.25">
      <c r="A139">
        <v>138</v>
      </c>
      <c r="B139" s="3" t="s">
        <v>532</v>
      </c>
      <c r="C139" s="3" t="s">
        <v>533</v>
      </c>
      <c r="D139" s="3" t="s">
        <v>534</v>
      </c>
      <c r="E139" s="3" t="s">
        <v>370</v>
      </c>
      <c r="F139" s="3" t="s">
        <v>80</v>
      </c>
    </row>
    <row r="140" spans="1:6" ht="150" x14ac:dyDescent="0.25">
      <c r="A140">
        <v>139</v>
      </c>
      <c r="B140" s="3" t="s">
        <v>535</v>
      </c>
      <c r="C140" s="3" t="s">
        <v>536</v>
      </c>
      <c r="D140" s="3" t="s">
        <v>537</v>
      </c>
      <c r="E140" s="3" t="s">
        <v>370</v>
      </c>
      <c r="F140" s="3" t="s">
        <v>80</v>
      </c>
    </row>
    <row r="141" spans="1:6" ht="105" x14ac:dyDescent="0.25">
      <c r="A141">
        <v>140</v>
      </c>
      <c r="B141" s="3" t="s">
        <v>538</v>
      </c>
      <c r="C141" s="3" t="s">
        <v>539</v>
      </c>
      <c r="D141" s="3" t="s">
        <v>540</v>
      </c>
      <c r="E141" s="3" t="s">
        <v>370</v>
      </c>
      <c r="F141" s="3" t="s">
        <v>79</v>
      </c>
    </row>
    <row r="142" spans="1:6" ht="90" x14ac:dyDescent="0.25">
      <c r="A142">
        <v>141</v>
      </c>
      <c r="B142" s="3" t="s">
        <v>541</v>
      </c>
      <c r="C142" s="3" t="s">
        <v>542</v>
      </c>
      <c r="D142" s="3" t="s">
        <v>543</v>
      </c>
      <c r="E142" s="3" t="s">
        <v>370</v>
      </c>
      <c r="F142" s="3" t="s">
        <v>80</v>
      </c>
    </row>
    <row r="143" spans="1:6" ht="60" x14ac:dyDescent="0.25">
      <c r="A143">
        <v>142</v>
      </c>
      <c r="B143" s="3" t="s">
        <v>547</v>
      </c>
      <c r="C143" s="3" t="s">
        <v>548</v>
      </c>
      <c r="D143" s="3" t="s">
        <v>549</v>
      </c>
      <c r="E143" s="3" t="s">
        <v>370</v>
      </c>
      <c r="F143" s="3" t="s">
        <v>79</v>
      </c>
    </row>
    <row r="144" spans="1:6" ht="300" x14ac:dyDescent="0.25">
      <c r="A144">
        <v>143</v>
      </c>
      <c r="B144" s="3" t="s">
        <v>550</v>
      </c>
      <c r="C144" s="3" t="s">
        <v>551</v>
      </c>
      <c r="D144" s="3" t="s">
        <v>552</v>
      </c>
      <c r="E144" s="3" t="s">
        <v>370</v>
      </c>
      <c r="F144" s="3" t="s">
        <v>79</v>
      </c>
    </row>
    <row r="145" spans="1:6" ht="360" x14ac:dyDescent="0.25">
      <c r="A145">
        <v>144</v>
      </c>
      <c r="B145" s="3" t="s">
        <v>553</v>
      </c>
      <c r="C145" s="3" t="s">
        <v>554</v>
      </c>
      <c r="D145" s="3" t="s">
        <v>555</v>
      </c>
      <c r="E145" s="3" t="s">
        <v>370</v>
      </c>
      <c r="F145" s="3" t="s">
        <v>80</v>
      </c>
    </row>
    <row r="146" spans="1:6" ht="240" x14ac:dyDescent="0.25">
      <c r="A146">
        <v>145</v>
      </c>
      <c r="B146" s="3" t="s">
        <v>556</v>
      </c>
      <c r="C146" s="3" t="s">
        <v>557</v>
      </c>
      <c r="D146" s="3" t="s">
        <v>558</v>
      </c>
      <c r="E146" s="3" t="s">
        <v>370</v>
      </c>
      <c r="F146" s="3" t="s">
        <v>80</v>
      </c>
    </row>
    <row r="147" spans="1:6" ht="195" x14ac:dyDescent="0.25">
      <c r="A147">
        <v>146</v>
      </c>
      <c r="B147" s="3" t="s">
        <v>559</v>
      </c>
      <c r="C147" s="3" t="s">
        <v>560</v>
      </c>
      <c r="D147" s="3" t="s">
        <v>561</v>
      </c>
      <c r="E147" s="3" t="s">
        <v>370</v>
      </c>
      <c r="F147" s="3" t="s">
        <v>124</v>
      </c>
    </row>
    <row r="148" spans="1:6" ht="330" x14ac:dyDescent="0.25">
      <c r="A148">
        <v>147</v>
      </c>
      <c r="B148" s="3" t="s">
        <v>562</v>
      </c>
      <c r="C148" s="3" t="s">
        <v>563</v>
      </c>
      <c r="D148" s="3" t="s">
        <v>564</v>
      </c>
      <c r="E148" s="3" t="s">
        <v>370</v>
      </c>
      <c r="F148" s="3" t="s">
        <v>80</v>
      </c>
    </row>
    <row r="149" spans="1:6" ht="135" x14ac:dyDescent="0.25">
      <c r="A149">
        <v>148</v>
      </c>
      <c r="B149" s="3" t="s">
        <v>565</v>
      </c>
      <c r="C149" s="3" t="s">
        <v>566</v>
      </c>
      <c r="D149" s="3" t="s">
        <v>567</v>
      </c>
      <c r="E149" s="3" t="s">
        <v>370</v>
      </c>
      <c r="F149" s="3" t="s">
        <v>80</v>
      </c>
    </row>
    <row r="150" spans="1:6" ht="90" x14ac:dyDescent="0.25">
      <c r="A150">
        <v>149</v>
      </c>
      <c r="B150" s="3" t="s">
        <v>568</v>
      </c>
      <c r="C150" s="3" t="s">
        <v>569</v>
      </c>
      <c r="D150" s="3" t="s">
        <v>570</v>
      </c>
      <c r="E150" s="3" t="s">
        <v>370</v>
      </c>
      <c r="F150" s="3" t="s">
        <v>80</v>
      </c>
    </row>
    <row r="151" spans="1:6" ht="180" x14ac:dyDescent="0.25">
      <c r="A151">
        <v>150</v>
      </c>
      <c r="B151" s="3" t="s">
        <v>571</v>
      </c>
      <c r="C151" s="3" t="s">
        <v>572</v>
      </c>
      <c r="D151" s="3" t="s">
        <v>573</v>
      </c>
      <c r="E151" s="3" t="s">
        <v>370</v>
      </c>
      <c r="F151" s="3" t="s">
        <v>80</v>
      </c>
    </row>
    <row r="152" spans="1:6" ht="75" x14ac:dyDescent="0.25">
      <c r="A152">
        <v>151</v>
      </c>
      <c r="B152" s="3" t="s">
        <v>574</v>
      </c>
      <c r="C152" s="3" t="s">
        <v>575</v>
      </c>
      <c r="D152" s="3" t="s">
        <v>576</v>
      </c>
      <c r="E152" s="3" t="s">
        <v>370</v>
      </c>
      <c r="F152" s="3" t="s">
        <v>80</v>
      </c>
    </row>
    <row r="153" spans="1:6" ht="195" x14ac:dyDescent="0.25">
      <c r="A153">
        <v>152</v>
      </c>
      <c r="B153" s="3" t="s">
        <v>577</v>
      </c>
      <c r="C153" s="3" t="s">
        <v>578</v>
      </c>
      <c r="D153" s="3" t="s">
        <v>579</v>
      </c>
      <c r="E153" s="3" t="s">
        <v>370</v>
      </c>
      <c r="F153" s="3" t="s">
        <v>80</v>
      </c>
    </row>
    <row r="154" spans="1:6" ht="120" x14ac:dyDescent="0.25">
      <c r="A154">
        <v>153</v>
      </c>
      <c r="B154" s="3" t="s">
        <v>580</v>
      </c>
      <c r="C154" s="3" t="s">
        <v>581</v>
      </c>
      <c r="D154" s="3" t="s">
        <v>582</v>
      </c>
      <c r="E154" s="3" t="s">
        <v>370</v>
      </c>
      <c r="F154" s="3" t="s">
        <v>124</v>
      </c>
    </row>
    <row r="155" spans="1:6" ht="105" x14ac:dyDescent="0.25">
      <c r="A155">
        <v>154</v>
      </c>
      <c r="B155" s="3" t="s">
        <v>583</v>
      </c>
      <c r="C155" s="3" t="s">
        <v>584</v>
      </c>
      <c r="D155" s="3" t="s">
        <v>585</v>
      </c>
      <c r="E155" s="3" t="s">
        <v>370</v>
      </c>
      <c r="F155" s="3" t="s">
        <v>79</v>
      </c>
    </row>
    <row r="156" spans="1:6" ht="105" x14ac:dyDescent="0.25">
      <c r="A156">
        <v>155</v>
      </c>
      <c r="B156" s="3" t="s">
        <v>586</v>
      </c>
      <c r="C156" s="3" t="s">
        <v>587</v>
      </c>
      <c r="D156" s="3" t="s">
        <v>588</v>
      </c>
      <c r="E156" s="3" t="s">
        <v>370</v>
      </c>
      <c r="F156" s="3" t="s">
        <v>80</v>
      </c>
    </row>
    <row r="157" spans="1:6" ht="120" x14ac:dyDescent="0.25">
      <c r="A157">
        <v>156</v>
      </c>
      <c r="B157" s="3" t="s">
        <v>589</v>
      </c>
      <c r="C157" s="3" t="s">
        <v>590</v>
      </c>
      <c r="D157" s="3" t="s">
        <v>591</v>
      </c>
      <c r="E157" s="3" t="s">
        <v>370</v>
      </c>
      <c r="F157" s="3" t="s">
        <v>80</v>
      </c>
    </row>
    <row r="158" spans="1:6" ht="120" x14ac:dyDescent="0.25">
      <c r="A158">
        <v>157</v>
      </c>
      <c r="B158" s="3" t="s">
        <v>592</v>
      </c>
      <c r="C158" s="3" t="s">
        <v>593</v>
      </c>
      <c r="D158" s="3" t="s">
        <v>594</v>
      </c>
      <c r="E158" s="3" t="s">
        <v>370</v>
      </c>
      <c r="F158" s="3" t="s">
        <v>80</v>
      </c>
    </row>
    <row r="159" spans="1:6" ht="150" x14ac:dyDescent="0.25">
      <c r="A159">
        <v>158</v>
      </c>
      <c r="B159" s="3" t="s">
        <v>595</v>
      </c>
      <c r="C159" s="3" t="s">
        <v>596</v>
      </c>
      <c r="D159" s="3" t="s">
        <v>597</v>
      </c>
      <c r="E159" s="3" t="s">
        <v>370</v>
      </c>
      <c r="F159" s="3" t="s">
        <v>80</v>
      </c>
    </row>
    <row r="160" spans="1:6" ht="120" x14ac:dyDescent="0.25">
      <c r="A160">
        <v>159</v>
      </c>
      <c r="B160" s="3" t="s">
        <v>598</v>
      </c>
      <c r="C160" s="3" t="s">
        <v>599</v>
      </c>
      <c r="D160" s="3" t="s">
        <v>600</v>
      </c>
      <c r="E160" s="3" t="s">
        <v>370</v>
      </c>
      <c r="F160" s="3" t="s">
        <v>80</v>
      </c>
    </row>
    <row r="161" spans="1:6" ht="270" x14ac:dyDescent="0.25">
      <c r="A161">
        <v>160</v>
      </c>
      <c r="B161" s="3" t="s">
        <v>601</v>
      </c>
      <c r="C161" s="3" t="s">
        <v>602</v>
      </c>
      <c r="D161" s="3" t="s">
        <v>600</v>
      </c>
      <c r="E161" s="3" t="s">
        <v>370</v>
      </c>
      <c r="F161" s="3" t="s">
        <v>80</v>
      </c>
    </row>
    <row r="162" spans="1:6" ht="285" x14ac:dyDescent="0.25">
      <c r="A162">
        <v>161</v>
      </c>
      <c r="B162" s="3" t="s">
        <v>603</v>
      </c>
      <c r="C162" s="3" t="s">
        <v>604</v>
      </c>
      <c r="D162" s="3" t="s">
        <v>605</v>
      </c>
      <c r="E162" s="3" t="s">
        <v>370</v>
      </c>
      <c r="F162" s="3" t="s">
        <v>124</v>
      </c>
    </row>
    <row r="163" spans="1:6" ht="165" x14ac:dyDescent="0.25">
      <c r="A163">
        <v>162</v>
      </c>
      <c r="B163" s="3" t="s">
        <v>606</v>
      </c>
      <c r="C163" s="3" t="s">
        <v>607</v>
      </c>
      <c r="D163" s="3" t="s">
        <v>608</v>
      </c>
      <c r="E163" s="3" t="s">
        <v>370</v>
      </c>
      <c r="F163" s="3" t="s">
        <v>79</v>
      </c>
    </row>
    <row r="164" spans="1:6" ht="270" x14ac:dyDescent="0.25">
      <c r="A164">
        <v>163</v>
      </c>
      <c r="B164" s="3" t="s">
        <v>609</v>
      </c>
      <c r="C164" s="3" t="s">
        <v>610</v>
      </c>
      <c r="D164" s="3" t="s">
        <v>611</v>
      </c>
      <c r="E164" s="3" t="s">
        <v>370</v>
      </c>
      <c r="F164" s="3" t="s">
        <v>124</v>
      </c>
    </row>
    <row r="165" spans="1:6" ht="105" x14ac:dyDescent="0.25">
      <c r="A165">
        <v>164</v>
      </c>
      <c r="B165" s="3" t="s">
        <v>612</v>
      </c>
      <c r="C165" s="3" t="s">
        <v>613</v>
      </c>
      <c r="D165" s="3" t="s">
        <v>614</v>
      </c>
      <c r="E165" s="3" t="s">
        <v>370</v>
      </c>
      <c r="F165" s="3" t="s">
        <v>80</v>
      </c>
    </row>
    <row r="166" spans="1:6" ht="405" x14ac:dyDescent="0.25">
      <c r="A166">
        <v>165</v>
      </c>
      <c r="B166" s="3" t="s">
        <v>615</v>
      </c>
      <c r="C166" s="3" t="s">
        <v>616</v>
      </c>
      <c r="D166" s="3" t="s">
        <v>617</v>
      </c>
      <c r="E166" s="3" t="s">
        <v>370</v>
      </c>
      <c r="F166" s="3" t="s">
        <v>79</v>
      </c>
    </row>
    <row r="167" spans="1:6" ht="225" x14ac:dyDescent="0.25">
      <c r="A167">
        <v>166</v>
      </c>
      <c r="B167" s="3" t="s">
        <v>618</v>
      </c>
      <c r="C167" s="3" t="s">
        <v>620</v>
      </c>
      <c r="D167" s="3" t="s">
        <v>619</v>
      </c>
      <c r="E167" s="3" t="s">
        <v>370</v>
      </c>
      <c r="F167" s="3" t="s">
        <v>80</v>
      </c>
    </row>
    <row r="168" spans="1:6" ht="90" x14ac:dyDescent="0.25">
      <c r="A168">
        <v>167</v>
      </c>
      <c r="B168" s="3" t="s">
        <v>621</v>
      </c>
      <c r="C168" s="3" t="s">
        <v>622</v>
      </c>
      <c r="D168" s="3" t="s">
        <v>623</v>
      </c>
      <c r="E168" s="3" t="s">
        <v>370</v>
      </c>
      <c r="F168" s="3" t="s">
        <v>124</v>
      </c>
    </row>
    <row r="169" spans="1:6" ht="300" x14ac:dyDescent="0.25">
      <c r="A169">
        <v>168</v>
      </c>
      <c r="B169" s="3" t="s">
        <v>624</v>
      </c>
      <c r="C169" s="3" t="s">
        <v>625</v>
      </c>
      <c r="D169" s="3" t="s">
        <v>626</v>
      </c>
      <c r="E169" s="3" t="s">
        <v>370</v>
      </c>
      <c r="F169" s="3" t="s">
        <v>80</v>
      </c>
    </row>
    <row r="170" spans="1:6" ht="120" x14ac:dyDescent="0.25">
      <c r="A170">
        <v>169</v>
      </c>
      <c r="B170" s="3" t="s">
        <v>627</v>
      </c>
      <c r="C170" s="3" t="s">
        <v>628</v>
      </c>
      <c r="D170" s="3" t="s">
        <v>629</v>
      </c>
      <c r="E170" s="3" t="s">
        <v>370</v>
      </c>
      <c r="F170" s="3" t="s">
        <v>80</v>
      </c>
    </row>
    <row r="171" spans="1:6" ht="409.5" x14ac:dyDescent="0.25">
      <c r="A171">
        <v>170</v>
      </c>
      <c r="B171" s="3" t="s">
        <v>661</v>
      </c>
      <c r="C171" s="3" t="s">
        <v>662</v>
      </c>
      <c r="D171" s="3" t="s">
        <v>663</v>
      </c>
      <c r="E171" s="3" t="s">
        <v>55</v>
      </c>
      <c r="F171" s="3" t="s">
        <v>80</v>
      </c>
    </row>
    <row r="172" spans="1:6" ht="120" x14ac:dyDescent="0.25">
      <c r="A172">
        <v>171</v>
      </c>
      <c r="B172" s="3" t="s">
        <v>664</v>
      </c>
      <c r="C172" s="3" t="s">
        <v>665</v>
      </c>
      <c r="D172" s="3" t="s">
        <v>667</v>
      </c>
      <c r="E172" s="3" t="s">
        <v>666</v>
      </c>
      <c r="F172" s="3" t="s">
        <v>80</v>
      </c>
    </row>
    <row r="173" spans="1:6" ht="409.5" x14ac:dyDescent="0.25">
      <c r="A173">
        <v>172</v>
      </c>
      <c r="B173" s="3" t="s">
        <v>668</v>
      </c>
      <c r="C173" s="3" t="s">
        <v>669</v>
      </c>
      <c r="D173" s="3" t="s">
        <v>670</v>
      </c>
      <c r="E173" s="3" t="s">
        <v>55</v>
      </c>
      <c r="F173" s="3" t="s">
        <v>80</v>
      </c>
    </row>
    <row r="174" spans="1:6" ht="300" x14ac:dyDescent="0.25">
      <c r="A174">
        <v>173</v>
      </c>
      <c r="B174" s="3" t="s">
        <v>671</v>
      </c>
      <c r="C174" s="3" t="s">
        <v>672</v>
      </c>
      <c r="D174" s="3" t="s">
        <v>673</v>
      </c>
      <c r="E174" s="3" t="s">
        <v>674</v>
      </c>
      <c r="F174" s="3" t="s">
        <v>124</v>
      </c>
    </row>
    <row r="175" spans="1:6" ht="300" x14ac:dyDescent="0.25">
      <c r="A175">
        <v>174</v>
      </c>
      <c r="B175" s="3" t="s">
        <v>675</v>
      </c>
      <c r="C175" s="3" t="s">
        <v>676</v>
      </c>
      <c r="D175" s="3"/>
      <c r="E175" s="3" t="s">
        <v>55</v>
      </c>
      <c r="F175" s="3" t="s">
        <v>79</v>
      </c>
    </row>
    <row r="176" spans="1:6" ht="375" x14ac:dyDescent="0.25">
      <c r="A176">
        <v>175</v>
      </c>
      <c r="B176" s="3" t="s">
        <v>677</v>
      </c>
      <c r="C176" s="3" t="s">
        <v>678</v>
      </c>
      <c r="D176" s="3" t="s">
        <v>679</v>
      </c>
      <c r="E176" s="3" t="s">
        <v>674</v>
      </c>
      <c r="F176" s="3" t="s">
        <v>82</v>
      </c>
    </row>
    <row r="177" spans="1:6" ht="315" x14ac:dyDescent="0.25">
      <c r="A177">
        <v>176</v>
      </c>
      <c r="B177" s="3" t="s">
        <v>680</v>
      </c>
      <c r="C177" s="3" t="s">
        <v>681</v>
      </c>
      <c r="D177" s="3" t="s">
        <v>682</v>
      </c>
      <c r="E177" s="3" t="s">
        <v>666</v>
      </c>
      <c r="F177" s="3" t="s">
        <v>82</v>
      </c>
    </row>
    <row r="178" spans="1:6" ht="409.5" x14ac:dyDescent="0.25">
      <c r="A178">
        <v>177</v>
      </c>
      <c r="B178" s="3" t="s">
        <v>683</v>
      </c>
      <c r="C178" s="3" t="s">
        <v>684</v>
      </c>
      <c r="D178" s="3" t="s">
        <v>685</v>
      </c>
      <c r="E178" s="3" t="s">
        <v>674</v>
      </c>
      <c r="F178" s="3" t="s">
        <v>82</v>
      </c>
    </row>
    <row r="179" spans="1:6" ht="270" x14ac:dyDescent="0.25">
      <c r="A179">
        <v>178</v>
      </c>
      <c r="B179" s="3" t="s">
        <v>686</v>
      </c>
      <c r="C179" s="3" t="s">
        <v>687</v>
      </c>
      <c r="D179" s="3" t="s">
        <v>688</v>
      </c>
      <c r="E179" s="3" t="s">
        <v>666</v>
      </c>
      <c r="F179" s="3" t="s">
        <v>82</v>
      </c>
    </row>
    <row r="180" spans="1:6" ht="409.5" x14ac:dyDescent="0.25">
      <c r="A180">
        <v>179</v>
      </c>
      <c r="B180" s="3" t="s">
        <v>689</v>
      </c>
      <c r="C180" s="3" t="s">
        <v>690</v>
      </c>
      <c r="D180" s="3" t="s">
        <v>691</v>
      </c>
      <c r="E180" s="3" t="s">
        <v>370</v>
      </c>
      <c r="F180" s="3" t="s">
        <v>81</v>
      </c>
    </row>
    <row r="181" spans="1:6" ht="409.5" x14ac:dyDescent="0.25">
      <c r="A181">
        <v>180</v>
      </c>
      <c r="B181" s="3" t="s">
        <v>692</v>
      </c>
      <c r="C181" s="3" t="s">
        <v>693</v>
      </c>
      <c r="D181" s="3" t="s">
        <v>685</v>
      </c>
      <c r="E181" s="3" t="s">
        <v>674</v>
      </c>
      <c r="F181" s="3" t="s">
        <v>82</v>
      </c>
    </row>
    <row r="182" spans="1:6" ht="135" x14ac:dyDescent="0.25">
      <c r="A182">
        <v>181</v>
      </c>
      <c r="B182" s="3" t="s">
        <v>694</v>
      </c>
      <c r="C182" s="3" t="s">
        <v>695</v>
      </c>
      <c r="D182" s="3" t="s">
        <v>696</v>
      </c>
      <c r="E182" s="3" t="s">
        <v>370</v>
      </c>
      <c r="F182" s="3" t="s">
        <v>81</v>
      </c>
    </row>
    <row r="183" spans="1:6" ht="195" x14ac:dyDescent="0.25">
      <c r="A183">
        <v>182</v>
      </c>
      <c r="B183" s="3" t="s">
        <v>700</v>
      </c>
      <c r="C183" s="3" t="s">
        <v>701</v>
      </c>
      <c r="D183" s="3" t="s">
        <v>702</v>
      </c>
      <c r="E183" s="3" t="s">
        <v>52</v>
      </c>
      <c r="F183" s="3" t="s">
        <v>82</v>
      </c>
    </row>
    <row r="184" spans="1:6" ht="409.5" x14ac:dyDescent="0.25">
      <c r="A184">
        <v>183</v>
      </c>
      <c r="B184" s="3" t="s">
        <v>697</v>
      </c>
      <c r="C184" s="3" t="s">
        <v>698</v>
      </c>
      <c r="D184" s="3" t="s">
        <v>699</v>
      </c>
      <c r="E184" s="3" t="s">
        <v>52</v>
      </c>
      <c r="F184" s="3" t="s">
        <v>703</v>
      </c>
    </row>
    <row r="185" spans="1:6" ht="270" x14ac:dyDescent="0.25">
      <c r="A185">
        <v>184</v>
      </c>
      <c r="B185" s="3" t="s">
        <v>704</v>
      </c>
      <c r="C185" s="3" t="s">
        <v>705</v>
      </c>
      <c r="D185" s="3" t="s">
        <v>706</v>
      </c>
      <c r="E185" s="3" t="s">
        <v>674</v>
      </c>
      <c r="F185" s="3" t="s">
        <v>82</v>
      </c>
    </row>
    <row r="186" spans="1:6" ht="165" x14ac:dyDescent="0.25">
      <c r="A186">
        <v>185</v>
      </c>
      <c r="B186" s="3" t="s">
        <v>707</v>
      </c>
      <c r="C186" s="3" t="s">
        <v>708</v>
      </c>
      <c r="D186" s="3" t="s">
        <v>709</v>
      </c>
      <c r="E186" s="3" t="s">
        <v>666</v>
      </c>
      <c r="F186" s="3" t="s">
        <v>82</v>
      </c>
    </row>
    <row r="187" spans="1:6" ht="330" x14ac:dyDescent="0.25">
      <c r="A187">
        <v>186</v>
      </c>
      <c r="B187" s="3" t="s">
        <v>710</v>
      </c>
      <c r="C187" s="3" t="s">
        <v>711</v>
      </c>
      <c r="D187" s="3" t="s">
        <v>712</v>
      </c>
      <c r="E187" s="3" t="s">
        <v>666</v>
      </c>
      <c r="F187" s="3" t="s">
        <v>82</v>
      </c>
    </row>
    <row r="188" spans="1:6" ht="195" x14ac:dyDescent="0.25">
      <c r="A188">
        <v>187</v>
      </c>
      <c r="B188" s="3" t="s">
        <v>713</v>
      </c>
      <c r="C188" s="3" t="s">
        <v>714</v>
      </c>
      <c r="D188" s="3" t="s">
        <v>715</v>
      </c>
      <c r="E188" s="3" t="s">
        <v>370</v>
      </c>
      <c r="F188" s="3" t="s">
        <v>703</v>
      </c>
    </row>
    <row r="189" spans="1:6" ht="90" x14ac:dyDescent="0.25">
      <c r="A189">
        <v>188</v>
      </c>
      <c r="B189" s="3" t="s">
        <v>716</v>
      </c>
      <c r="C189" s="3" t="s">
        <v>717</v>
      </c>
      <c r="D189" s="3" t="s">
        <v>718</v>
      </c>
      <c r="E189" s="3" t="s">
        <v>55</v>
      </c>
      <c r="F189" s="3" t="s">
        <v>82</v>
      </c>
    </row>
    <row r="190" spans="1:6" ht="315" x14ac:dyDescent="0.25">
      <c r="A190">
        <v>189</v>
      </c>
      <c r="B190" s="3" t="s">
        <v>719</v>
      </c>
      <c r="C190" s="3" t="s">
        <v>720</v>
      </c>
      <c r="D190" s="3" t="s">
        <v>721</v>
      </c>
      <c r="E190" s="3" t="s">
        <v>55</v>
      </c>
      <c r="F190" s="3" t="s">
        <v>81</v>
      </c>
    </row>
    <row r="191" spans="1:6" ht="345" x14ac:dyDescent="0.25">
      <c r="A191" s="19">
        <v>190</v>
      </c>
      <c r="B191" s="18" t="s">
        <v>722</v>
      </c>
      <c r="C191" s="3" t="s">
        <v>723</v>
      </c>
      <c r="D191" s="3" t="s">
        <v>724</v>
      </c>
      <c r="E191" s="3" t="s">
        <v>674</v>
      </c>
      <c r="F191" s="3" t="s">
        <v>703</v>
      </c>
    </row>
    <row r="192" spans="1:6" ht="240" x14ac:dyDescent="0.25">
      <c r="A192">
        <v>191</v>
      </c>
      <c r="B192" s="3" t="s">
        <v>725</v>
      </c>
      <c r="C192" s="3" t="s">
        <v>726</v>
      </c>
      <c r="D192" s="3" t="s">
        <v>727</v>
      </c>
      <c r="E192" s="3" t="s">
        <v>370</v>
      </c>
      <c r="F192" s="3" t="s">
        <v>81</v>
      </c>
    </row>
    <row r="193" spans="1:6" ht="409.5" x14ac:dyDescent="0.25">
      <c r="A193">
        <v>192</v>
      </c>
      <c r="B193" s="3" t="s">
        <v>728</v>
      </c>
      <c r="C193" s="3" t="s">
        <v>729</v>
      </c>
      <c r="D193" s="3" t="s">
        <v>727</v>
      </c>
      <c r="E193" s="3" t="s">
        <v>370</v>
      </c>
      <c r="F193" s="3" t="s">
        <v>81</v>
      </c>
    </row>
    <row r="194" spans="1:6" ht="409.5" x14ac:dyDescent="0.25">
      <c r="A194">
        <v>193</v>
      </c>
      <c r="B194" s="3" t="s">
        <v>730</v>
      </c>
      <c r="C194" s="3" t="s">
        <v>731</v>
      </c>
      <c r="D194" s="3" t="s">
        <v>732</v>
      </c>
      <c r="E194" s="3" t="s">
        <v>674</v>
      </c>
      <c r="F194" s="3" t="s">
        <v>82</v>
      </c>
    </row>
    <row r="195" spans="1:6" ht="150" x14ac:dyDescent="0.25">
      <c r="A195">
        <v>194</v>
      </c>
      <c r="B195" s="3" t="s">
        <v>733</v>
      </c>
      <c r="C195" s="3" t="s">
        <v>734</v>
      </c>
      <c r="D195" s="3" t="s">
        <v>735</v>
      </c>
      <c r="E195" s="3" t="s">
        <v>666</v>
      </c>
      <c r="F195" s="3" t="s">
        <v>82</v>
      </c>
    </row>
    <row r="196" spans="1:6" ht="409.5" x14ac:dyDescent="0.25">
      <c r="A196">
        <v>195</v>
      </c>
      <c r="B196" s="3" t="s">
        <v>736</v>
      </c>
      <c r="C196" s="3" t="s">
        <v>737</v>
      </c>
      <c r="D196" s="3" t="s">
        <v>738</v>
      </c>
      <c r="E196" s="3" t="s">
        <v>674</v>
      </c>
      <c r="F196" s="3" t="s">
        <v>82</v>
      </c>
    </row>
    <row r="197" spans="1:6" ht="409.5" x14ac:dyDescent="0.25">
      <c r="A197">
        <v>196</v>
      </c>
      <c r="B197" s="3" t="s">
        <v>739</v>
      </c>
      <c r="C197" s="3" t="s">
        <v>740</v>
      </c>
      <c r="D197" s="3" t="s">
        <v>741</v>
      </c>
      <c r="E197" s="3" t="s">
        <v>370</v>
      </c>
      <c r="F197" s="3" t="s">
        <v>81</v>
      </c>
    </row>
    <row r="198" spans="1:6" ht="150" x14ac:dyDescent="0.25">
      <c r="A198">
        <v>197</v>
      </c>
      <c r="B198" s="3" t="s">
        <v>742</v>
      </c>
      <c r="C198" s="3" t="s">
        <v>743</v>
      </c>
      <c r="D198" s="3" t="s">
        <v>727</v>
      </c>
      <c r="E198" s="3" t="s">
        <v>370</v>
      </c>
      <c r="F198" s="3" t="s">
        <v>81</v>
      </c>
    </row>
    <row r="199" spans="1:6" ht="255" x14ac:dyDescent="0.25">
      <c r="A199">
        <v>198</v>
      </c>
      <c r="B199" s="3" t="s">
        <v>744</v>
      </c>
      <c r="C199" s="3" t="s">
        <v>745</v>
      </c>
      <c r="D199" s="3" t="s">
        <v>746</v>
      </c>
      <c r="E199" s="3" t="s">
        <v>674</v>
      </c>
      <c r="F199" s="3" t="s">
        <v>82</v>
      </c>
    </row>
    <row r="200" spans="1:6" ht="405" x14ac:dyDescent="0.25">
      <c r="A200">
        <v>199</v>
      </c>
      <c r="B200" s="3" t="s">
        <v>747</v>
      </c>
      <c r="C200" s="3" t="s">
        <v>748</v>
      </c>
      <c r="D200" s="3" t="s">
        <v>727</v>
      </c>
      <c r="E200" s="3" t="s">
        <v>370</v>
      </c>
      <c r="F200" s="3" t="s">
        <v>81</v>
      </c>
    </row>
    <row r="201" spans="1:6" ht="330" x14ac:dyDescent="0.25">
      <c r="A201">
        <v>200</v>
      </c>
      <c r="B201" s="3" t="s">
        <v>749</v>
      </c>
      <c r="C201" s="3" t="s">
        <v>750</v>
      </c>
      <c r="D201" s="3" t="s">
        <v>751</v>
      </c>
      <c r="E201" s="3" t="s">
        <v>370</v>
      </c>
      <c r="F201" s="3" t="s">
        <v>81</v>
      </c>
    </row>
    <row r="202" spans="1:6" ht="300" x14ac:dyDescent="0.25">
      <c r="A202">
        <v>201</v>
      </c>
      <c r="B202" s="3" t="s">
        <v>752</v>
      </c>
      <c r="C202" s="3" t="s">
        <v>753</v>
      </c>
      <c r="D202" s="3" t="s">
        <v>754</v>
      </c>
      <c r="E202" s="3" t="s">
        <v>674</v>
      </c>
      <c r="F202" s="3" t="s">
        <v>82</v>
      </c>
    </row>
    <row r="203" spans="1:6" ht="409.5" x14ac:dyDescent="0.25">
      <c r="A203">
        <v>202</v>
      </c>
      <c r="B203" s="3" t="s">
        <v>755</v>
      </c>
      <c r="C203" s="3" t="s">
        <v>756</v>
      </c>
      <c r="D203" s="3" t="s">
        <v>754</v>
      </c>
      <c r="E203" s="3" t="s">
        <v>674</v>
      </c>
      <c r="F203" s="3" t="s">
        <v>82</v>
      </c>
    </row>
    <row r="204" spans="1:6" ht="240" x14ac:dyDescent="0.25">
      <c r="A204">
        <v>203</v>
      </c>
      <c r="B204" s="3" t="s">
        <v>757</v>
      </c>
      <c r="C204" s="3" t="s">
        <v>758</v>
      </c>
      <c r="D204" s="3" t="s">
        <v>759</v>
      </c>
      <c r="E204" s="3" t="s">
        <v>674</v>
      </c>
      <c r="F204" s="3" t="s">
        <v>703</v>
      </c>
    </row>
    <row r="205" spans="1:6" x14ac:dyDescent="0.25">
      <c r="A205">
        <v>204</v>
      </c>
      <c r="B205" s="3"/>
      <c r="C205" s="3"/>
      <c r="D205" s="3"/>
      <c r="E205" s="3"/>
      <c r="F205" s="3"/>
    </row>
    <row r="206" spans="1:6" x14ac:dyDescent="0.25">
      <c r="A206">
        <v>205</v>
      </c>
      <c r="B206" s="3"/>
      <c r="C206" s="3"/>
      <c r="D206" s="3"/>
      <c r="E206" s="3"/>
      <c r="F206" s="3"/>
    </row>
    <row r="207" spans="1:6" x14ac:dyDescent="0.25">
      <c r="A207">
        <v>206</v>
      </c>
      <c r="B207" s="3"/>
      <c r="C207" s="3"/>
      <c r="D207" s="3"/>
      <c r="E207" s="3"/>
      <c r="F207" s="3"/>
    </row>
    <row r="208" spans="1:6" x14ac:dyDescent="0.25">
      <c r="A208">
        <v>207</v>
      </c>
      <c r="B208" s="3"/>
      <c r="C208" s="3"/>
      <c r="D208" s="3"/>
      <c r="E208" s="3"/>
      <c r="F208" s="3"/>
    </row>
    <row r="209" spans="1:6" x14ac:dyDescent="0.25">
      <c r="A209">
        <v>208</v>
      </c>
      <c r="B209" s="3"/>
      <c r="C209" s="3"/>
      <c r="D209" s="3"/>
      <c r="E209" s="3"/>
      <c r="F209" s="3"/>
    </row>
    <row r="210" spans="1:6" x14ac:dyDescent="0.25">
      <c r="A210">
        <v>209</v>
      </c>
      <c r="B210" s="3"/>
      <c r="C210" s="3"/>
      <c r="D210" s="3"/>
      <c r="E210" s="3"/>
      <c r="F210" s="3"/>
    </row>
    <row r="211" spans="1:6" x14ac:dyDescent="0.25">
      <c r="A211">
        <v>210</v>
      </c>
      <c r="B211" s="3"/>
      <c r="C211" s="3"/>
      <c r="D211" s="3"/>
      <c r="E211" s="3"/>
      <c r="F211" s="3"/>
    </row>
    <row r="212" spans="1:6" x14ac:dyDescent="0.25">
      <c r="A212">
        <v>211</v>
      </c>
      <c r="B212" s="3"/>
      <c r="C212" s="3"/>
      <c r="D212" s="3"/>
      <c r="E212" s="3"/>
      <c r="F212" s="3"/>
    </row>
    <row r="213" spans="1:6" x14ac:dyDescent="0.25">
      <c r="A213">
        <v>212</v>
      </c>
      <c r="B213" s="3"/>
      <c r="C213" s="3"/>
      <c r="D213" s="3"/>
      <c r="E213" s="3"/>
      <c r="F213" s="3"/>
    </row>
    <row r="214" spans="1:6" x14ac:dyDescent="0.25">
      <c r="A214">
        <v>213</v>
      </c>
      <c r="B214" s="3"/>
      <c r="C214" s="3"/>
      <c r="D214" s="3"/>
      <c r="E214" s="3"/>
      <c r="F214" s="3"/>
    </row>
    <row r="215" spans="1:6" x14ac:dyDescent="0.25">
      <c r="A215">
        <v>214</v>
      </c>
      <c r="B215" s="3"/>
      <c r="C215" s="3"/>
      <c r="D215" s="3"/>
      <c r="E215" s="3"/>
      <c r="F215" s="3"/>
    </row>
    <row r="216" spans="1:6" x14ac:dyDescent="0.25">
      <c r="A216">
        <v>215</v>
      </c>
      <c r="B216" s="3"/>
      <c r="C216" s="3"/>
      <c r="D216" s="3"/>
      <c r="E216" s="3"/>
      <c r="F216" s="3"/>
    </row>
    <row r="217" spans="1:6" x14ac:dyDescent="0.25">
      <c r="A217">
        <v>216</v>
      </c>
      <c r="B217" s="3"/>
      <c r="C217" s="3"/>
      <c r="D217" s="3"/>
      <c r="E217" s="3"/>
      <c r="F217" s="3"/>
    </row>
    <row r="218" spans="1:6" x14ac:dyDescent="0.25">
      <c r="A218">
        <v>217</v>
      </c>
      <c r="B218" s="3"/>
      <c r="C218" s="3"/>
      <c r="D218" s="3"/>
      <c r="E218" s="3"/>
      <c r="F218" s="3"/>
    </row>
    <row r="219" spans="1:6" x14ac:dyDescent="0.25">
      <c r="A219">
        <v>218</v>
      </c>
      <c r="B219" s="3"/>
      <c r="C219" s="3"/>
      <c r="D219" s="3"/>
      <c r="E219" s="3"/>
      <c r="F219" s="3"/>
    </row>
    <row r="220" spans="1:6" x14ac:dyDescent="0.25">
      <c r="A220">
        <v>219</v>
      </c>
      <c r="B220" s="3"/>
      <c r="C220" s="3"/>
      <c r="D220" s="3"/>
      <c r="E220" s="3"/>
      <c r="F220" s="3"/>
    </row>
    <row r="221" spans="1:6" x14ac:dyDescent="0.25">
      <c r="A221">
        <v>220</v>
      </c>
      <c r="B221" s="3"/>
      <c r="C221" s="3"/>
      <c r="D221" s="3"/>
      <c r="E221" s="3"/>
      <c r="F221" s="3"/>
    </row>
    <row r="222" spans="1:6" x14ac:dyDescent="0.25">
      <c r="A222">
        <v>221</v>
      </c>
      <c r="B222" s="3"/>
      <c r="C222" s="3"/>
      <c r="D222" s="3"/>
      <c r="E222" s="3"/>
      <c r="F222" s="3"/>
    </row>
    <row r="223" spans="1:6" x14ac:dyDescent="0.25">
      <c r="A223">
        <v>222</v>
      </c>
      <c r="B223" s="3"/>
      <c r="C223" s="3"/>
      <c r="D223" s="3"/>
      <c r="E223" s="3"/>
      <c r="F223" s="3"/>
    </row>
    <row r="224" spans="1:6" x14ac:dyDescent="0.25">
      <c r="A224">
        <v>223</v>
      </c>
      <c r="B224" s="3"/>
      <c r="C224" s="3"/>
      <c r="D224" s="3"/>
      <c r="E224" s="3"/>
      <c r="F224" s="3"/>
    </row>
    <row r="225" spans="1:6" x14ac:dyDescent="0.25">
      <c r="A225">
        <v>224</v>
      </c>
      <c r="B225" s="3"/>
      <c r="C225" s="3"/>
      <c r="D225" s="3"/>
      <c r="E225" s="3"/>
      <c r="F225" s="3"/>
    </row>
    <row r="226" spans="1:6" x14ac:dyDescent="0.25">
      <c r="A226">
        <v>225</v>
      </c>
      <c r="B226" s="3"/>
      <c r="C226" s="3"/>
      <c r="D226" s="3"/>
      <c r="E226" s="3"/>
      <c r="F226" s="3"/>
    </row>
    <row r="227" spans="1:6" x14ac:dyDescent="0.25">
      <c r="A227">
        <v>226</v>
      </c>
      <c r="B227" s="3"/>
      <c r="C227" s="3"/>
      <c r="D227" s="3"/>
      <c r="E227" s="3"/>
      <c r="F227" s="3"/>
    </row>
    <row r="228" spans="1:6" x14ac:dyDescent="0.25">
      <c r="A228">
        <v>227</v>
      </c>
      <c r="B228" s="3"/>
      <c r="C228" s="3"/>
      <c r="D228" s="3"/>
      <c r="E228" s="3"/>
      <c r="F228" s="3"/>
    </row>
    <row r="229" spans="1:6" x14ac:dyDescent="0.25">
      <c r="A229">
        <v>228</v>
      </c>
      <c r="B229" s="3"/>
      <c r="C229" s="3"/>
      <c r="D229" s="3"/>
      <c r="E229" s="3"/>
      <c r="F229" s="3"/>
    </row>
    <row r="230" spans="1:6" x14ac:dyDescent="0.25">
      <c r="A230">
        <v>229</v>
      </c>
      <c r="B230" s="3"/>
      <c r="C230" s="3"/>
      <c r="D230" s="3"/>
      <c r="E230" s="3"/>
      <c r="F230" s="3"/>
    </row>
    <row r="231" spans="1:6" x14ac:dyDescent="0.25">
      <c r="A231">
        <v>230</v>
      </c>
      <c r="B231" s="3"/>
      <c r="C231" s="3"/>
      <c r="D231" s="3"/>
      <c r="E231" s="3"/>
      <c r="F231" s="3"/>
    </row>
    <row r="232" spans="1:6" x14ac:dyDescent="0.25">
      <c r="A232">
        <v>231</v>
      </c>
      <c r="B232" s="3"/>
      <c r="C232" s="3"/>
      <c r="D232" s="3"/>
      <c r="E232" s="3"/>
      <c r="F232" s="3"/>
    </row>
    <row r="233" spans="1:6" x14ac:dyDescent="0.25">
      <c r="A233">
        <v>232</v>
      </c>
      <c r="B233" s="3"/>
      <c r="C233" s="3"/>
      <c r="D233" s="3"/>
      <c r="E233" s="3"/>
      <c r="F233" s="3"/>
    </row>
    <row r="234" spans="1:6" x14ac:dyDescent="0.25">
      <c r="A234">
        <v>233</v>
      </c>
      <c r="B234" s="3"/>
      <c r="C234" s="3"/>
      <c r="D234" s="3"/>
      <c r="E234" s="3"/>
      <c r="F234" s="3"/>
    </row>
    <row r="235" spans="1:6" x14ac:dyDescent="0.25">
      <c r="A235">
        <v>234</v>
      </c>
      <c r="B235" s="3"/>
      <c r="C235" s="3"/>
      <c r="D235" s="3"/>
      <c r="E235" s="3"/>
      <c r="F235" s="3"/>
    </row>
    <row r="236" spans="1:6" x14ac:dyDescent="0.25">
      <c r="A236">
        <v>235</v>
      </c>
      <c r="B236" s="3"/>
      <c r="C236" s="3"/>
      <c r="D236" s="3"/>
      <c r="E236" s="3"/>
      <c r="F236" s="3"/>
    </row>
    <row r="237" spans="1:6" x14ac:dyDescent="0.25">
      <c r="A237">
        <v>236</v>
      </c>
      <c r="B237" s="3"/>
      <c r="C237" s="3"/>
      <c r="D237" s="3"/>
      <c r="E237" s="3"/>
      <c r="F237" s="3"/>
    </row>
    <row r="238" spans="1:6" x14ac:dyDescent="0.25">
      <c r="A238">
        <v>237</v>
      </c>
      <c r="B238" s="3"/>
      <c r="C238" s="3"/>
      <c r="D238" s="3"/>
      <c r="E238" s="3"/>
      <c r="F238" s="3"/>
    </row>
    <row r="239" spans="1:6" x14ac:dyDescent="0.25">
      <c r="A239">
        <v>238</v>
      </c>
      <c r="B239" s="3"/>
      <c r="C239" s="3"/>
      <c r="D239" s="3"/>
      <c r="E239" s="3"/>
      <c r="F239" s="3"/>
    </row>
    <row r="240" spans="1:6" x14ac:dyDescent="0.25">
      <c r="A240">
        <v>239</v>
      </c>
      <c r="B240" s="3"/>
      <c r="C240" s="3"/>
      <c r="D240" s="3"/>
      <c r="E240" s="3"/>
      <c r="F240" s="3"/>
    </row>
    <row r="241" spans="1:6" x14ac:dyDescent="0.25">
      <c r="A241">
        <v>240</v>
      </c>
      <c r="B241" s="3"/>
      <c r="C241" s="3"/>
      <c r="D241" s="3"/>
      <c r="E241" s="3"/>
      <c r="F241" s="3"/>
    </row>
    <row r="242" spans="1:6" x14ac:dyDescent="0.25">
      <c r="A242">
        <v>241</v>
      </c>
      <c r="B242" s="3"/>
      <c r="C242" s="3"/>
      <c r="D242" s="3"/>
      <c r="E242" s="3"/>
      <c r="F242" s="3"/>
    </row>
    <row r="243" spans="1:6" x14ac:dyDescent="0.25">
      <c r="A243">
        <v>242</v>
      </c>
      <c r="B243" s="3"/>
      <c r="C243" s="3"/>
      <c r="D243" s="3"/>
      <c r="E243" s="3"/>
      <c r="F243" s="3"/>
    </row>
    <row r="244" spans="1:6" x14ac:dyDescent="0.25">
      <c r="A244">
        <v>243</v>
      </c>
      <c r="B244" s="3"/>
      <c r="C244" s="3"/>
      <c r="D244" s="3"/>
      <c r="E244" s="3"/>
      <c r="F244" s="3"/>
    </row>
    <row r="245" spans="1:6" x14ac:dyDescent="0.25">
      <c r="A245">
        <v>244</v>
      </c>
      <c r="B245" s="3"/>
      <c r="C245" s="3"/>
      <c r="D245" s="3"/>
      <c r="E245" s="3"/>
      <c r="F245" s="3"/>
    </row>
    <row r="246" spans="1:6" x14ac:dyDescent="0.25">
      <c r="A246">
        <v>245</v>
      </c>
      <c r="B246" s="3"/>
      <c r="C246" s="3"/>
      <c r="D246" s="3"/>
      <c r="E246" s="3"/>
      <c r="F246" s="3"/>
    </row>
    <row r="247" spans="1:6" x14ac:dyDescent="0.25">
      <c r="A247">
        <v>246</v>
      </c>
      <c r="B247" s="3"/>
      <c r="C247" s="3"/>
      <c r="D247" s="3"/>
      <c r="E247" s="3"/>
      <c r="F247" s="3"/>
    </row>
    <row r="248" spans="1:6" x14ac:dyDescent="0.25">
      <c r="A248">
        <v>247</v>
      </c>
      <c r="B248" s="3"/>
      <c r="C248" s="3"/>
      <c r="D248" s="3"/>
      <c r="E248" s="3"/>
      <c r="F248" s="3"/>
    </row>
    <row r="249" spans="1:6" x14ac:dyDescent="0.25">
      <c r="A249">
        <v>248</v>
      </c>
      <c r="B249" s="3"/>
      <c r="C249" s="3"/>
      <c r="D249" s="3"/>
      <c r="E249" s="3"/>
      <c r="F249" s="3"/>
    </row>
    <row r="250" spans="1:6" x14ac:dyDescent="0.25">
      <c r="A250">
        <v>249</v>
      </c>
      <c r="B250" s="3"/>
      <c r="C250" s="3"/>
      <c r="D250" s="3"/>
      <c r="E250" s="3"/>
      <c r="F250" s="3"/>
    </row>
    <row r="251" spans="1:6" x14ac:dyDescent="0.25">
      <c r="A251">
        <v>250</v>
      </c>
      <c r="B251" s="3"/>
      <c r="C251" s="3"/>
      <c r="D251" s="3"/>
      <c r="E251" s="3"/>
      <c r="F251" s="3"/>
    </row>
    <row r="252" spans="1:6" x14ac:dyDescent="0.25">
      <c r="A252">
        <v>251</v>
      </c>
      <c r="B252" s="3"/>
      <c r="C252" s="3"/>
      <c r="D252" s="3"/>
      <c r="E252" s="3"/>
      <c r="F252" s="3"/>
    </row>
    <row r="253" spans="1:6" x14ac:dyDescent="0.25">
      <c r="A253">
        <v>252</v>
      </c>
      <c r="B253" s="3"/>
      <c r="C253" s="3"/>
      <c r="D253" s="3"/>
      <c r="E253" s="3"/>
      <c r="F253" s="3"/>
    </row>
    <row r="254" spans="1:6" x14ac:dyDescent="0.25">
      <c r="A254">
        <v>253</v>
      </c>
      <c r="B254" s="3"/>
      <c r="C254" s="3"/>
      <c r="D254" s="3"/>
      <c r="E254" s="3"/>
      <c r="F254" s="3"/>
    </row>
    <row r="255" spans="1:6" x14ac:dyDescent="0.25">
      <c r="A255">
        <v>254</v>
      </c>
      <c r="B255" s="3"/>
      <c r="C255" s="3"/>
      <c r="D255" s="3"/>
      <c r="E255" s="3"/>
      <c r="F255" s="3"/>
    </row>
    <row r="256" spans="1:6" x14ac:dyDescent="0.25">
      <c r="A256">
        <v>255</v>
      </c>
      <c r="B256" s="3"/>
      <c r="C256" s="3"/>
      <c r="D256" s="3"/>
      <c r="E256" s="3"/>
      <c r="F256" s="3"/>
    </row>
    <row r="257" spans="1:6" x14ac:dyDescent="0.25">
      <c r="A257">
        <v>256</v>
      </c>
      <c r="B257" s="3"/>
      <c r="C257" s="3"/>
      <c r="D257" s="3"/>
      <c r="E257" s="3"/>
      <c r="F257" s="3"/>
    </row>
    <row r="258" spans="1:6" x14ac:dyDescent="0.25">
      <c r="A258">
        <v>257</v>
      </c>
      <c r="B258" s="3"/>
      <c r="C258" s="3"/>
      <c r="D258" s="3"/>
      <c r="E258" s="3"/>
      <c r="F258" s="3"/>
    </row>
    <row r="259" spans="1:6" x14ac:dyDescent="0.25">
      <c r="A259">
        <v>258</v>
      </c>
      <c r="B259" s="3"/>
      <c r="C259" s="3"/>
      <c r="D259" s="3"/>
      <c r="E259" s="3"/>
      <c r="F259" s="3"/>
    </row>
    <row r="260" spans="1:6" x14ac:dyDescent="0.25">
      <c r="A260">
        <v>259</v>
      </c>
      <c r="B260" s="3"/>
      <c r="C260" s="3"/>
      <c r="D260" s="3"/>
      <c r="E260" s="3"/>
      <c r="F260" s="3"/>
    </row>
    <row r="261" spans="1:6" x14ac:dyDescent="0.25">
      <c r="A261">
        <v>260</v>
      </c>
      <c r="B261" s="3"/>
      <c r="C261" s="3"/>
      <c r="D261" s="3"/>
      <c r="E261" s="3"/>
      <c r="F261" s="3"/>
    </row>
    <row r="262" spans="1:6" x14ac:dyDescent="0.25">
      <c r="A262">
        <v>261</v>
      </c>
      <c r="B262" s="3"/>
      <c r="C262" s="3"/>
      <c r="D262" s="3"/>
      <c r="E262" s="3"/>
      <c r="F262" s="3"/>
    </row>
    <row r="263" spans="1:6" x14ac:dyDescent="0.25">
      <c r="A263">
        <v>262</v>
      </c>
      <c r="B263" s="3"/>
      <c r="C263" s="3"/>
      <c r="D263" s="3"/>
      <c r="E263" s="3"/>
      <c r="F263" s="3"/>
    </row>
    <row r="264" spans="1:6" x14ac:dyDescent="0.25">
      <c r="A264">
        <v>263</v>
      </c>
      <c r="B264" s="3"/>
      <c r="C264" s="3"/>
      <c r="D264" s="3"/>
      <c r="E264" s="3"/>
      <c r="F264" s="3"/>
    </row>
    <row r="265" spans="1:6" x14ac:dyDescent="0.25">
      <c r="A265">
        <v>264</v>
      </c>
      <c r="B265" s="3"/>
      <c r="C265" s="3"/>
      <c r="D265" s="3"/>
      <c r="E265" s="3"/>
      <c r="F265" s="3"/>
    </row>
    <row r="266" spans="1:6" x14ac:dyDescent="0.25">
      <c r="A266">
        <v>265</v>
      </c>
      <c r="B266" s="3"/>
      <c r="C266" s="3"/>
      <c r="D266" s="3"/>
      <c r="E266" s="3"/>
      <c r="F266" s="3"/>
    </row>
    <row r="267" spans="1:6" x14ac:dyDescent="0.25">
      <c r="A267">
        <v>266</v>
      </c>
      <c r="B267" s="3"/>
      <c r="C267" s="3"/>
      <c r="D267" s="3"/>
      <c r="E267" s="3"/>
      <c r="F267" s="3"/>
    </row>
    <row r="268" spans="1:6" x14ac:dyDescent="0.25">
      <c r="A268">
        <v>267</v>
      </c>
      <c r="B268" s="3"/>
      <c r="C268" s="3"/>
      <c r="D268" s="3"/>
      <c r="E268" s="3"/>
      <c r="F268" s="3"/>
    </row>
    <row r="269" spans="1:6" x14ac:dyDescent="0.25">
      <c r="A269">
        <v>268</v>
      </c>
      <c r="B269" s="3"/>
      <c r="C269" s="3"/>
      <c r="D269" s="3"/>
      <c r="E269" s="3"/>
      <c r="F269" s="3"/>
    </row>
    <row r="270" spans="1:6" x14ac:dyDescent="0.25">
      <c r="A270">
        <v>269</v>
      </c>
      <c r="B270" s="3"/>
      <c r="C270" s="3"/>
      <c r="D270" s="3"/>
      <c r="E270" s="3"/>
      <c r="F270" s="3"/>
    </row>
    <row r="271" spans="1:6" x14ac:dyDescent="0.25">
      <c r="A271">
        <v>270</v>
      </c>
      <c r="B271" s="3"/>
      <c r="C271" s="3"/>
      <c r="D271" s="3"/>
      <c r="E271" s="3"/>
      <c r="F271" s="3"/>
    </row>
    <row r="272" spans="1:6" x14ac:dyDescent="0.25">
      <c r="A272">
        <v>271</v>
      </c>
      <c r="B272" s="3"/>
      <c r="C272" s="3"/>
      <c r="D272" s="3"/>
      <c r="E272" s="3"/>
      <c r="F272" s="3"/>
    </row>
    <row r="273" spans="1:6" x14ac:dyDescent="0.25">
      <c r="A273">
        <v>272</v>
      </c>
      <c r="B273" s="3"/>
      <c r="C273" s="3"/>
      <c r="D273" s="3"/>
      <c r="E273" s="3"/>
      <c r="F273" s="3"/>
    </row>
    <row r="274" spans="1:6" x14ac:dyDescent="0.25">
      <c r="A274">
        <v>273</v>
      </c>
      <c r="B274" s="3"/>
      <c r="C274" s="3"/>
      <c r="D274" s="3"/>
      <c r="E274" s="3"/>
      <c r="F274" s="3"/>
    </row>
    <row r="275" spans="1:6" x14ac:dyDescent="0.25">
      <c r="A275">
        <v>274</v>
      </c>
      <c r="B275" s="3"/>
      <c r="C275" s="3"/>
      <c r="D275" s="3"/>
      <c r="E275" s="3"/>
      <c r="F275" s="3"/>
    </row>
    <row r="276" spans="1:6" x14ac:dyDescent="0.25">
      <c r="A276">
        <v>275</v>
      </c>
      <c r="B276" s="3"/>
      <c r="C276" s="3"/>
      <c r="D276" s="3"/>
      <c r="E276" s="3"/>
      <c r="F276" s="3"/>
    </row>
    <row r="277" spans="1:6" x14ac:dyDescent="0.25">
      <c r="A277">
        <v>276</v>
      </c>
      <c r="B277" s="3"/>
      <c r="C277" s="3"/>
      <c r="D277" s="3"/>
      <c r="E277" s="3"/>
      <c r="F277" s="3"/>
    </row>
    <row r="278" spans="1:6" x14ac:dyDescent="0.25">
      <c r="A278">
        <v>277</v>
      </c>
      <c r="B278" s="3"/>
      <c r="C278" s="3"/>
      <c r="D278" s="3"/>
      <c r="E278" s="3"/>
      <c r="F278" s="3"/>
    </row>
    <row r="279" spans="1:6" x14ac:dyDescent="0.25">
      <c r="A279">
        <v>278</v>
      </c>
      <c r="B279" s="3"/>
      <c r="C279" s="3"/>
      <c r="D279" s="3"/>
      <c r="E279" s="3"/>
      <c r="F279" s="3"/>
    </row>
    <row r="280" spans="1:6" x14ac:dyDescent="0.25">
      <c r="A280">
        <v>279</v>
      </c>
      <c r="B280" s="3"/>
      <c r="C280" s="3"/>
      <c r="D280" s="3"/>
      <c r="E280" s="3"/>
      <c r="F280" s="3"/>
    </row>
    <row r="281" spans="1:6" x14ac:dyDescent="0.25">
      <c r="A281">
        <v>280</v>
      </c>
      <c r="B281" s="3"/>
      <c r="C281" s="3"/>
      <c r="D281" s="3"/>
      <c r="E281" s="3"/>
      <c r="F281" s="3"/>
    </row>
    <row r="282" spans="1:6" x14ac:dyDescent="0.25">
      <c r="A282">
        <v>281</v>
      </c>
      <c r="B282" s="3"/>
      <c r="C282" s="3"/>
      <c r="D282" s="3"/>
      <c r="E282" s="3"/>
      <c r="F282" s="3"/>
    </row>
    <row r="283" spans="1:6" x14ac:dyDescent="0.25">
      <c r="A283">
        <v>282</v>
      </c>
      <c r="B283" s="3"/>
      <c r="C283" s="3"/>
      <c r="D283" s="3"/>
      <c r="E283" s="3"/>
      <c r="F283" s="3"/>
    </row>
    <row r="284" spans="1:6" x14ac:dyDescent="0.25">
      <c r="A284">
        <v>283</v>
      </c>
      <c r="B284" s="3"/>
      <c r="C284" s="3"/>
      <c r="D284" s="3"/>
      <c r="E284" s="3"/>
      <c r="F284" s="3"/>
    </row>
    <row r="285" spans="1:6" x14ac:dyDescent="0.25">
      <c r="A285">
        <v>284</v>
      </c>
      <c r="B285" s="3"/>
      <c r="C285" s="3"/>
      <c r="D285" s="3"/>
      <c r="E285" s="3"/>
      <c r="F285" s="3"/>
    </row>
    <row r="286" spans="1:6" x14ac:dyDescent="0.25">
      <c r="A286">
        <v>285</v>
      </c>
      <c r="B286" s="3"/>
      <c r="C286" s="3"/>
      <c r="D286" s="3"/>
      <c r="E286" s="3"/>
      <c r="F286" s="3"/>
    </row>
    <row r="287" spans="1:6" x14ac:dyDescent="0.25">
      <c r="A287">
        <v>286</v>
      </c>
      <c r="B287" s="3"/>
      <c r="C287" s="3"/>
      <c r="D287" s="3"/>
      <c r="E287" s="3"/>
      <c r="F287" s="3"/>
    </row>
    <row r="288" spans="1:6" x14ac:dyDescent="0.25">
      <c r="A288">
        <v>287</v>
      </c>
      <c r="B288" s="3"/>
      <c r="C288" s="3"/>
      <c r="D288" s="3"/>
      <c r="E288" s="3"/>
      <c r="F288" s="3"/>
    </row>
    <row r="289" spans="1:6" x14ac:dyDescent="0.25">
      <c r="A289">
        <v>288</v>
      </c>
      <c r="B289" s="3"/>
      <c r="C289" s="3"/>
      <c r="D289" s="3"/>
      <c r="E289" s="3"/>
      <c r="F289" s="3"/>
    </row>
    <row r="290" spans="1:6" x14ac:dyDescent="0.25">
      <c r="A290">
        <v>289</v>
      </c>
      <c r="B290" s="3"/>
      <c r="C290" s="3"/>
      <c r="D290" s="3"/>
      <c r="E290" s="3"/>
      <c r="F290" s="3"/>
    </row>
    <row r="291" spans="1:6" x14ac:dyDescent="0.25">
      <c r="A291">
        <v>290</v>
      </c>
      <c r="B291" s="3"/>
      <c r="C291" s="3"/>
      <c r="D291" s="3"/>
      <c r="E291" s="3"/>
      <c r="F291" s="3"/>
    </row>
    <row r="292" spans="1:6" x14ac:dyDescent="0.25">
      <c r="A292">
        <v>291</v>
      </c>
      <c r="B292" s="3"/>
      <c r="C292" s="3"/>
      <c r="D292" s="3"/>
      <c r="E292" s="3"/>
      <c r="F292" s="3"/>
    </row>
    <row r="293" spans="1:6" x14ac:dyDescent="0.25">
      <c r="A293">
        <v>292</v>
      </c>
      <c r="B293" s="3"/>
      <c r="C293" s="3"/>
      <c r="D293" s="3"/>
      <c r="E293" s="3"/>
      <c r="F293" s="3"/>
    </row>
    <row r="294" spans="1:6" x14ac:dyDescent="0.25">
      <c r="A294">
        <v>293</v>
      </c>
      <c r="B294" s="3"/>
      <c r="C294" s="3"/>
      <c r="D294" s="3"/>
      <c r="E294" s="3"/>
      <c r="F294" s="3"/>
    </row>
    <row r="295" spans="1:6" x14ac:dyDescent="0.25">
      <c r="A295">
        <v>294</v>
      </c>
      <c r="B295" s="3"/>
      <c r="C295" s="3"/>
      <c r="D295" s="3"/>
      <c r="E295" s="3"/>
      <c r="F295" s="3"/>
    </row>
    <row r="296" spans="1:6" x14ac:dyDescent="0.25">
      <c r="A296">
        <v>295</v>
      </c>
      <c r="B296" s="3"/>
      <c r="C296" s="3"/>
      <c r="D296" s="3"/>
      <c r="E296" s="3"/>
      <c r="F296" s="3"/>
    </row>
    <row r="297" spans="1:6" x14ac:dyDescent="0.25">
      <c r="A297">
        <v>296</v>
      </c>
      <c r="B297" s="3"/>
      <c r="C297" s="3"/>
      <c r="D297" s="3"/>
      <c r="E297" s="3"/>
      <c r="F297" s="3"/>
    </row>
    <row r="298" spans="1:6" x14ac:dyDescent="0.25">
      <c r="A298">
        <v>297</v>
      </c>
      <c r="B298" s="3"/>
      <c r="C298" s="3"/>
      <c r="D298" s="3"/>
      <c r="E298" s="3"/>
      <c r="F298" s="3"/>
    </row>
    <row r="299" spans="1:6" x14ac:dyDescent="0.25">
      <c r="A299">
        <v>298</v>
      </c>
      <c r="B299" s="3"/>
      <c r="C299" s="3"/>
      <c r="D299" s="3"/>
      <c r="E299" s="3"/>
      <c r="F299" s="3"/>
    </row>
    <row r="300" spans="1:6" x14ac:dyDescent="0.25">
      <c r="A300">
        <v>299</v>
      </c>
      <c r="B300" s="3"/>
      <c r="C300" s="3"/>
      <c r="D300" s="3"/>
      <c r="E300" s="3"/>
      <c r="F300" s="3"/>
    </row>
    <row r="301" spans="1:6" x14ac:dyDescent="0.25">
      <c r="B301" s="3"/>
      <c r="C301" s="3"/>
      <c r="D301" s="3"/>
      <c r="E301" s="3"/>
      <c r="F301" s="3"/>
    </row>
    <row r="302" spans="1:6" x14ac:dyDescent="0.25">
      <c r="B302" s="3"/>
      <c r="C302" s="3"/>
      <c r="D302" s="3"/>
      <c r="E302" s="3"/>
      <c r="F302" s="3"/>
    </row>
    <row r="303" spans="1:6" x14ac:dyDescent="0.25">
      <c r="B303" s="3"/>
      <c r="C303" s="3"/>
      <c r="D303" s="3"/>
      <c r="E303" s="3"/>
      <c r="F303" s="3"/>
    </row>
    <row r="304" spans="1:6" x14ac:dyDescent="0.25">
      <c r="B304" s="3"/>
      <c r="C304" s="3"/>
      <c r="D304" s="3"/>
      <c r="E304" s="3"/>
      <c r="F304" s="3"/>
    </row>
    <row r="305" spans="2:6" x14ac:dyDescent="0.25">
      <c r="B305" s="3"/>
      <c r="C305" s="3"/>
      <c r="D305" s="3"/>
      <c r="E305" s="3"/>
      <c r="F305" s="3"/>
    </row>
    <row r="306" spans="2:6" x14ac:dyDescent="0.25">
      <c r="B306" s="3"/>
      <c r="C306" s="3"/>
      <c r="D306" s="3"/>
      <c r="E306" s="3"/>
      <c r="F306" s="3"/>
    </row>
    <row r="307" spans="2:6" x14ac:dyDescent="0.25">
      <c r="B307" s="3"/>
      <c r="C307" s="3"/>
      <c r="D307" s="3"/>
      <c r="E307" s="3"/>
      <c r="F307" s="3"/>
    </row>
    <row r="308" spans="2:6" x14ac:dyDescent="0.25">
      <c r="B308" s="3"/>
      <c r="C308" s="3"/>
      <c r="D308" s="3"/>
      <c r="E308" s="3"/>
      <c r="F308" s="3"/>
    </row>
    <row r="309" spans="2:6" x14ac:dyDescent="0.25">
      <c r="B309" s="3"/>
      <c r="C309" s="3"/>
      <c r="D309" s="3"/>
      <c r="E309" s="3"/>
      <c r="F309" s="3"/>
    </row>
    <row r="310" spans="2:6" x14ac:dyDescent="0.25">
      <c r="B310" s="3"/>
      <c r="C310" s="3"/>
      <c r="D310" s="3"/>
      <c r="E310" s="3"/>
      <c r="F310" s="3"/>
    </row>
    <row r="311" spans="2:6" x14ac:dyDescent="0.25">
      <c r="B311" s="3"/>
      <c r="C311" s="3"/>
      <c r="D311" s="3"/>
      <c r="E311" s="3"/>
      <c r="F311" s="3"/>
    </row>
    <row r="312" spans="2:6" x14ac:dyDescent="0.25">
      <c r="B312" s="3"/>
      <c r="C312" s="3"/>
      <c r="D312" s="3"/>
      <c r="E312" s="3"/>
      <c r="F312" s="3"/>
    </row>
    <row r="313" spans="2:6" x14ac:dyDescent="0.25">
      <c r="B313" s="3"/>
      <c r="C313" s="3"/>
      <c r="D313" s="3"/>
      <c r="E313" s="3"/>
      <c r="F313" s="3"/>
    </row>
    <row r="314" spans="2:6" x14ac:dyDescent="0.25">
      <c r="B314" s="3"/>
      <c r="C314" s="3"/>
      <c r="D314" s="3"/>
      <c r="E314" s="3"/>
      <c r="F314" s="3"/>
    </row>
    <row r="315" spans="2:6" x14ac:dyDescent="0.25">
      <c r="B315" s="3"/>
      <c r="C315" s="3"/>
      <c r="D315" s="3"/>
      <c r="E315" s="3"/>
      <c r="F315" s="3"/>
    </row>
    <row r="316" spans="2:6" x14ac:dyDescent="0.25">
      <c r="B316" s="3"/>
      <c r="C316" s="3"/>
      <c r="D316" s="3"/>
      <c r="E316" s="3"/>
      <c r="F316" s="3"/>
    </row>
    <row r="317" spans="2:6" x14ac:dyDescent="0.25">
      <c r="B317" s="3"/>
      <c r="C317" s="3"/>
      <c r="D317" s="3"/>
      <c r="E317" s="3"/>
      <c r="F317" s="3"/>
    </row>
    <row r="318" spans="2:6" x14ac:dyDescent="0.25">
      <c r="B318" s="3"/>
      <c r="C318" s="3"/>
      <c r="D318" s="3"/>
      <c r="E318" s="3"/>
      <c r="F318" s="3"/>
    </row>
    <row r="319" spans="2:6" x14ac:dyDescent="0.25">
      <c r="B319" s="3"/>
      <c r="C319" s="3"/>
      <c r="D319" s="3"/>
      <c r="E319" s="3"/>
      <c r="F319" s="3"/>
    </row>
    <row r="320" spans="2:6" x14ac:dyDescent="0.25">
      <c r="B320" s="3"/>
      <c r="C320" s="3"/>
      <c r="D320" s="3"/>
      <c r="E320" s="3"/>
      <c r="F320" s="3"/>
    </row>
    <row r="321" spans="2:6" x14ac:dyDescent="0.25">
      <c r="B321" s="3"/>
      <c r="C321" s="3"/>
      <c r="D321" s="3"/>
      <c r="E321" s="3"/>
      <c r="F321" s="3"/>
    </row>
    <row r="322" spans="2:6" x14ac:dyDescent="0.25">
      <c r="B322" s="3"/>
      <c r="C322" s="3"/>
      <c r="D322" s="3"/>
      <c r="E322" s="3"/>
      <c r="F322" s="3"/>
    </row>
    <row r="323" spans="2:6" x14ac:dyDescent="0.25">
      <c r="B323" s="3"/>
      <c r="C323" s="3"/>
      <c r="D323" s="3"/>
      <c r="E323" s="3"/>
      <c r="F323" s="3"/>
    </row>
    <row r="324" spans="2:6" x14ac:dyDescent="0.25">
      <c r="B324" s="3"/>
      <c r="C324" s="3"/>
      <c r="D324" s="3"/>
      <c r="E324" s="3"/>
      <c r="F324" s="3"/>
    </row>
    <row r="325" spans="2:6" x14ac:dyDescent="0.25">
      <c r="B325" s="3"/>
      <c r="C325" s="3"/>
      <c r="D325" s="3"/>
      <c r="E325" s="3"/>
      <c r="F325" s="3"/>
    </row>
    <row r="326" spans="2:6" x14ac:dyDescent="0.25">
      <c r="B326" s="3"/>
      <c r="C326" s="3"/>
      <c r="D326" s="3"/>
      <c r="E326" s="3"/>
      <c r="F326" s="3"/>
    </row>
    <row r="327" spans="2:6" x14ac:dyDescent="0.25">
      <c r="B327" s="3"/>
      <c r="C327" s="3"/>
      <c r="D327" s="3"/>
      <c r="E327" s="3"/>
      <c r="F327" s="3"/>
    </row>
    <row r="328" spans="2:6" x14ac:dyDescent="0.25">
      <c r="B328" s="3"/>
      <c r="C328" s="3"/>
      <c r="D328" s="3"/>
      <c r="E328" s="3"/>
      <c r="F328" s="3"/>
    </row>
    <row r="329" spans="2:6" x14ac:dyDescent="0.25">
      <c r="B329" s="3"/>
      <c r="C329" s="3"/>
      <c r="D329" s="3"/>
      <c r="E329" s="3"/>
    </row>
    <row r="330" spans="2:6" x14ac:dyDescent="0.25">
      <c r="B330" s="3"/>
      <c r="C330" s="3"/>
      <c r="D330" s="3"/>
      <c r="E330" s="3"/>
    </row>
    <row r="331" spans="2:6" x14ac:dyDescent="0.25">
      <c r="B331" s="3"/>
      <c r="C331" s="3"/>
      <c r="D331" s="3"/>
      <c r="E331" s="3"/>
    </row>
    <row r="332" spans="2:6" x14ac:dyDescent="0.25">
      <c r="B332" s="3"/>
      <c r="C332" s="3"/>
      <c r="D332" s="3"/>
      <c r="E332" s="3"/>
    </row>
    <row r="333" spans="2:6" x14ac:dyDescent="0.25">
      <c r="B333" s="3"/>
      <c r="C333" s="3"/>
      <c r="D333" s="3"/>
      <c r="E333" s="3"/>
    </row>
    <row r="334" spans="2:6" x14ac:dyDescent="0.25">
      <c r="B334" s="3"/>
      <c r="C334" s="3"/>
      <c r="D334" s="3"/>
      <c r="E334" s="3"/>
    </row>
    <row r="335" spans="2:6" x14ac:dyDescent="0.25">
      <c r="B335" s="3"/>
      <c r="C335" s="3"/>
      <c r="D335" s="3"/>
      <c r="E335" s="3"/>
    </row>
    <row r="336" spans="2:6" x14ac:dyDescent="0.25">
      <c r="B336" s="3"/>
      <c r="C336" s="3"/>
      <c r="D336" s="3"/>
      <c r="E336" s="3"/>
    </row>
    <row r="337" spans="2:5" x14ac:dyDescent="0.25">
      <c r="B337" s="3"/>
      <c r="C337" s="3"/>
      <c r="D337" s="3"/>
      <c r="E337" s="3"/>
    </row>
    <row r="338" spans="2:5" x14ac:dyDescent="0.25">
      <c r="B338" s="3"/>
      <c r="C338" s="3"/>
      <c r="D338" s="3"/>
      <c r="E338" s="3"/>
    </row>
    <row r="339" spans="2:5" x14ac:dyDescent="0.25">
      <c r="B339" s="3"/>
      <c r="C339" s="3"/>
      <c r="D339" s="3"/>
      <c r="E339" s="3"/>
    </row>
    <row r="340" spans="2:5" x14ac:dyDescent="0.25">
      <c r="B340" s="3"/>
      <c r="C340" s="3"/>
      <c r="D340" s="3"/>
      <c r="E340" s="3"/>
    </row>
    <row r="341" spans="2:5" x14ac:dyDescent="0.25">
      <c r="B341" s="3"/>
      <c r="C341" s="3"/>
      <c r="D341" s="3"/>
      <c r="E341" s="3"/>
    </row>
    <row r="342" spans="2:5" x14ac:dyDescent="0.25">
      <c r="B342" s="3"/>
      <c r="C342" s="3"/>
      <c r="D342" s="3"/>
      <c r="E342" s="3"/>
    </row>
    <row r="343" spans="2:5" x14ac:dyDescent="0.25">
      <c r="B343" s="3"/>
      <c r="C343" s="3"/>
      <c r="D343" s="3"/>
      <c r="E343" s="3"/>
    </row>
    <row r="344" spans="2:5" x14ac:dyDescent="0.25">
      <c r="B344" s="3"/>
      <c r="C344" s="3"/>
      <c r="D344" s="3"/>
      <c r="E344" s="3"/>
    </row>
    <row r="345" spans="2:5" x14ac:dyDescent="0.25">
      <c r="B345" s="3"/>
      <c r="C345" s="3"/>
      <c r="D345" s="3"/>
      <c r="E345" s="3"/>
    </row>
    <row r="346" spans="2:5" x14ac:dyDescent="0.25">
      <c r="B346" s="3"/>
      <c r="C346" s="3"/>
      <c r="D346" s="3"/>
      <c r="E346" s="3"/>
    </row>
    <row r="347" spans="2:5" x14ac:dyDescent="0.25">
      <c r="B347" s="3"/>
      <c r="C347" s="3"/>
      <c r="D347" s="3"/>
      <c r="E347" s="3"/>
    </row>
    <row r="348" spans="2:5" x14ac:dyDescent="0.25">
      <c r="B348" s="3"/>
      <c r="C348" s="3"/>
      <c r="D348" s="3"/>
      <c r="E348" s="3"/>
    </row>
    <row r="349" spans="2:5" x14ac:dyDescent="0.25">
      <c r="B349" s="3"/>
      <c r="C349" s="3"/>
      <c r="D349" s="3"/>
      <c r="E349" s="3"/>
    </row>
    <row r="350" spans="2:5" x14ac:dyDescent="0.25">
      <c r="B350" s="3"/>
      <c r="C350" s="3"/>
      <c r="D350" s="3"/>
      <c r="E350" s="3"/>
    </row>
    <row r="351" spans="2:5" x14ac:dyDescent="0.25">
      <c r="B351" s="3"/>
      <c r="C351" s="3"/>
      <c r="D351" s="3"/>
      <c r="E351" s="3"/>
    </row>
    <row r="352" spans="2:5" x14ac:dyDescent="0.25">
      <c r="B352" s="3"/>
      <c r="C352" s="3"/>
      <c r="D352" s="3"/>
      <c r="E352" s="3"/>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EB1FE-AE4B-4805-8A95-6391922B6E9B}">
  <dimension ref="A3:B8"/>
  <sheetViews>
    <sheetView workbookViewId="0">
      <selection activeCell="S9" sqref="S9"/>
    </sheetView>
  </sheetViews>
  <sheetFormatPr defaultRowHeight="15" x14ac:dyDescent="0.25"/>
  <cols>
    <col min="1" max="1" width="15.85546875" bestFit="1" customWidth="1"/>
    <col min="2" max="2" width="11.28515625" bestFit="1" customWidth="1"/>
  </cols>
  <sheetData>
    <row r="3" spans="1:2" x14ac:dyDescent="0.25">
      <c r="A3" s="7" t="s">
        <v>78</v>
      </c>
      <c r="B3" t="s">
        <v>240</v>
      </c>
    </row>
    <row r="4" spans="1:2" x14ac:dyDescent="0.25">
      <c r="A4" t="s">
        <v>124</v>
      </c>
      <c r="B4" s="8">
        <v>59</v>
      </c>
    </row>
    <row r="5" spans="1:2" x14ac:dyDescent="0.25">
      <c r="A5" t="s">
        <v>642</v>
      </c>
      <c r="B5" s="8">
        <v>5</v>
      </c>
    </row>
    <row r="6" spans="1:2" x14ac:dyDescent="0.25">
      <c r="A6" t="s">
        <v>80</v>
      </c>
      <c r="B6" s="8">
        <v>104</v>
      </c>
    </row>
    <row r="7" spans="1:2" x14ac:dyDescent="0.25">
      <c r="A7" t="s">
        <v>79</v>
      </c>
      <c r="B7" s="8">
        <v>35</v>
      </c>
    </row>
    <row r="8" spans="1:2" x14ac:dyDescent="0.25">
      <c r="A8" t="s">
        <v>760</v>
      </c>
      <c r="B8" s="8">
        <v>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1655-ED78-4221-9060-2F2E2C3000BE}">
  <dimension ref="A1:K351"/>
  <sheetViews>
    <sheetView topLeftCell="A326" workbookViewId="0">
      <selection activeCell="M356" sqref="M356"/>
    </sheetView>
  </sheetViews>
  <sheetFormatPr defaultRowHeight="15" x14ac:dyDescent="0.25"/>
  <cols>
    <col min="2" max="2" width="37" customWidth="1"/>
    <col min="3" max="3" width="27.5703125" customWidth="1"/>
    <col min="9" max="9" width="23.140625" bestFit="1" customWidth="1"/>
    <col min="10" max="10" width="18.42578125" customWidth="1"/>
  </cols>
  <sheetData>
    <row r="1" spans="1:3" ht="15.75" thickBot="1" x14ac:dyDescent="0.3">
      <c r="A1" s="11" t="s">
        <v>239</v>
      </c>
      <c r="B1" s="12" t="s">
        <v>595</v>
      </c>
      <c r="C1" s="13" t="s">
        <v>648</v>
      </c>
    </row>
    <row r="2" spans="1:3" ht="15.75" thickTop="1" x14ac:dyDescent="0.25">
      <c r="A2" s="3">
        <v>1</v>
      </c>
      <c r="B2" s="3" t="s">
        <v>3</v>
      </c>
      <c r="C2" s="3" t="s">
        <v>647</v>
      </c>
    </row>
    <row r="3" spans="1:3" x14ac:dyDescent="0.25">
      <c r="A3" s="3">
        <v>2</v>
      </c>
      <c r="B3" s="3" t="s">
        <v>6</v>
      </c>
      <c r="C3" s="3" t="s">
        <v>647</v>
      </c>
    </row>
    <row r="4" spans="1:3" x14ac:dyDescent="0.25">
      <c r="A4" s="3">
        <v>3</v>
      </c>
      <c r="B4" s="3" t="s">
        <v>9</v>
      </c>
      <c r="C4" s="3" t="s">
        <v>649</v>
      </c>
    </row>
    <row r="5" spans="1:3" x14ac:dyDescent="0.25">
      <c r="A5" s="3">
        <v>4</v>
      </c>
      <c r="B5" s="3" t="s">
        <v>9</v>
      </c>
      <c r="C5" s="3" t="s">
        <v>650</v>
      </c>
    </row>
    <row r="6" spans="1:3" ht="30" x14ac:dyDescent="0.25">
      <c r="A6" s="3">
        <v>5</v>
      </c>
      <c r="B6" s="3" t="s">
        <v>12</v>
      </c>
      <c r="C6" s="3" t="s">
        <v>1</v>
      </c>
    </row>
    <row r="7" spans="1:3" ht="30" x14ac:dyDescent="0.25">
      <c r="A7" s="3">
        <v>6</v>
      </c>
      <c r="B7" s="3" t="s">
        <v>12</v>
      </c>
      <c r="C7" s="3" t="s">
        <v>650</v>
      </c>
    </row>
    <row r="8" spans="1:3" x14ac:dyDescent="0.25">
      <c r="A8" s="3">
        <v>7</v>
      </c>
      <c r="B8" s="3" t="s">
        <v>15</v>
      </c>
      <c r="C8" s="3" t="s">
        <v>649</v>
      </c>
    </row>
    <row r="9" spans="1:3" x14ac:dyDescent="0.25">
      <c r="A9" s="3">
        <v>8</v>
      </c>
      <c r="B9" s="3" t="s">
        <v>18</v>
      </c>
      <c r="C9" s="3" t="s">
        <v>264</v>
      </c>
    </row>
    <row r="10" spans="1:3" x14ac:dyDescent="0.25">
      <c r="A10" s="3">
        <v>9</v>
      </c>
      <c r="B10" s="3" t="s">
        <v>18</v>
      </c>
      <c r="C10" s="3" t="s">
        <v>647</v>
      </c>
    </row>
    <row r="11" spans="1:3" x14ac:dyDescent="0.25">
      <c r="A11" s="3">
        <v>10</v>
      </c>
      <c r="B11" s="3" t="s">
        <v>21</v>
      </c>
      <c r="C11" s="3" t="s">
        <v>649</v>
      </c>
    </row>
    <row r="12" spans="1:3" x14ac:dyDescent="0.25">
      <c r="A12" s="3">
        <v>11</v>
      </c>
      <c r="B12" s="3" t="s">
        <v>24</v>
      </c>
      <c r="C12" s="3" t="s">
        <v>652</v>
      </c>
    </row>
    <row r="13" spans="1:3" x14ac:dyDescent="0.25">
      <c r="A13" s="3">
        <v>12</v>
      </c>
      <c r="B13" s="3" t="s">
        <v>27</v>
      </c>
      <c r="C13" s="3" t="s">
        <v>649</v>
      </c>
    </row>
    <row r="14" spans="1:3" x14ac:dyDescent="0.25">
      <c r="A14" s="3">
        <v>13</v>
      </c>
      <c r="B14" s="3" t="s">
        <v>27</v>
      </c>
      <c r="C14" s="3" t="s">
        <v>1</v>
      </c>
    </row>
    <row r="15" spans="1:3" x14ac:dyDescent="0.25">
      <c r="A15" s="3">
        <v>14</v>
      </c>
      <c r="B15" s="3" t="s">
        <v>30</v>
      </c>
      <c r="C15" s="3" t="s">
        <v>651</v>
      </c>
    </row>
    <row r="16" spans="1:3" x14ac:dyDescent="0.25">
      <c r="A16" s="3">
        <v>15</v>
      </c>
      <c r="B16" s="3" t="s">
        <v>33</v>
      </c>
      <c r="C16" s="3" t="s">
        <v>651</v>
      </c>
    </row>
    <row r="17" spans="1:11" x14ac:dyDescent="0.25">
      <c r="A17" s="3">
        <v>16</v>
      </c>
      <c r="B17" s="3" t="s">
        <v>33</v>
      </c>
      <c r="C17" s="3" t="s">
        <v>1</v>
      </c>
      <c r="K17" s="10"/>
    </row>
    <row r="18" spans="1:11" x14ac:dyDescent="0.25">
      <c r="A18" s="3">
        <v>17</v>
      </c>
      <c r="B18" s="3" t="s">
        <v>33</v>
      </c>
      <c r="C18" s="3" t="s">
        <v>653</v>
      </c>
      <c r="K18" s="10"/>
    </row>
    <row r="19" spans="1:11" x14ac:dyDescent="0.25">
      <c r="A19" s="3">
        <v>18</v>
      </c>
      <c r="B19" s="3" t="s">
        <v>36</v>
      </c>
      <c r="C19" s="3" t="s">
        <v>649</v>
      </c>
      <c r="K19" s="10"/>
    </row>
    <row r="20" spans="1:11" x14ac:dyDescent="0.25">
      <c r="A20" s="3">
        <v>19</v>
      </c>
      <c r="B20" s="3" t="s">
        <v>39</v>
      </c>
      <c r="C20" s="3" t="s">
        <v>264</v>
      </c>
      <c r="K20" s="10"/>
    </row>
    <row r="21" spans="1:11" x14ac:dyDescent="0.25">
      <c r="A21" s="3">
        <v>20</v>
      </c>
      <c r="B21" s="3" t="s">
        <v>39</v>
      </c>
      <c r="C21" s="3" t="s">
        <v>647</v>
      </c>
      <c r="K21" s="10"/>
    </row>
    <row r="22" spans="1:11" ht="30" x14ac:dyDescent="0.25">
      <c r="A22" s="3">
        <v>21</v>
      </c>
      <c r="B22" s="3" t="s">
        <v>42</v>
      </c>
      <c r="C22" s="3" t="s">
        <v>654</v>
      </c>
      <c r="K22" s="10"/>
    </row>
    <row r="23" spans="1:11" x14ac:dyDescent="0.25">
      <c r="A23" s="3">
        <v>22</v>
      </c>
      <c r="B23" s="3" t="s">
        <v>45</v>
      </c>
      <c r="C23" s="3" t="s">
        <v>651</v>
      </c>
      <c r="K23" s="10"/>
    </row>
    <row r="24" spans="1:11" x14ac:dyDescent="0.25">
      <c r="A24" s="3">
        <v>23</v>
      </c>
      <c r="B24" s="3" t="s">
        <v>48</v>
      </c>
      <c r="C24" s="3" t="s">
        <v>647</v>
      </c>
      <c r="K24" s="10"/>
    </row>
    <row r="25" spans="1:11" x14ac:dyDescent="0.25">
      <c r="A25" s="3">
        <v>24</v>
      </c>
      <c r="B25" s="3" t="s">
        <v>48</v>
      </c>
      <c r="C25" s="3" t="s">
        <v>651</v>
      </c>
      <c r="K25" s="10"/>
    </row>
    <row r="26" spans="1:11" x14ac:dyDescent="0.25">
      <c r="A26" s="3">
        <v>25</v>
      </c>
      <c r="B26" s="3" t="s">
        <v>53</v>
      </c>
      <c r="C26" s="3" t="s">
        <v>647</v>
      </c>
      <c r="K26" s="10"/>
    </row>
    <row r="27" spans="1:11" x14ac:dyDescent="0.25">
      <c r="A27" s="3">
        <v>26</v>
      </c>
      <c r="B27" s="3" t="s">
        <v>56</v>
      </c>
      <c r="C27" s="3" t="s">
        <v>655</v>
      </c>
      <c r="K27" s="10"/>
    </row>
    <row r="28" spans="1:11" x14ac:dyDescent="0.25">
      <c r="A28" s="3">
        <v>27</v>
      </c>
      <c r="B28" s="3" t="s">
        <v>58</v>
      </c>
      <c r="C28" s="3" t="s">
        <v>656</v>
      </c>
    </row>
    <row r="29" spans="1:11" x14ac:dyDescent="0.25">
      <c r="A29" s="3">
        <v>28</v>
      </c>
      <c r="B29" s="3" t="s">
        <v>61</v>
      </c>
      <c r="C29" s="3" t="s">
        <v>655</v>
      </c>
    </row>
    <row r="30" spans="1:11" x14ac:dyDescent="0.25">
      <c r="A30" s="3">
        <v>29</v>
      </c>
      <c r="B30" s="3" t="s">
        <v>63</v>
      </c>
      <c r="C30" s="3" t="s">
        <v>650</v>
      </c>
    </row>
    <row r="31" spans="1:11" x14ac:dyDescent="0.25">
      <c r="A31" s="3">
        <v>30</v>
      </c>
      <c r="B31" s="3" t="s">
        <v>63</v>
      </c>
      <c r="C31" s="3" t="s">
        <v>657</v>
      </c>
    </row>
    <row r="32" spans="1:11" x14ac:dyDescent="0.25">
      <c r="A32" s="3">
        <v>31</v>
      </c>
      <c r="B32" s="3" t="s">
        <v>66</v>
      </c>
      <c r="C32" s="3" t="s">
        <v>657</v>
      </c>
    </row>
    <row r="33" spans="1:3" ht="30" x14ac:dyDescent="0.25">
      <c r="A33" s="3">
        <v>32</v>
      </c>
      <c r="B33" s="3" t="s">
        <v>69</v>
      </c>
      <c r="C33" s="3" t="s">
        <v>654</v>
      </c>
    </row>
    <row r="34" spans="1:3" ht="30" x14ac:dyDescent="0.25">
      <c r="A34" s="3">
        <v>33</v>
      </c>
      <c r="B34" s="3" t="s">
        <v>69</v>
      </c>
      <c r="C34" s="3" t="s">
        <v>656</v>
      </c>
    </row>
    <row r="35" spans="1:3" ht="45" x14ac:dyDescent="0.25">
      <c r="A35" s="3">
        <v>34</v>
      </c>
      <c r="B35" s="3" t="s">
        <v>72</v>
      </c>
      <c r="C35" s="3" t="s">
        <v>656</v>
      </c>
    </row>
    <row r="36" spans="1:3" x14ac:dyDescent="0.25">
      <c r="A36" s="3">
        <v>35</v>
      </c>
      <c r="B36" s="3" t="s">
        <v>75</v>
      </c>
      <c r="C36" s="3" t="s">
        <v>656</v>
      </c>
    </row>
    <row r="37" spans="1:3" x14ac:dyDescent="0.25">
      <c r="A37" s="3">
        <v>36</v>
      </c>
      <c r="B37" s="3" t="s">
        <v>83</v>
      </c>
      <c r="C37" s="3" t="s">
        <v>656</v>
      </c>
    </row>
    <row r="38" spans="1:3" x14ac:dyDescent="0.25">
      <c r="A38" s="3">
        <v>37</v>
      </c>
      <c r="B38" s="3" t="s">
        <v>83</v>
      </c>
      <c r="C38" s="3" t="s">
        <v>654</v>
      </c>
    </row>
    <row r="39" spans="1:3" x14ac:dyDescent="0.25">
      <c r="A39" s="3">
        <v>38</v>
      </c>
      <c r="B39" s="3" t="s">
        <v>83</v>
      </c>
      <c r="C39" s="3" t="s">
        <v>655</v>
      </c>
    </row>
    <row r="40" spans="1:3" x14ac:dyDescent="0.25">
      <c r="A40" s="3">
        <v>39</v>
      </c>
      <c r="B40" s="3" t="s">
        <v>83</v>
      </c>
      <c r="C40" s="3" t="s">
        <v>651</v>
      </c>
    </row>
    <row r="41" spans="1:3" x14ac:dyDescent="0.25">
      <c r="A41" s="3">
        <v>40</v>
      </c>
      <c r="B41" s="3" t="s">
        <v>86</v>
      </c>
      <c r="C41" s="3" t="s">
        <v>647</v>
      </c>
    </row>
    <row r="42" spans="1:3" x14ac:dyDescent="0.25">
      <c r="A42" s="3">
        <v>41</v>
      </c>
      <c r="B42" s="3" t="s">
        <v>89</v>
      </c>
      <c r="C42" s="3" t="s">
        <v>649</v>
      </c>
    </row>
    <row r="43" spans="1:3" x14ac:dyDescent="0.25">
      <c r="A43" s="3">
        <v>42</v>
      </c>
      <c r="B43" s="3" t="s">
        <v>89</v>
      </c>
      <c r="C43" s="3" t="s">
        <v>656</v>
      </c>
    </row>
    <row r="44" spans="1:3" x14ac:dyDescent="0.25">
      <c r="A44" s="3">
        <v>43</v>
      </c>
      <c r="B44" s="3" t="s">
        <v>89</v>
      </c>
      <c r="C44" s="3" t="s">
        <v>654</v>
      </c>
    </row>
    <row r="45" spans="1:3" x14ac:dyDescent="0.25">
      <c r="A45" s="3">
        <v>44</v>
      </c>
      <c r="B45" s="3" t="s">
        <v>89</v>
      </c>
      <c r="C45" s="3" t="s">
        <v>655</v>
      </c>
    </row>
    <row r="46" spans="1:3" x14ac:dyDescent="0.25">
      <c r="A46" s="3">
        <v>45</v>
      </c>
      <c r="B46" s="3" t="s">
        <v>92</v>
      </c>
      <c r="C46" s="3" t="s">
        <v>656</v>
      </c>
    </row>
    <row r="47" spans="1:3" x14ac:dyDescent="0.25">
      <c r="A47" s="3">
        <v>46</v>
      </c>
      <c r="B47" s="3" t="s">
        <v>95</v>
      </c>
      <c r="C47" s="3" t="s">
        <v>651</v>
      </c>
    </row>
    <row r="48" spans="1:3" x14ac:dyDescent="0.25">
      <c r="A48" s="3">
        <v>47</v>
      </c>
      <c r="B48" s="3" t="s">
        <v>95</v>
      </c>
      <c r="C48" s="3" t="s">
        <v>656</v>
      </c>
    </row>
    <row r="49" spans="1:3" x14ac:dyDescent="0.25">
      <c r="A49" s="3">
        <v>48</v>
      </c>
      <c r="B49" s="3" t="s">
        <v>95</v>
      </c>
      <c r="C49" s="3" t="s">
        <v>264</v>
      </c>
    </row>
    <row r="50" spans="1:3" ht="45" x14ac:dyDescent="0.25">
      <c r="A50" s="3">
        <v>49</v>
      </c>
      <c r="B50" s="3" t="s">
        <v>98</v>
      </c>
      <c r="C50" s="3" t="s">
        <v>654</v>
      </c>
    </row>
    <row r="51" spans="1:3" ht="45" x14ac:dyDescent="0.25">
      <c r="A51" s="3">
        <v>50</v>
      </c>
      <c r="B51" s="3" t="s">
        <v>98</v>
      </c>
      <c r="C51" s="3" t="s">
        <v>656</v>
      </c>
    </row>
    <row r="52" spans="1:3" x14ac:dyDescent="0.25">
      <c r="A52" s="3">
        <v>51</v>
      </c>
      <c r="B52" s="3" t="s">
        <v>101</v>
      </c>
      <c r="C52" s="3" t="s">
        <v>655</v>
      </c>
    </row>
    <row r="53" spans="1:3" x14ac:dyDescent="0.25">
      <c r="A53" s="3">
        <v>52</v>
      </c>
      <c r="B53" s="3" t="s">
        <v>104</v>
      </c>
      <c r="C53" s="3" t="s">
        <v>656</v>
      </c>
    </row>
    <row r="54" spans="1:3" x14ac:dyDescent="0.25">
      <c r="A54" s="3">
        <v>53</v>
      </c>
      <c r="B54" s="3" t="s">
        <v>104</v>
      </c>
      <c r="C54" s="3" t="s">
        <v>651</v>
      </c>
    </row>
    <row r="55" spans="1:3" x14ac:dyDescent="0.25">
      <c r="A55" s="3">
        <v>54</v>
      </c>
      <c r="B55" s="3" t="s">
        <v>104</v>
      </c>
      <c r="C55" s="3" t="s">
        <v>655</v>
      </c>
    </row>
    <row r="56" spans="1:3" x14ac:dyDescent="0.25">
      <c r="A56" s="3">
        <v>55</v>
      </c>
      <c r="B56" s="3" t="s">
        <v>107</v>
      </c>
      <c r="C56" s="3" t="s">
        <v>651</v>
      </c>
    </row>
    <row r="57" spans="1:3" x14ac:dyDescent="0.25">
      <c r="A57" s="3">
        <v>56</v>
      </c>
      <c r="B57" s="3" t="s">
        <v>110</v>
      </c>
      <c r="C57" s="3" t="s">
        <v>1</v>
      </c>
    </row>
    <row r="58" spans="1:3" x14ac:dyDescent="0.25">
      <c r="A58" s="3">
        <v>57</v>
      </c>
      <c r="B58" s="3" t="s">
        <v>113</v>
      </c>
      <c r="C58" s="3" t="s">
        <v>655</v>
      </c>
    </row>
    <row r="59" spans="1:3" x14ac:dyDescent="0.25">
      <c r="A59" s="3">
        <v>58</v>
      </c>
      <c r="B59" s="3" t="s">
        <v>116</v>
      </c>
      <c r="C59" s="3" t="s">
        <v>654</v>
      </c>
    </row>
    <row r="60" spans="1:3" x14ac:dyDescent="0.25">
      <c r="A60" s="3">
        <v>59</v>
      </c>
      <c r="B60" s="3" t="s">
        <v>116</v>
      </c>
      <c r="C60" s="3" t="s">
        <v>264</v>
      </c>
    </row>
    <row r="61" spans="1:3" x14ac:dyDescent="0.25">
      <c r="A61" s="3">
        <v>60</v>
      </c>
      <c r="B61" s="3" t="s">
        <v>116</v>
      </c>
      <c r="C61" s="3" t="s">
        <v>655</v>
      </c>
    </row>
    <row r="62" spans="1:3" x14ac:dyDescent="0.25">
      <c r="A62" s="3">
        <v>61</v>
      </c>
      <c r="B62" s="3" t="s">
        <v>116</v>
      </c>
      <c r="C62" s="3" t="s">
        <v>656</v>
      </c>
    </row>
    <row r="63" spans="1:3" x14ac:dyDescent="0.25">
      <c r="A63" s="3">
        <v>62</v>
      </c>
      <c r="B63" s="3" t="s">
        <v>119</v>
      </c>
      <c r="C63" s="3" t="s">
        <v>656</v>
      </c>
    </row>
    <row r="64" spans="1:3" x14ac:dyDescent="0.25">
      <c r="A64" s="3">
        <v>63</v>
      </c>
      <c r="B64" s="3" t="s">
        <v>119</v>
      </c>
      <c r="C64" s="3" t="s">
        <v>649</v>
      </c>
    </row>
    <row r="65" spans="1:3" x14ac:dyDescent="0.25">
      <c r="A65" s="3">
        <v>64</v>
      </c>
      <c r="B65" s="3" t="s">
        <v>122</v>
      </c>
      <c r="C65" s="3" t="s">
        <v>649</v>
      </c>
    </row>
    <row r="66" spans="1:3" x14ac:dyDescent="0.25">
      <c r="A66" s="3">
        <v>65</v>
      </c>
      <c r="B66" s="3" t="s">
        <v>126</v>
      </c>
      <c r="C66" s="3" t="s">
        <v>656</v>
      </c>
    </row>
    <row r="67" spans="1:3" x14ac:dyDescent="0.25">
      <c r="A67" s="3">
        <v>66</v>
      </c>
      <c r="B67" s="3" t="s">
        <v>126</v>
      </c>
      <c r="C67" s="3" t="s">
        <v>264</v>
      </c>
    </row>
    <row r="68" spans="1:3" x14ac:dyDescent="0.25">
      <c r="A68" s="3">
        <v>67</v>
      </c>
      <c r="B68" s="3" t="s">
        <v>129</v>
      </c>
      <c r="C68" s="3" t="s">
        <v>649</v>
      </c>
    </row>
    <row r="69" spans="1:3" x14ac:dyDescent="0.25">
      <c r="A69" s="3">
        <v>68</v>
      </c>
      <c r="B69" s="3" t="s">
        <v>132</v>
      </c>
      <c r="C69" s="3" t="s">
        <v>656</v>
      </c>
    </row>
    <row r="70" spans="1:3" x14ac:dyDescent="0.25">
      <c r="A70" s="3">
        <v>69</v>
      </c>
      <c r="B70" s="3" t="s">
        <v>132</v>
      </c>
      <c r="C70" s="3" t="s">
        <v>654</v>
      </c>
    </row>
    <row r="71" spans="1:3" x14ac:dyDescent="0.25">
      <c r="A71" s="3">
        <v>70</v>
      </c>
      <c r="B71" s="3" t="s">
        <v>132</v>
      </c>
      <c r="C71" s="3" t="s">
        <v>649</v>
      </c>
    </row>
    <row r="72" spans="1:3" x14ac:dyDescent="0.25">
      <c r="A72" s="3">
        <v>71</v>
      </c>
      <c r="B72" s="3" t="s">
        <v>135</v>
      </c>
      <c r="C72" s="3" t="s">
        <v>655</v>
      </c>
    </row>
    <row r="73" spans="1:3" x14ac:dyDescent="0.25">
      <c r="A73" s="3">
        <v>72</v>
      </c>
      <c r="B73" s="3" t="s">
        <v>138</v>
      </c>
      <c r="C73" s="3" t="s">
        <v>655</v>
      </c>
    </row>
    <row r="74" spans="1:3" x14ac:dyDescent="0.25">
      <c r="A74" s="3">
        <v>73</v>
      </c>
      <c r="B74" s="3" t="s">
        <v>138</v>
      </c>
      <c r="C74" s="3" t="s">
        <v>654</v>
      </c>
    </row>
    <row r="75" spans="1:3" x14ac:dyDescent="0.25">
      <c r="A75" s="3">
        <v>74</v>
      </c>
      <c r="B75" s="3" t="s">
        <v>138</v>
      </c>
      <c r="C75" s="3" t="s">
        <v>656</v>
      </c>
    </row>
    <row r="76" spans="1:3" x14ac:dyDescent="0.25">
      <c r="A76" s="3">
        <v>75</v>
      </c>
      <c r="B76" s="3" t="s">
        <v>140</v>
      </c>
      <c r="C76" s="3" t="s">
        <v>651</v>
      </c>
    </row>
    <row r="77" spans="1:3" x14ac:dyDescent="0.25">
      <c r="A77" s="3">
        <v>76</v>
      </c>
      <c r="B77" s="3" t="s">
        <v>143</v>
      </c>
      <c r="C77" s="3" t="s">
        <v>647</v>
      </c>
    </row>
    <row r="78" spans="1:3" x14ac:dyDescent="0.25">
      <c r="A78" s="3">
        <v>77</v>
      </c>
      <c r="B78" s="3" t="s">
        <v>146</v>
      </c>
      <c r="C78" s="3" t="s">
        <v>649</v>
      </c>
    </row>
    <row r="79" spans="1:3" x14ac:dyDescent="0.25">
      <c r="A79" s="3">
        <v>78</v>
      </c>
      <c r="B79" s="3" t="s">
        <v>146</v>
      </c>
      <c r="C79" s="3" t="s">
        <v>656</v>
      </c>
    </row>
    <row r="80" spans="1:3" x14ac:dyDescent="0.25">
      <c r="A80" s="3">
        <v>79</v>
      </c>
      <c r="B80" s="3" t="s">
        <v>149</v>
      </c>
      <c r="C80" s="3" t="s">
        <v>655</v>
      </c>
    </row>
    <row r="81" spans="1:3" x14ac:dyDescent="0.25">
      <c r="A81" s="3">
        <v>80</v>
      </c>
      <c r="B81" s="3" t="s">
        <v>152</v>
      </c>
      <c r="C81" s="3" t="s">
        <v>654</v>
      </c>
    </row>
    <row r="82" spans="1:3" x14ac:dyDescent="0.25">
      <c r="A82" s="3">
        <v>81</v>
      </c>
      <c r="B82" s="3" t="s">
        <v>152</v>
      </c>
      <c r="C82" s="3" t="s">
        <v>656</v>
      </c>
    </row>
    <row r="83" spans="1:3" x14ac:dyDescent="0.25">
      <c r="A83" s="3">
        <v>82</v>
      </c>
      <c r="B83" s="3" t="s">
        <v>152</v>
      </c>
      <c r="C83" s="3" t="s">
        <v>655</v>
      </c>
    </row>
    <row r="84" spans="1:3" x14ac:dyDescent="0.25">
      <c r="A84" s="3">
        <v>83</v>
      </c>
      <c r="B84" s="3" t="s">
        <v>155</v>
      </c>
      <c r="C84" s="3" t="s">
        <v>649</v>
      </c>
    </row>
    <row r="85" spans="1:3" x14ac:dyDescent="0.25">
      <c r="A85" s="3">
        <v>84</v>
      </c>
      <c r="B85" s="3" t="s">
        <v>155</v>
      </c>
      <c r="C85" s="3" t="s">
        <v>652</v>
      </c>
    </row>
    <row r="86" spans="1:3" x14ac:dyDescent="0.25">
      <c r="A86" s="3">
        <v>85</v>
      </c>
      <c r="B86" s="3" t="s">
        <v>157</v>
      </c>
      <c r="C86" s="3" t="s">
        <v>655</v>
      </c>
    </row>
    <row r="87" spans="1:3" x14ac:dyDescent="0.25">
      <c r="A87" s="3">
        <v>86</v>
      </c>
      <c r="B87" s="3" t="s">
        <v>160</v>
      </c>
      <c r="C87" s="3" t="s">
        <v>1</v>
      </c>
    </row>
    <row r="88" spans="1:3" x14ac:dyDescent="0.25">
      <c r="A88" s="3">
        <v>87</v>
      </c>
      <c r="B88" s="3" t="s">
        <v>160</v>
      </c>
      <c r="C88" s="3" t="s">
        <v>647</v>
      </c>
    </row>
    <row r="89" spans="1:3" x14ac:dyDescent="0.25">
      <c r="A89" s="3">
        <v>88</v>
      </c>
      <c r="B89" s="3" t="s">
        <v>160</v>
      </c>
      <c r="C89" s="3" t="s">
        <v>651</v>
      </c>
    </row>
    <row r="90" spans="1:3" x14ac:dyDescent="0.25">
      <c r="A90" s="3">
        <v>89</v>
      </c>
      <c r="B90" s="3" t="s">
        <v>163</v>
      </c>
      <c r="C90" s="3" t="s">
        <v>655</v>
      </c>
    </row>
    <row r="91" spans="1:3" x14ac:dyDescent="0.25">
      <c r="A91" s="3">
        <v>90</v>
      </c>
      <c r="B91" s="3" t="s">
        <v>165</v>
      </c>
      <c r="C91" s="3" t="s">
        <v>654</v>
      </c>
    </row>
    <row r="92" spans="1:3" x14ac:dyDescent="0.25">
      <c r="A92" s="3">
        <v>91</v>
      </c>
      <c r="B92" s="3" t="s">
        <v>165</v>
      </c>
      <c r="C92" s="3" t="s">
        <v>657</v>
      </c>
    </row>
    <row r="93" spans="1:3" x14ac:dyDescent="0.25">
      <c r="A93" s="3">
        <v>92</v>
      </c>
      <c r="B93" s="3" t="s">
        <v>168</v>
      </c>
      <c r="C93" s="3" t="s">
        <v>657</v>
      </c>
    </row>
    <row r="94" spans="1:3" x14ac:dyDescent="0.25">
      <c r="A94" s="3">
        <v>93</v>
      </c>
      <c r="B94" s="3" t="s">
        <v>171</v>
      </c>
      <c r="C94" s="3" t="s">
        <v>1</v>
      </c>
    </row>
    <row r="95" spans="1:3" x14ac:dyDescent="0.25">
      <c r="A95" s="3">
        <v>94</v>
      </c>
      <c r="B95" s="3" t="s">
        <v>174</v>
      </c>
      <c r="C95" s="3" t="s">
        <v>656</v>
      </c>
    </row>
    <row r="96" spans="1:3" ht="30" x14ac:dyDescent="0.25">
      <c r="A96" s="3">
        <v>95</v>
      </c>
      <c r="B96" s="3" t="s">
        <v>177</v>
      </c>
      <c r="C96" s="3" t="s">
        <v>654</v>
      </c>
    </row>
    <row r="97" spans="1:3" ht="30" x14ac:dyDescent="0.25">
      <c r="A97" s="3">
        <v>96</v>
      </c>
      <c r="B97" s="3" t="s">
        <v>177</v>
      </c>
      <c r="C97" s="3" t="s">
        <v>647</v>
      </c>
    </row>
    <row r="98" spans="1:3" x14ac:dyDescent="0.25">
      <c r="A98" s="3">
        <v>97</v>
      </c>
      <c r="B98" s="3" t="s">
        <v>180</v>
      </c>
      <c r="C98" s="3" t="s">
        <v>658</v>
      </c>
    </row>
    <row r="99" spans="1:3" x14ac:dyDescent="0.25">
      <c r="A99" s="3">
        <v>98</v>
      </c>
      <c r="B99" s="3" t="s">
        <v>183</v>
      </c>
      <c r="C99" s="3" t="s">
        <v>650</v>
      </c>
    </row>
    <row r="100" spans="1:3" ht="30" x14ac:dyDescent="0.25">
      <c r="A100" s="3">
        <v>99</v>
      </c>
      <c r="B100" s="3" t="s">
        <v>186</v>
      </c>
      <c r="C100" s="3" t="s">
        <v>658</v>
      </c>
    </row>
    <row r="101" spans="1:3" x14ac:dyDescent="0.25">
      <c r="A101" s="3">
        <v>100</v>
      </c>
      <c r="B101" s="3" t="s">
        <v>189</v>
      </c>
      <c r="C101" s="3" t="s">
        <v>655</v>
      </c>
    </row>
    <row r="102" spans="1:3" x14ac:dyDescent="0.25">
      <c r="A102" s="3">
        <v>101</v>
      </c>
      <c r="B102" s="3" t="s">
        <v>192</v>
      </c>
      <c r="C102" s="3" t="s">
        <v>657</v>
      </c>
    </row>
    <row r="103" spans="1:3" x14ac:dyDescent="0.25">
      <c r="A103" s="3">
        <v>102</v>
      </c>
      <c r="B103" s="3" t="s">
        <v>192</v>
      </c>
      <c r="C103" s="3" t="s">
        <v>654</v>
      </c>
    </row>
    <row r="104" spans="1:3" x14ac:dyDescent="0.25">
      <c r="A104" s="3">
        <v>103</v>
      </c>
      <c r="B104" s="3" t="s">
        <v>192</v>
      </c>
      <c r="C104" s="3" t="s">
        <v>647</v>
      </c>
    </row>
    <row r="105" spans="1:3" x14ac:dyDescent="0.25">
      <c r="A105" s="3">
        <v>104</v>
      </c>
      <c r="B105" s="3" t="s">
        <v>192</v>
      </c>
      <c r="C105" s="3" t="s">
        <v>656</v>
      </c>
    </row>
    <row r="106" spans="1:3" x14ac:dyDescent="0.25">
      <c r="A106" s="3">
        <v>105</v>
      </c>
      <c r="B106" s="3" t="s">
        <v>195</v>
      </c>
      <c r="C106" s="3" t="s">
        <v>656</v>
      </c>
    </row>
    <row r="107" spans="1:3" x14ac:dyDescent="0.25">
      <c r="A107" s="3">
        <v>106</v>
      </c>
      <c r="B107" s="3" t="s">
        <v>195</v>
      </c>
      <c r="C107" s="3" t="s">
        <v>651</v>
      </c>
    </row>
    <row r="108" spans="1:3" x14ac:dyDescent="0.25">
      <c r="A108" s="3">
        <v>107</v>
      </c>
      <c r="B108" s="3" t="s">
        <v>198</v>
      </c>
      <c r="C108" s="3" t="s">
        <v>654</v>
      </c>
    </row>
    <row r="109" spans="1:3" x14ac:dyDescent="0.25">
      <c r="A109" s="3">
        <v>108</v>
      </c>
      <c r="B109" s="3" t="s">
        <v>198</v>
      </c>
      <c r="C109" s="3" t="s">
        <v>656</v>
      </c>
    </row>
    <row r="110" spans="1:3" x14ac:dyDescent="0.25">
      <c r="A110" s="3">
        <v>109</v>
      </c>
      <c r="B110" s="3" t="s">
        <v>198</v>
      </c>
      <c r="C110" s="3" t="s">
        <v>647</v>
      </c>
    </row>
    <row r="111" spans="1:3" x14ac:dyDescent="0.25">
      <c r="A111" s="3">
        <v>110</v>
      </c>
      <c r="B111" s="3" t="s">
        <v>201</v>
      </c>
      <c r="C111" s="3" t="s">
        <v>649</v>
      </c>
    </row>
    <row r="112" spans="1:3" x14ac:dyDescent="0.25">
      <c r="A112" s="3">
        <v>111</v>
      </c>
      <c r="B112" s="3" t="s">
        <v>201</v>
      </c>
      <c r="C112" s="3" t="s">
        <v>656</v>
      </c>
    </row>
    <row r="113" spans="1:3" x14ac:dyDescent="0.25">
      <c r="A113" s="3">
        <v>112</v>
      </c>
      <c r="B113" s="3" t="s">
        <v>201</v>
      </c>
      <c r="C113" s="3" t="s">
        <v>264</v>
      </c>
    </row>
    <row r="114" spans="1:3" x14ac:dyDescent="0.25">
      <c r="A114" s="3">
        <v>113</v>
      </c>
      <c r="B114" s="3" t="s">
        <v>201</v>
      </c>
      <c r="C114" s="3" t="s">
        <v>647</v>
      </c>
    </row>
    <row r="115" spans="1:3" x14ac:dyDescent="0.25">
      <c r="A115" s="3">
        <v>114</v>
      </c>
      <c r="B115" s="3" t="s">
        <v>201</v>
      </c>
      <c r="C115" s="3" t="s">
        <v>655</v>
      </c>
    </row>
    <row r="116" spans="1:3" x14ac:dyDescent="0.25">
      <c r="A116" s="3">
        <v>115</v>
      </c>
      <c r="B116" s="3" t="s">
        <v>204</v>
      </c>
      <c r="C116" s="3" t="s">
        <v>655</v>
      </c>
    </row>
    <row r="117" spans="1:3" x14ac:dyDescent="0.25">
      <c r="A117" s="3">
        <v>116</v>
      </c>
      <c r="B117" s="3" t="s">
        <v>207</v>
      </c>
      <c r="C117" s="3" t="s">
        <v>655</v>
      </c>
    </row>
    <row r="118" spans="1:3" x14ac:dyDescent="0.25">
      <c r="A118" s="3">
        <v>117</v>
      </c>
      <c r="B118" s="3" t="s">
        <v>210</v>
      </c>
      <c r="C118" s="3" t="s">
        <v>655</v>
      </c>
    </row>
    <row r="119" spans="1:3" x14ac:dyDescent="0.25">
      <c r="A119" s="3">
        <v>118</v>
      </c>
      <c r="B119" s="3" t="s">
        <v>213</v>
      </c>
      <c r="C119" s="3" t="s">
        <v>651</v>
      </c>
    </row>
    <row r="120" spans="1:3" x14ac:dyDescent="0.25">
      <c r="A120" s="3">
        <v>119</v>
      </c>
      <c r="B120" s="3" t="s">
        <v>213</v>
      </c>
      <c r="C120" s="3" t="s">
        <v>647</v>
      </c>
    </row>
    <row r="121" spans="1:3" x14ac:dyDescent="0.25">
      <c r="A121" s="3">
        <v>120</v>
      </c>
      <c r="B121" s="3" t="s">
        <v>213</v>
      </c>
      <c r="C121" s="3" t="s">
        <v>653</v>
      </c>
    </row>
    <row r="122" spans="1:3" ht="30" x14ac:dyDescent="0.25">
      <c r="A122" s="3">
        <v>121</v>
      </c>
      <c r="B122" s="3" t="s">
        <v>216</v>
      </c>
      <c r="C122" s="3" t="s">
        <v>656</v>
      </c>
    </row>
    <row r="123" spans="1:3" ht="30" x14ac:dyDescent="0.25">
      <c r="A123" s="3">
        <v>122</v>
      </c>
      <c r="B123" s="3" t="s">
        <v>216</v>
      </c>
      <c r="C123" s="3" t="s">
        <v>647</v>
      </c>
    </row>
    <row r="124" spans="1:3" x14ac:dyDescent="0.25">
      <c r="A124" s="3">
        <v>123</v>
      </c>
      <c r="B124" s="3" t="s">
        <v>219</v>
      </c>
      <c r="C124" s="3" t="s">
        <v>649</v>
      </c>
    </row>
    <row r="125" spans="1:3" x14ac:dyDescent="0.25">
      <c r="A125" s="3">
        <v>124</v>
      </c>
      <c r="B125" s="3" t="s">
        <v>219</v>
      </c>
      <c r="C125" s="3" t="s">
        <v>651</v>
      </c>
    </row>
    <row r="126" spans="1:3" x14ac:dyDescent="0.25">
      <c r="A126" s="3">
        <v>125</v>
      </c>
      <c r="B126" s="3" t="s">
        <v>219</v>
      </c>
      <c r="C126" s="3" t="s">
        <v>654</v>
      </c>
    </row>
    <row r="127" spans="1:3" x14ac:dyDescent="0.25">
      <c r="A127" s="3">
        <v>126</v>
      </c>
      <c r="B127" s="3" t="s">
        <v>219</v>
      </c>
      <c r="C127" s="3" t="s">
        <v>647</v>
      </c>
    </row>
    <row r="128" spans="1:3" x14ac:dyDescent="0.25">
      <c r="A128" s="3">
        <v>127</v>
      </c>
      <c r="B128" s="3" t="s">
        <v>219</v>
      </c>
      <c r="C128" s="3" t="s">
        <v>656</v>
      </c>
    </row>
    <row r="129" spans="1:3" x14ac:dyDescent="0.25">
      <c r="A129" s="3">
        <v>128</v>
      </c>
      <c r="B129" s="3" t="s">
        <v>222</v>
      </c>
      <c r="C129" s="3" t="s">
        <v>657</v>
      </c>
    </row>
    <row r="130" spans="1:3" x14ac:dyDescent="0.25">
      <c r="A130" s="3">
        <v>129</v>
      </c>
      <c r="B130" s="3" t="s">
        <v>225</v>
      </c>
      <c r="C130" s="3" t="s">
        <v>649</v>
      </c>
    </row>
    <row r="131" spans="1:3" x14ac:dyDescent="0.25">
      <c r="A131" s="3">
        <v>130</v>
      </c>
      <c r="B131" s="3" t="s">
        <v>227</v>
      </c>
      <c r="C131" s="3" t="s">
        <v>655</v>
      </c>
    </row>
    <row r="132" spans="1:3" x14ac:dyDescent="0.25">
      <c r="A132" s="3">
        <v>131</v>
      </c>
      <c r="B132" s="3" t="s">
        <v>230</v>
      </c>
      <c r="C132" s="3" t="s">
        <v>656</v>
      </c>
    </row>
    <row r="133" spans="1:3" x14ac:dyDescent="0.25">
      <c r="A133" s="3">
        <v>132</v>
      </c>
      <c r="B133" s="3" t="s">
        <v>230</v>
      </c>
      <c r="C133" s="3" t="s">
        <v>647</v>
      </c>
    </row>
    <row r="134" spans="1:3" x14ac:dyDescent="0.25">
      <c r="A134" s="3">
        <v>133</v>
      </c>
      <c r="B134" s="3" t="s">
        <v>230</v>
      </c>
      <c r="C134" s="3" t="s">
        <v>264</v>
      </c>
    </row>
    <row r="135" spans="1:3" x14ac:dyDescent="0.25">
      <c r="A135" s="3">
        <v>134</v>
      </c>
      <c r="B135" s="3" t="s">
        <v>230</v>
      </c>
      <c r="C135" s="3" t="s">
        <v>654</v>
      </c>
    </row>
    <row r="136" spans="1:3" x14ac:dyDescent="0.25">
      <c r="A136" s="3">
        <v>135</v>
      </c>
      <c r="B136" s="3" t="s">
        <v>233</v>
      </c>
      <c r="C136" s="3" t="s">
        <v>649</v>
      </c>
    </row>
    <row r="137" spans="1:3" x14ac:dyDescent="0.25">
      <c r="A137" s="3">
        <v>136</v>
      </c>
      <c r="B137" s="3" t="s">
        <v>236</v>
      </c>
      <c r="C137" s="3" t="s">
        <v>656</v>
      </c>
    </row>
    <row r="138" spans="1:3" x14ac:dyDescent="0.25">
      <c r="A138" s="3">
        <v>137</v>
      </c>
      <c r="B138" s="3" t="s">
        <v>236</v>
      </c>
      <c r="C138" s="3" t="s">
        <v>655</v>
      </c>
    </row>
    <row r="139" spans="1:3" x14ac:dyDescent="0.25">
      <c r="A139" s="3">
        <v>138</v>
      </c>
      <c r="B139" s="3" t="s">
        <v>361</v>
      </c>
      <c r="C139" s="3" t="s">
        <v>656</v>
      </c>
    </row>
    <row r="140" spans="1:3" x14ac:dyDescent="0.25">
      <c r="A140" s="3">
        <v>139</v>
      </c>
      <c r="B140" s="3" t="s">
        <v>364</v>
      </c>
      <c r="C140" s="3" t="s">
        <v>647</v>
      </c>
    </row>
    <row r="141" spans="1:3" x14ac:dyDescent="0.25">
      <c r="A141" s="3">
        <v>140</v>
      </c>
      <c r="B141" s="3" t="s">
        <v>364</v>
      </c>
      <c r="C141" s="3" t="s">
        <v>655</v>
      </c>
    </row>
    <row r="142" spans="1:3" x14ac:dyDescent="0.25">
      <c r="A142" s="3">
        <v>141</v>
      </c>
      <c r="B142" s="3" t="s">
        <v>367</v>
      </c>
      <c r="C142" s="3" t="s">
        <v>654</v>
      </c>
    </row>
    <row r="143" spans="1:3" x14ac:dyDescent="0.25">
      <c r="A143" s="3">
        <v>142</v>
      </c>
      <c r="B143" s="3" t="s">
        <v>367</v>
      </c>
      <c r="C143" s="3" t="s">
        <v>656</v>
      </c>
    </row>
    <row r="144" spans="1:3" x14ac:dyDescent="0.25">
      <c r="A144" s="3">
        <v>143</v>
      </c>
      <c r="B144" s="3" t="s">
        <v>371</v>
      </c>
      <c r="C144" s="3" t="s">
        <v>656</v>
      </c>
    </row>
    <row r="145" spans="1:3" x14ac:dyDescent="0.25">
      <c r="A145" s="3">
        <v>144</v>
      </c>
      <c r="B145" s="3" t="s">
        <v>371</v>
      </c>
      <c r="C145" s="3" t="s">
        <v>649</v>
      </c>
    </row>
    <row r="146" spans="1:3" x14ac:dyDescent="0.25">
      <c r="A146" s="3">
        <v>145</v>
      </c>
      <c r="B146" s="3" t="s">
        <v>374</v>
      </c>
      <c r="C146" s="3" t="s">
        <v>647</v>
      </c>
    </row>
    <row r="147" spans="1:3" x14ac:dyDescent="0.25">
      <c r="A147" s="3">
        <v>146</v>
      </c>
      <c r="B147" s="3" t="s">
        <v>374</v>
      </c>
      <c r="C147" s="3" t="s">
        <v>651</v>
      </c>
    </row>
    <row r="148" spans="1:3" x14ac:dyDescent="0.25">
      <c r="A148" s="3">
        <v>147</v>
      </c>
      <c r="B148" s="3" t="s">
        <v>377</v>
      </c>
      <c r="C148" s="3" t="s">
        <v>654</v>
      </c>
    </row>
    <row r="149" spans="1:3" x14ac:dyDescent="0.25">
      <c r="A149" s="3">
        <v>148</v>
      </c>
      <c r="B149" s="3" t="s">
        <v>377</v>
      </c>
      <c r="C149" s="3" t="s">
        <v>1</v>
      </c>
    </row>
    <row r="150" spans="1:3" x14ac:dyDescent="0.25">
      <c r="A150" s="3">
        <v>149</v>
      </c>
      <c r="B150" s="3" t="s">
        <v>377</v>
      </c>
      <c r="C150" s="3" t="s">
        <v>264</v>
      </c>
    </row>
    <row r="151" spans="1:3" x14ac:dyDescent="0.25">
      <c r="A151" s="3">
        <v>150</v>
      </c>
      <c r="B151" s="3" t="s">
        <v>380</v>
      </c>
      <c r="C151" s="3" t="s">
        <v>655</v>
      </c>
    </row>
    <row r="152" spans="1:3" ht="30" x14ac:dyDescent="0.25">
      <c r="A152" s="3">
        <v>151</v>
      </c>
      <c r="B152" s="3" t="s">
        <v>383</v>
      </c>
      <c r="C152" s="3" t="s">
        <v>1</v>
      </c>
    </row>
    <row r="153" spans="1:3" x14ac:dyDescent="0.25">
      <c r="A153" s="3">
        <v>152</v>
      </c>
      <c r="B153" s="3" t="s">
        <v>386</v>
      </c>
      <c r="C153" s="3" t="s">
        <v>655</v>
      </c>
    </row>
    <row r="154" spans="1:3" x14ac:dyDescent="0.25">
      <c r="A154" s="3">
        <v>153</v>
      </c>
      <c r="B154" s="3" t="s">
        <v>389</v>
      </c>
      <c r="C154" s="3" t="s">
        <v>653</v>
      </c>
    </row>
    <row r="155" spans="1:3" x14ac:dyDescent="0.25">
      <c r="A155" s="3">
        <v>154</v>
      </c>
      <c r="B155" s="3" t="s">
        <v>392</v>
      </c>
      <c r="C155" s="3" t="s">
        <v>655</v>
      </c>
    </row>
    <row r="156" spans="1:3" ht="30" x14ac:dyDescent="0.25">
      <c r="A156" s="3">
        <v>155</v>
      </c>
      <c r="B156" s="3" t="s">
        <v>395</v>
      </c>
      <c r="C156" s="3" t="s">
        <v>651</v>
      </c>
    </row>
    <row r="157" spans="1:3" ht="30" x14ac:dyDescent="0.25">
      <c r="A157" s="3">
        <v>156</v>
      </c>
      <c r="B157" s="3" t="s">
        <v>395</v>
      </c>
      <c r="C157" s="3" t="s">
        <v>647</v>
      </c>
    </row>
    <row r="158" spans="1:3" ht="45" x14ac:dyDescent="0.25">
      <c r="A158" s="3">
        <v>157</v>
      </c>
      <c r="B158" s="3" t="s">
        <v>398</v>
      </c>
      <c r="C158" s="3" t="s">
        <v>654</v>
      </c>
    </row>
    <row r="159" spans="1:3" ht="30" x14ac:dyDescent="0.25">
      <c r="A159" s="3">
        <v>158</v>
      </c>
      <c r="B159" s="3" t="s">
        <v>404</v>
      </c>
      <c r="C159" s="3" t="s">
        <v>651</v>
      </c>
    </row>
    <row r="160" spans="1:3" x14ac:dyDescent="0.25">
      <c r="A160" s="3">
        <v>159</v>
      </c>
      <c r="B160" s="3" t="s">
        <v>401</v>
      </c>
      <c r="C160" s="3" t="s">
        <v>655</v>
      </c>
    </row>
    <row r="161" spans="1:3" x14ac:dyDescent="0.25">
      <c r="A161" s="3">
        <v>160</v>
      </c>
      <c r="B161" s="3" t="s">
        <v>401</v>
      </c>
      <c r="C161" s="3" t="s">
        <v>656</v>
      </c>
    </row>
    <row r="162" spans="1:3" x14ac:dyDescent="0.25">
      <c r="A162" s="3">
        <v>161</v>
      </c>
      <c r="B162" s="3" t="s">
        <v>407</v>
      </c>
      <c r="C162" s="3" t="s">
        <v>655</v>
      </c>
    </row>
    <row r="163" spans="1:3" x14ac:dyDescent="0.25">
      <c r="A163" s="3">
        <v>162</v>
      </c>
      <c r="B163" s="3" t="s">
        <v>410</v>
      </c>
      <c r="C163" s="3" t="s">
        <v>652</v>
      </c>
    </row>
    <row r="164" spans="1:3" x14ac:dyDescent="0.25">
      <c r="A164" s="3">
        <v>163</v>
      </c>
      <c r="B164" s="3" t="s">
        <v>413</v>
      </c>
      <c r="C164" s="3" t="s">
        <v>656</v>
      </c>
    </row>
    <row r="165" spans="1:3" x14ac:dyDescent="0.25">
      <c r="A165" s="3">
        <v>164</v>
      </c>
      <c r="B165" s="3" t="s">
        <v>413</v>
      </c>
      <c r="C165" s="3" t="s">
        <v>654</v>
      </c>
    </row>
    <row r="166" spans="1:3" x14ac:dyDescent="0.25">
      <c r="A166" s="3">
        <v>165</v>
      </c>
      <c r="B166" s="3" t="s">
        <v>413</v>
      </c>
      <c r="C166" s="3" t="s">
        <v>647</v>
      </c>
    </row>
    <row r="167" spans="1:3" x14ac:dyDescent="0.25">
      <c r="A167" s="3">
        <v>166</v>
      </c>
      <c r="B167" s="3" t="s">
        <v>413</v>
      </c>
      <c r="C167" s="3" t="s">
        <v>652</v>
      </c>
    </row>
    <row r="168" spans="1:3" x14ac:dyDescent="0.25">
      <c r="A168" s="3">
        <v>167</v>
      </c>
      <c r="B168" s="3" t="s">
        <v>416</v>
      </c>
      <c r="C168" s="3" t="s">
        <v>651</v>
      </c>
    </row>
    <row r="169" spans="1:3" x14ac:dyDescent="0.25">
      <c r="A169" s="3">
        <v>168</v>
      </c>
      <c r="B169" s="3" t="s">
        <v>419</v>
      </c>
      <c r="C169" s="3" t="s">
        <v>655</v>
      </c>
    </row>
    <row r="170" spans="1:3" x14ac:dyDescent="0.25">
      <c r="A170" s="3">
        <v>169</v>
      </c>
      <c r="B170" s="3" t="s">
        <v>422</v>
      </c>
      <c r="C170" s="3" t="s">
        <v>651</v>
      </c>
    </row>
    <row r="171" spans="1:3" x14ac:dyDescent="0.25">
      <c r="A171" s="3">
        <v>170</v>
      </c>
      <c r="B171" s="3" t="s">
        <v>422</v>
      </c>
      <c r="C171" s="3" t="s">
        <v>264</v>
      </c>
    </row>
    <row r="172" spans="1:3" x14ac:dyDescent="0.25">
      <c r="A172" s="3">
        <v>171</v>
      </c>
      <c r="B172" s="3" t="s">
        <v>422</v>
      </c>
      <c r="C172" s="3" t="s">
        <v>650</v>
      </c>
    </row>
    <row r="173" spans="1:3" x14ac:dyDescent="0.25">
      <c r="A173" s="3">
        <v>172</v>
      </c>
      <c r="B173" s="3" t="s">
        <v>422</v>
      </c>
      <c r="C173" s="3" t="s">
        <v>653</v>
      </c>
    </row>
    <row r="174" spans="1:3" x14ac:dyDescent="0.25">
      <c r="A174" s="3">
        <v>173</v>
      </c>
      <c r="B174" s="3" t="s">
        <v>422</v>
      </c>
      <c r="C174" s="3" t="s">
        <v>654</v>
      </c>
    </row>
    <row r="175" spans="1:3" x14ac:dyDescent="0.25">
      <c r="A175" s="3">
        <v>174</v>
      </c>
      <c r="B175" s="3" t="s">
        <v>422</v>
      </c>
      <c r="C175" s="3" t="s">
        <v>647</v>
      </c>
    </row>
    <row r="176" spans="1:3" x14ac:dyDescent="0.25">
      <c r="A176" s="3">
        <v>175</v>
      </c>
      <c r="B176" s="3" t="s">
        <v>422</v>
      </c>
      <c r="C176" s="3" t="s">
        <v>655</v>
      </c>
    </row>
    <row r="177" spans="1:3" x14ac:dyDescent="0.25">
      <c r="A177" s="3">
        <v>176</v>
      </c>
      <c r="B177" s="3" t="s">
        <v>422</v>
      </c>
      <c r="C177" s="3" t="s">
        <v>656</v>
      </c>
    </row>
    <row r="178" spans="1:3" x14ac:dyDescent="0.25">
      <c r="A178" s="3">
        <v>177</v>
      </c>
      <c r="B178" s="3" t="s">
        <v>425</v>
      </c>
      <c r="C178" s="3" t="s">
        <v>651</v>
      </c>
    </row>
    <row r="179" spans="1:3" x14ac:dyDescent="0.25">
      <c r="A179" s="3">
        <v>178</v>
      </c>
      <c r="B179" s="3" t="s">
        <v>425</v>
      </c>
      <c r="C179" s="3" t="s">
        <v>655</v>
      </c>
    </row>
    <row r="180" spans="1:3" ht="30" x14ac:dyDescent="0.25">
      <c r="A180" s="3">
        <v>179</v>
      </c>
      <c r="B180" s="3" t="s">
        <v>428</v>
      </c>
      <c r="C180" s="3" t="s">
        <v>656</v>
      </c>
    </row>
    <row r="181" spans="1:3" ht="30" x14ac:dyDescent="0.25">
      <c r="A181" s="3">
        <v>180</v>
      </c>
      <c r="B181" s="3" t="s">
        <v>428</v>
      </c>
      <c r="C181" s="3" t="s">
        <v>647</v>
      </c>
    </row>
    <row r="182" spans="1:3" ht="30" x14ac:dyDescent="0.25">
      <c r="A182" s="3">
        <v>181</v>
      </c>
      <c r="B182" s="3" t="s">
        <v>428</v>
      </c>
      <c r="C182" s="3" t="s">
        <v>651</v>
      </c>
    </row>
    <row r="183" spans="1:3" ht="30" x14ac:dyDescent="0.25">
      <c r="A183" s="3">
        <v>182</v>
      </c>
      <c r="B183" s="3" t="s">
        <v>428</v>
      </c>
      <c r="C183" s="3" t="s">
        <v>654</v>
      </c>
    </row>
    <row r="184" spans="1:3" ht="30" x14ac:dyDescent="0.25">
      <c r="A184" s="3">
        <v>183</v>
      </c>
      <c r="B184" s="3" t="s">
        <v>431</v>
      </c>
      <c r="C184" s="3" t="s">
        <v>656</v>
      </c>
    </row>
    <row r="185" spans="1:3" x14ac:dyDescent="0.25">
      <c r="A185" s="3">
        <v>184</v>
      </c>
      <c r="B185" s="3" t="s">
        <v>434</v>
      </c>
      <c r="C185" s="3" t="s">
        <v>655</v>
      </c>
    </row>
    <row r="186" spans="1:3" x14ac:dyDescent="0.25">
      <c r="A186" s="3">
        <v>185</v>
      </c>
      <c r="B186" s="3" t="s">
        <v>434</v>
      </c>
      <c r="C186" s="3" t="s">
        <v>651</v>
      </c>
    </row>
    <row r="187" spans="1:3" x14ac:dyDescent="0.25">
      <c r="A187" s="3">
        <v>186</v>
      </c>
      <c r="B187" s="3" t="s">
        <v>434</v>
      </c>
      <c r="C187" s="3" t="s">
        <v>654</v>
      </c>
    </row>
    <row r="188" spans="1:3" x14ac:dyDescent="0.25">
      <c r="A188" s="3">
        <v>187</v>
      </c>
      <c r="B188" s="3" t="s">
        <v>434</v>
      </c>
      <c r="C188" s="3" t="s">
        <v>647</v>
      </c>
    </row>
    <row r="189" spans="1:3" x14ac:dyDescent="0.25">
      <c r="A189" s="3">
        <v>188</v>
      </c>
      <c r="B189" s="3" t="s">
        <v>437</v>
      </c>
      <c r="C189" s="3" t="s">
        <v>649</v>
      </c>
    </row>
    <row r="190" spans="1:3" x14ac:dyDescent="0.25">
      <c r="A190" s="3">
        <v>189</v>
      </c>
      <c r="B190" s="3" t="s">
        <v>440</v>
      </c>
      <c r="C190" s="3" t="s">
        <v>655</v>
      </c>
    </row>
    <row r="191" spans="1:3" x14ac:dyDescent="0.25">
      <c r="A191" s="3">
        <v>190</v>
      </c>
      <c r="B191" s="3" t="s">
        <v>443</v>
      </c>
      <c r="C191" s="3" t="s">
        <v>659</v>
      </c>
    </row>
    <row r="192" spans="1:3" x14ac:dyDescent="0.25">
      <c r="A192" s="3">
        <v>191</v>
      </c>
      <c r="B192" s="3" t="s">
        <v>443</v>
      </c>
      <c r="C192" s="3" t="s">
        <v>656</v>
      </c>
    </row>
    <row r="193" spans="1:3" x14ac:dyDescent="0.25">
      <c r="A193" s="3">
        <v>192</v>
      </c>
      <c r="B193" s="3" t="s">
        <v>443</v>
      </c>
      <c r="C193" s="3" t="s">
        <v>647</v>
      </c>
    </row>
    <row r="194" spans="1:3" x14ac:dyDescent="0.25">
      <c r="A194" s="3">
        <v>193</v>
      </c>
      <c r="B194" s="3" t="s">
        <v>443</v>
      </c>
      <c r="C194" s="3" t="s">
        <v>655</v>
      </c>
    </row>
    <row r="195" spans="1:3" x14ac:dyDescent="0.25">
      <c r="A195" s="3">
        <v>194</v>
      </c>
      <c r="B195" s="3" t="s">
        <v>446</v>
      </c>
      <c r="C195" s="3" t="s">
        <v>651</v>
      </c>
    </row>
    <row r="196" spans="1:3" x14ac:dyDescent="0.25">
      <c r="A196" s="3">
        <v>195</v>
      </c>
      <c r="B196" s="3" t="s">
        <v>446</v>
      </c>
      <c r="C196" s="3" t="s">
        <v>656</v>
      </c>
    </row>
    <row r="197" spans="1:3" ht="30" x14ac:dyDescent="0.25">
      <c r="A197" s="3">
        <v>196</v>
      </c>
      <c r="B197" s="3" t="s">
        <v>449</v>
      </c>
      <c r="C197" s="3" t="s">
        <v>656</v>
      </c>
    </row>
    <row r="198" spans="1:3" ht="30" x14ac:dyDescent="0.25">
      <c r="A198" s="3">
        <v>197</v>
      </c>
      <c r="B198" s="3" t="s">
        <v>449</v>
      </c>
      <c r="C198" s="3" t="s">
        <v>647</v>
      </c>
    </row>
    <row r="199" spans="1:3" ht="30" x14ac:dyDescent="0.25">
      <c r="A199" s="3">
        <v>198</v>
      </c>
      <c r="B199" s="3" t="s">
        <v>449</v>
      </c>
      <c r="C199" s="3" t="s">
        <v>651</v>
      </c>
    </row>
    <row r="200" spans="1:3" x14ac:dyDescent="0.25">
      <c r="A200" s="3">
        <v>199</v>
      </c>
      <c r="B200" s="3" t="s">
        <v>452</v>
      </c>
      <c r="C200" s="3" t="s">
        <v>655</v>
      </c>
    </row>
    <row r="201" spans="1:3" x14ac:dyDescent="0.25">
      <c r="A201" s="3">
        <v>200</v>
      </c>
      <c r="B201" s="3" t="s">
        <v>455</v>
      </c>
      <c r="C201" s="3" t="s">
        <v>651</v>
      </c>
    </row>
    <row r="202" spans="1:3" ht="105" x14ac:dyDescent="0.25">
      <c r="A202" s="3">
        <v>201</v>
      </c>
      <c r="B202" s="3" t="s">
        <v>458</v>
      </c>
      <c r="C202" s="3" t="s">
        <v>657</v>
      </c>
    </row>
    <row r="203" spans="1:3" ht="30" x14ac:dyDescent="0.25">
      <c r="A203" s="3">
        <v>202</v>
      </c>
      <c r="B203" s="3" t="s">
        <v>461</v>
      </c>
      <c r="C203" s="3" t="s">
        <v>654</v>
      </c>
    </row>
    <row r="204" spans="1:3" ht="30" x14ac:dyDescent="0.25">
      <c r="A204" s="3">
        <v>203</v>
      </c>
      <c r="B204" s="3" t="s">
        <v>461</v>
      </c>
      <c r="C204" s="3" t="s">
        <v>656</v>
      </c>
    </row>
    <row r="205" spans="1:3" x14ac:dyDescent="0.25">
      <c r="A205" s="3">
        <v>204</v>
      </c>
      <c r="B205" s="3" t="s">
        <v>464</v>
      </c>
      <c r="C205" s="3" t="s">
        <v>651</v>
      </c>
    </row>
    <row r="206" spans="1:3" x14ac:dyDescent="0.25">
      <c r="A206" s="3">
        <v>205</v>
      </c>
      <c r="B206" s="3" t="s">
        <v>467</v>
      </c>
      <c r="C206" s="3" t="s">
        <v>651</v>
      </c>
    </row>
    <row r="207" spans="1:3" x14ac:dyDescent="0.25">
      <c r="A207" s="3">
        <v>206</v>
      </c>
      <c r="B207" s="3" t="s">
        <v>467</v>
      </c>
      <c r="C207" s="3" t="s">
        <v>656</v>
      </c>
    </row>
    <row r="208" spans="1:3" x14ac:dyDescent="0.25">
      <c r="A208" s="3">
        <v>207</v>
      </c>
      <c r="B208" s="3" t="s">
        <v>467</v>
      </c>
      <c r="C208" s="3" t="s">
        <v>649</v>
      </c>
    </row>
    <row r="209" spans="1:3" x14ac:dyDescent="0.25">
      <c r="A209" s="3">
        <v>208</v>
      </c>
      <c r="B209" s="3" t="s">
        <v>467</v>
      </c>
      <c r="C209" s="3" t="s">
        <v>654</v>
      </c>
    </row>
    <row r="210" spans="1:3" x14ac:dyDescent="0.25">
      <c r="A210" s="3">
        <v>209</v>
      </c>
      <c r="B210" s="3" t="s">
        <v>470</v>
      </c>
      <c r="C210" s="3" t="s">
        <v>654</v>
      </c>
    </row>
    <row r="211" spans="1:3" x14ac:dyDescent="0.25">
      <c r="A211" s="3">
        <v>210</v>
      </c>
      <c r="B211" s="3" t="s">
        <v>470</v>
      </c>
      <c r="C211" s="3" t="s">
        <v>656</v>
      </c>
    </row>
    <row r="212" spans="1:3" x14ac:dyDescent="0.25">
      <c r="A212" s="3">
        <v>211</v>
      </c>
      <c r="B212" s="3" t="s">
        <v>473</v>
      </c>
      <c r="C212" s="3" t="s">
        <v>651</v>
      </c>
    </row>
    <row r="213" spans="1:3" ht="30" x14ac:dyDescent="0.25">
      <c r="A213" s="3">
        <v>212</v>
      </c>
      <c r="B213" s="3" t="s">
        <v>477</v>
      </c>
      <c r="C213" s="3" t="s">
        <v>654</v>
      </c>
    </row>
    <row r="214" spans="1:3" ht="30" x14ac:dyDescent="0.25">
      <c r="A214" s="3">
        <v>213</v>
      </c>
      <c r="B214" s="3" t="s">
        <v>477</v>
      </c>
      <c r="C214" s="3" t="s">
        <v>656</v>
      </c>
    </row>
    <row r="215" spans="1:3" ht="30" x14ac:dyDescent="0.25">
      <c r="A215" s="3">
        <v>214</v>
      </c>
      <c r="B215" s="3" t="s">
        <v>477</v>
      </c>
      <c r="C215" s="3" t="s">
        <v>647</v>
      </c>
    </row>
    <row r="216" spans="1:3" ht="30" x14ac:dyDescent="0.25">
      <c r="A216" s="3">
        <v>215</v>
      </c>
      <c r="B216" s="3" t="s">
        <v>477</v>
      </c>
      <c r="C216" s="3" t="s">
        <v>651</v>
      </c>
    </row>
    <row r="217" spans="1:3" ht="30" x14ac:dyDescent="0.25">
      <c r="A217" s="3">
        <v>216</v>
      </c>
      <c r="B217" s="3" t="s">
        <v>477</v>
      </c>
      <c r="C217" s="3" t="s">
        <v>653</v>
      </c>
    </row>
    <row r="218" spans="1:3" x14ac:dyDescent="0.25">
      <c r="A218" s="3">
        <v>217</v>
      </c>
      <c r="B218" s="3" t="s">
        <v>479</v>
      </c>
      <c r="C218" s="3" t="s">
        <v>654</v>
      </c>
    </row>
    <row r="219" spans="1:3" x14ac:dyDescent="0.25">
      <c r="A219" s="3">
        <v>218</v>
      </c>
      <c r="B219" s="3" t="s">
        <v>479</v>
      </c>
      <c r="C219" s="3" t="s">
        <v>653</v>
      </c>
    </row>
    <row r="220" spans="1:3" x14ac:dyDescent="0.25">
      <c r="A220" s="3">
        <v>219</v>
      </c>
      <c r="B220" s="3" t="s">
        <v>479</v>
      </c>
      <c r="C220" s="3" t="s">
        <v>656</v>
      </c>
    </row>
    <row r="221" spans="1:3" x14ac:dyDescent="0.25">
      <c r="A221" s="3">
        <v>220</v>
      </c>
      <c r="B221" s="3" t="s">
        <v>479</v>
      </c>
      <c r="C221" s="3" t="s">
        <v>647</v>
      </c>
    </row>
    <row r="222" spans="1:3" x14ac:dyDescent="0.25">
      <c r="A222" s="3">
        <v>221</v>
      </c>
      <c r="B222" s="3" t="s">
        <v>481</v>
      </c>
      <c r="C222" s="3" t="s">
        <v>654</v>
      </c>
    </row>
    <row r="223" spans="1:3" x14ac:dyDescent="0.25">
      <c r="A223" s="3">
        <v>222</v>
      </c>
      <c r="B223" s="3" t="s">
        <v>481</v>
      </c>
      <c r="C223" s="3" t="s">
        <v>653</v>
      </c>
    </row>
    <row r="224" spans="1:3" x14ac:dyDescent="0.25">
      <c r="A224" s="3">
        <v>223</v>
      </c>
      <c r="B224" s="3" t="s">
        <v>481</v>
      </c>
      <c r="C224" s="3" t="s">
        <v>656</v>
      </c>
    </row>
    <row r="225" spans="1:3" x14ac:dyDescent="0.25">
      <c r="A225" s="3">
        <v>224</v>
      </c>
      <c r="B225" s="3" t="s">
        <v>481</v>
      </c>
      <c r="C225" s="3" t="s">
        <v>647</v>
      </c>
    </row>
    <row r="226" spans="1:3" ht="30" x14ac:dyDescent="0.25">
      <c r="A226" s="3">
        <v>225</v>
      </c>
      <c r="B226" s="3" t="s">
        <v>483</v>
      </c>
      <c r="C226" s="3" t="s">
        <v>654</v>
      </c>
    </row>
    <row r="227" spans="1:3" ht="30" x14ac:dyDescent="0.25">
      <c r="A227" s="3">
        <v>226</v>
      </c>
      <c r="B227" s="3" t="s">
        <v>483</v>
      </c>
      <c r="C227" s="3" t="s">
        <v>653</v>
      </c>
    </row>
    <row r="228" spans="1:3" ht="30" x14ac:dyDescent="0.25">
      <c r="A228" s="3">
        <v>227</v>
      </c>
      <c r="B228" s="3" t="s">
        <v>483</v>
      </c>
      <c r="C228" s="3" t="s">
        <v>656</v>
      </c>
    </row>
    <row r="229" spans="1:3" ht="30" x14ac:dyDescent="0.25">
      <c r="A229" s="3">
        <v>228</v>
      </c>
      <c r="B229" s="3" t="s">
        <v>483</v>
      </c>
      <c r="C229" s="3" t="s">
        <v>647</v>
      </c>
    </row>
    <row r="230" spans="1:3" x14ac:dyDescent="0.25">
      <c r="A230" s="3">
        <v>229</v>
      </c>
      <c r="B230" s="3" t="s">
        <v>486</v>
      </c>
      <c r="C230" s="3" t="s">
        <v>655</v>
      </c>
    </row>
    <row r="231" spans="1:3" x14ac:dyDescent="0.25">
      <c r="A231" s="3">
        <v>230</v>
      </c>
      <c r="B231" s="3" t="s">
        <v>486</v>
      </c>
      <c r="C231" s="3" t="s">
        <v>1</v>
      </c>
    </row>
    <row r="232" spans="1:3" x14ac:dyDescent="0.25">
      <c r="A232" s="3">
        <v>231</v>
      </c>
      <c r="B232" s="3" t="s">
        <v>492</v>
      </c>
      <c r="C232" s="14" t="s">
        <v>654</v>
      </c>
    </row>
    <row r="233" spans="1:3" x14ac:dyDescent="0.25">
      <c r="A233" s="3">
        <v>232</v>
      </c>
      <c r="B233" s="3" t="s">
        <v>492</v>
      </c>
      <c r="C233" s="15" t="s">
        <v>653</v>
      </c>
    </row>
    <row r="234" spans="1:3" x14ac:dyDescent="0.25">
      <c r="A234" s="3">
        <v>233</v>
      </c>
      <c r="B234" s="3" t="s">
        <v>492</v>
      </c>
      <c r="C234" s="14" t="s">
        <v>656</v>
      </c>
    </row>
    <row r="235" spans="1:3" x14ac:dyDescent="0.25">
      <c r="A235" s="3">
        <v>234</v>
      </c>
      <c r="B235" s="16" t="s">
        <v>492</v>
      </c>
      <c r="C235" s="17" t="s">
        <v>647</v>
      </c>
    </row>
    <row r="236" spans="1:3" x14ac:dyDescent="0.25">
      <c r="A236" s="3">
        <v>235</v>
      </c>
      <c r="B236" s="3" t="s">
        <v>489</v>
      </c>
      <c r="C236" s="3" t="s">
        <v>1</v>
      </c>
    </row>
    <row r="237" spans="1:3" ht="30" x14ac:dyDescent="0.25">
      <c r="A237" s="3">
        <v>236</v>
      </c>
      <c r="B237" s="3" t="s">
        <v>495</v>
      </c>
      <c r="C237" s="3" t="s">
        <v>654</v>
      </c>
    </row>
    <row r="238" spans="1:3" ht="30" x14ac:dyDescent="0.25">
      <c r="A238" s="3">
        <v>237</v>
      </c>
      <c r="B238" s="3" t="s">
        <v>495</v>
      </c>
      <c r="C238" s="3" t="s">
        <v>653</v>
      </c>
    </row>
    <row r="239" spans="1:3" ht="30" x14ac:dyDescent="0.25">
      <c r="A239" s="3">
        <v>238</v>
      </c>
      <c r="B239" s="3" t="s">
        <v>495</v>
      </c>
      <c r="C239" s="3" t="s">
        <v>656</v>
      </c>
    </row>
    <row r="240" spans="1:3" ht="30" x14ac:dyDescent="0.25">
      <c r="A240" s="3">
        <v>239</v>
      </c>
      <c r="B240" s="3" t="s">
        <v>495</v>
      </c>
      <c r="C240" s="3" t="s">
        <v>647</v>
      </c>
    </row>
    <row r="241" spans="1:3" ht="30" x14ac:dyDescent="0.25">
      <c r="A241" s="3">
        <v>240</v>
      </c>
      <c r="B241" s="3" t="s">
        <v>495</v>
      </c>
      <c r="C241" s="3" t="s">
        <v>651</v>
      </c>
    </row>
    <row r="242" spans="1:3" ht="45" x14ac:dyDescent="0.25">
      <c r="A242" s="3">
        <v>241</v>
      </c>
      <c r="B242" s="3" t="s">
        <v>498</v>
      </c>
      <c r="C242" s="3" t="s">
        <v>655</v>
      </c>
    </row>
    <row r="243" spans="1:3" ht="45" x14ac:dyDescent="0.25">
      <c r="A243" s="3">
        <v>242</v>
      </c>
      <c r="B243" s="3" t="s">
        <v>498</v>
      </c>
      <c r="C243" s="3" t="s">
        <v>654</v>
      </c>
    </row>
    <row r="244" spans="1:3" x14ac:dyDescent="0.25">
      <c r="A244" s="3">
        <v>243</v>
      </c>
      <c r="B244" s="3" t="s">
        <v>501</v>
      </c>
      <c r="C244" s="3" t="s">
        <v>652</v>
      </c>
    </row>
    <row r="245" spans="1:3" x14ac:dyDescent="0.25">
      <c r="A245" s="3">
        <v>244</v>
      </c>
      <c r="B245" s="3" t="s">
        <v>505</v>
      </c>
      <c r="C245" s="3" t="s">
        <v>655</v>
      </c>
    </row>
    <row r="246" spans="1:3" x14ac:dyDescent="0.25">
      <c r="A246" s="3">
        <v>245</v>
      </c>
      <c r="B246" s="3" t="s">
        <v>505</v>
      </c>
      <c r="C246" s="3" t="s">
        <v>647</v>
      </c>
    </row>
    <row r="247" spans="1:3" x14ac:dyDescent="0.25">
      <c r="A247" s="3">
        <v>246</v>
      </c>
      <c r="B247" s="3" t="s">
        <v>507</v>
      </c>
      <c r="C247" s="3" t="s">
        <v>651</v>
      </c>
    </row>
    <row r="248" spans="1:3" x14ac:dyDescent="0.25">
      <c r="A248" s="3">
        <v>247</v>
      </c>
      <c r="B248" s="3" t="s">
        <v>507</v>
      </c>
      <c r="C248" s="3" t="s">
        <v>264</v>
      </c>
    </row>
    <row r="249" spans="1:3" x14ac:dyDescent="0.25">
      <c r="A249" s="3">
        <v>248</v>
      </c>
      <c r="B249" s="3" t="s">
        <v>507</v>
      </c>
      <c r="C249" s="3" t="s">
        <v>649</v>
      </c>
    </row>
    <row r="250" spans="1:3" ht="30" x14ac:dyDescent="0.25">
      <c r="A250" s="3">
        <v>249</v>
      </c>
      <c r="B250" s="3" t="s">
        <v>510</v>
      </c>
      <c r="C250" s="3" t="s">
        <v>656</v>
      </c>
    </row>
    <row r="251" spans="1:3" ht="30" x14ac:dyDescent="0.25">
      <c r="A251" s="3">
        <v>250</v>
      </c>
      <c r="B251" s="3" t="s">
        <v>513</v>
      </c>
      <c r="C251" s="3" t="s">
        <v>655</v>
      </c>
    </row>
    <row r="252" spans="1:3" x14ac:dyDescent="0.25">
      <c r="A252" s="3">
        <v>251</v>
      </c>
      <c r="B252" s="3" t="s">
        <v>516</v>
      </c>
      <c r="C252" s="3" t="s">
        <v>651</v>
      </c>
    </row>
    <row r="253" spans="1:3" x14ac:dyDescent="0.25">
      <c r="A253" s="3">
        <v>252</v>
      </c>
      <c r="B253" s="3" t="s">
        <v>516</v>
      </c>
      <c r="C253" s="3" t="s">
        <v>264</v>
      </c>
    </row>
    <row r="254" spans="1:3" x14ac:dyDescent="0.25">
      <c r="A254" s="3">
        <v>253</v>
      </c>
      <c r="B254" s="3" t="s">
        <v>516</v>
      </c>
      <c r="C254" s="3" t="s">
        <v>650</v>
      </c>
    </row>
    <row r="255" spans="1:3" x14ac:dyDescent="0.25">
      <c r="A255" s="3">
        <v>254</v>
      </c>
      <c r="B255" s="3" t="s">
        <v>516</v>
      </c>
      <c r="C255" s="3" t="s">
        <v>653</v>
      </c>
    </row>
    <row r="256" spans="1:3" x14ac:dyDescent="0.25">
      <c r="A256" s="3">
        <v>255</v>
      </c>
      <c r="B256" s="3" t="s">
        <v>516</v>
      </c>
      <c r="C256" s="3" t="s">
        <v>654</v>
      </c>
    </row>
    <row r="257" spans="1:3" x14ac:dyDescent="0.25">
      <c r="A257" s="3">
        <v>256</v>
      </c>
      <c r="B257" s="3" t="s">
        <v>516</v>
      </c>
      <c r="C257" s="3" t="s">
        <v>647</v>
      </c>
    </row>
    <row r="258" spans="1:3" x14ac:dyDescent="0.25">
      <c r="A258" s="3">
        <v>257</v>
      </c>
      <c r="B258" s="3" t="s">
        <v>516</v>
      </c>
      <c r="C258" s="3" t="s">
        <v>655</v>
      </c>
    </row>
    <row r="259" spans="1:3" x14ac:dyDescent="0.25">
      <c r="A259" s="3">
        <v>258</v>
      </c>
      <c r="B259" s="3" t="s">
        <v>516</v>
      </c>
      <c r="C259" s="3" t="s">
        <v>656</v>
      </c>
    </row>
    <row r="260" spans="1:3" x14ac:dyDescent="0.25">
      <c r="A260" s="3">
        <v>259</v>
      </c>
      <c r="B260" s="3" t="s">
        <v>544</v>
      </c>
      <c r="C260" s="3" t="s">
        <v>656</v>
      </c>
    </row>
    <row r="261" spans="1:3" x14ac:dyDescent="0.25">
      <c r="A261" s="3">
        <v>260</v>
      </c>
      <c r="B261" s="3" t="s">
        <v>544</v>
      </c>
      <c r="C261" s="3" t="s">
        <v>649</v>
      </c>
    </row>
    <row r="262" spans="1:3" x14ac:dyDescent="0.25">
      <c r="A262" s="3">
        <v>261</v>
      </c>
      <c r="B262" s="3" t="s">
        <v>544</v>
      </c>
      <c r="C262" s="3" t="s">
        <v>651</v>
      </c>
    </row>
    <row r="263" spans="1:3" x14ac:dyDescent="0.25">
      <c r="A263" s="3">
        <v>262</v>
      </c>
      <c r="B263" s="3" t="s">
        <v>519</v>
      </c>
      <c r="C263" s="3" t="s">
        <v>651</v>
      </c>
    </row>
    <row r="264" spans="1:3" x14ac:dyDescent="0.25">
      <c r="A264" s="3">
        <v>263</v>
      </c>
      <c r="B264" s="3" t="s">
        <v>519</v>
      </c>
      <c r="C264" s="3" t="s">
        <v>656</v>
      </c>
    </row>
    <row r="265" spans="1:3" x14ac:dyDescent="0.25">
      <c r="A265" s="3">
        <v>264</v>
      </c>
      <c r="B265" s="3" t="s">
        <v>522</v>
      </c>
      <c r="C265" s="3" t="s">
        <v>655</v>
      </c>
    </row>
    <row r="266" spans="1:3" x14ac:dyDescent="0.25">
      <c r="A266" s="3">
        <v>265</v>
      </c>
      <c r="B266" s="3" t="s">
        <v>525</v>
      </c>
      <c r="C266" s="3" t="s">
        <v>649</v>
      </c>
    </row>
    <row r="267" spans="1:3" x14ac:dyDescent="0.25">
      <c r="A267" s="3">
        <v>266</v>
      </c>
      <c r="B267" s="3" t="s">
        <v>525</v>
      </c>
      <c r="C267" s="3" t="s">
        <v>650</v>
      </c>
    </row>
    <row r="268" spans="1:3" x14ac:dyDescent="0.25">
      <c r="A268" s="3">
        <v>267</v>
      </c>
      <c r="B268" s="3" t="s">
        <v>527</v>
      </c>
      <c r="C268" s="3" t="s">
        <v>655</v>
      </c>
    </row>
    <row r="269" spans="1:3" ht="30" x14ac:dyDescent="0.25">
      <c r="A269" s="3">
        <v>268</v>
      </c>
      <c r="B269" s="3" t="s">
        <v>530</v>
      </c>
      <c r="C269" s="3" t="s">
        <v>651</v>
      </c>
    </row>
    <row r="270" spans="1:3" ht="30" x14ac:dyDescent="0.25">
      <c r="A270" s="3">
        <v>269</v>
      </c>
      <c r="B270" s="3" t="s">
        <v>530</v>
      </c>
      <c r="C270" s="3" t="s">
        <v>1</v>
      </c>
    </row>
    <row r="271" spans="1:3" ht="30" x14ac:dyDescent="0.25">
      <c r="A271" s="3">
        <v>270</v>
      </c>
      <c r="B271" s="3" t="s">
        <v>530</v>
      </c>
      <c r="C271" s="3" t="s">
        <v>654</v>
      </c>
    </row>
    <row r="272" spans="1:3" x14ac:dyDescent="0.25">
      <c r="A272" s="3">
        <v>271</v>
      </c>
      <c r="B272" s="3" t="s">
        <v>532</v>
      </c>
      <c r="C272" s="3" t="s">
        <v>655</v>
      </c>
    </row>
    <row r="273" spans="1:3" x14ac:dyDescent="0.25">
      <c r="A273" s="3">
        <v>272</v>
      </c>
      <c r="B273" s="3" t="s">
        <v>532</v>
      </c>
      <c r="C273" s="3" t="s">
        <v>652</v>
      </c>
    </row>
    <row r="274" spans="1:3" x14ac:dyDescent="0.25">
      <c r="A274" s="3">
        <v>273</v>
      </c>
      <c r="B274" s="3" t="s">
        <v>535</v>
      </c>
      <c r="C274" s="3" t="s">
        <v>657</v>
      </c>
    </row>
    <row r="275" spans="1:3" x14ac:dyDescent="0.25">
      <c r="A275" s="3">
        <v>274</v>
      </c>
      <c r="B275" s="3" t="s">
        <v>535</v>
      </c>
      <c r="C275" s="3" t="s">
        <v>653</v>
      </c>
    </row>
    <row r="276" spans="1:3" x14ac:dyDescent="0.25">
      <c r="A276" s="3">
        <v>275</v>
      </c>
      <c r="B276" s="3" t="s">
        <v>538</v>
      </c>
      <c r="C276" s="3" t="s">
        <v>656</v>
      </c>
    </row>
    <row r="277" spans="1:3" x14ac:dyDescent="0.25">
      <c r="A277" s="3">
        <v>276</v>
      </c>
      <c r="B277" s="3" t="s">
        <v>538</v>
      </c>
      <c r="C277" s="3" t="s">
        <v>655</v>
      </c>
    </row>
    <row r="278" spans="1:3" x14ac:dyDescent="0.25">
      <c r="A278" s="3">
        <v>277</v>
      </c>
      <c r="B278" s="3" t="s">
        <v>541</v>
      </c>
      <c r="C278" s="3" t="s">
        <v>264</v>
      </c>
    </row>
    <row r="279" spans="1:3" x14ac:dyDescent="0.25">
      <c r="A279" s="3">
        <v>278</v>
      </c>
      <c r="B279" s="3" t="s">
        <v>541</v>
      </c>
      <c r="C279" s="3" t="s">
        <v>650</v>
      </c>
    </row>
    <row r="280" spans="1:3" x14ac:dyDescent="0.25">
      <c r="A280" s="3">
        <v>279</v>
      </c>
      <c r="B280" s="3" t="s">
        <v>541</v>
      </c>
      <c r="C280" s="3" t="s">
        <v>654</v>
      </c>
    </row>
    <row r="281" spans="1:3" x14ac:dyDescent="0.25">
      <c r="A281" s="3">
        <v>280</v>
      </c>
      <c r="B281" s="3" t="s">
        <v>541</v>
      </c>
      <c r="C281" s="3" t="s">
        <v>647</v>
      </c>
    </row>
    <row r="282" spans="1:3" x14ac:dyDescent="0.25">
      <c r="A282" s="3">
        <v>281</v>
      </c>
      <c r="B282" s="3" t="s">
        <v>541</v>
      </c>
      <c r="C282" s="3" t="s">
        <v>656</v>
      </c>
    </row>
    <row r="283" spans="1:3" x14ac:dyDescent="0.25">
      <c r="A283" s="3">
        <v>282</v>
      </c>
      <c r="B283" s="3" t="s">
        <v>547</v>
      </c>
      <c r="C283" s="3" t="s">
        <v>650</v>
      </c>
    </row>
    <row r="284" spans="1:3" x14ac:dyDescent="0.25">
      <c r="A284" s="3">
        <v>283</v>
      </c>
      <c r="B284" s="3" t="s">
        <v>550</v>
      </c>
      <c r="C284" s="3" t="s">
        <v>655</v>
      </c>
    </row>
    <row r="285" spans="1:3" ht="30" x14ac:dyDescent="0.25">
      <c r="A285" s="3">
        <v>284</v>
      </c>
      <c r="B285" s="3" t="s">
        <v>553</v>
      </c>
      <c r="C285" s="3" t="s">
        <v>651</v>
      </c>
    </row>
    <row r="286" spans="1:3" ht="30" x14ac:dyDescent="0.25">
      <c r="A286" s="3">
        <v>285</v>
      </c>
      <c r="B286" s="3" t="s">
        <v>553</v>
      </c>
      <c r="C286" s="3" t="s">
        <v>654</v>
      </c>
    </row>
    <row r="287" spans="1:3" ht="30" x14ac:dyDescent="0.25">
      <c r="A287" s="3">
        <v>286</v>
      </c>
      <c r="B287" s="3" t="s">
        <v>553</v>
      </c>
      <c r="C287" s="3" t="s">
        <v>655</v>
      </c>
    </row>
    <row r="288" spans="1:3" ht="30" x14ac:dyDescent="0.25">
      <c r="A288" s="3">
        <v>287</v>
      </c>
      <c r="B288" s="3" t="s">
        <v>553</v>
      </c>
      <c r="C288" s="3" t="s">
        <v>657</v>
      </c>
    </row>
    <row r="289" spans="1:3" ht="30" x14ac:dyDescent="0.25">
      <c r="A289" s="3">
        <v>288</v>
      </c>
      <c r="B289" s="3" t="s">
        <v>553</v>
      </c>
      <c r="C289" s="3" t="s">
        <v>656</v>
      </c>
    </row>
    <row r="290" spans="1:3" x14ac:dyDescent="0.25">
      <c r="A290" s="3">
        <v>289</v>
      </c>
      <c r="B290" s="3" t="s">
        <v>556</v>
      </c>
      <c r="C290" s="3" t="s">
        <v>659</v>
      </c>
    </row>
    <row r="291" spans="1:3" x14ac:dyDescent="0.25">
      <c r="A291" s="3">
        <v>290</v>
      </c>
      <c r="B291" s="3" t="s">
        <v>556</v>
      </c>
      <c r="C291" s="3" t="s">
        <v>656</v>
      </c>
    </row>
    <row r="292" spans="1:3" x14ac:dyDescent="0.25">
      <c r="A292" s="3">
        <v>291</v>
      </c>
      <c r="B292" s="3" t="s">
        <v>556</v>
      </c>
      <c r="C292" s="3" t="s">
        <v>647</v>
      </c>
    </row>
    <row r="293" spans="1:3" x14ac:dyDescent="0.25">
      <c r="A293" s="3">
        <v>292</v>
      </c>
      <c r="B293" s="3" t="s">
        <v>559</v>
      </c>
      <c r="C293" s="3" t="s">
        <v>658</v>
      </c>
    </row>
    <row r="294" spans="1:3" x14ac:dyDescent="0.25">
      <c r="A294" s="3">
        <v>293</v>
      </c>
      <c r="B294" s="3" t="s">
        <v>562</v>
      </c>
      <c r="C294" s="3" t="s">
        <v>651</v>
      </c>
    </row>
    <row r="295" spans="1:3" x14ac:dyDescent="0.25">
      <c r="A295" s="3">
        <v>294</v>
      </c>
      <c r="B295" s="3" t="s">
        <v>565</v>
      </c>
      <c r="C295" s="3" t="s">
        <v>649</v>
      </c>
    </row>
    <row r="296" spans="1:3" x14ac:dyDescent="0.25">
      <c r="A296" s="3">
        <v>295</v>
      </c>
      <c r="B296" s="3" t="s">
        <v>565</v>
      </c>
      <c r="C296" s="3" t="s">
        <v>656</v>
      </c>
    </row>
    <row r="297" spans="1:3" x14ac:dyDescent="0.25">
      <c r="A297" s="3">
        <v>296</v>
      </c>
      <c r="B297" s="3" t="s">
        <v>568</v>
      </c>
      <c r="C297" s="3" t="s">
        <v>651</v>
      </c>
    </row>
    <row r="298" spans="1:3" x14ac:dyDescent="0.25">
      <c r="A298" s="3">
        <v>297</v>
      </c>
      <c r="B298" s="3" t="s">
        <v>571</v>
      </c>
      <c r="C298" s="3" t="s">
        <v>657</v>
      </c>
    </row>
    <row r="299" spans="1:3" x14ac:dyDescent="0.25">
      <c r="A299" s="3">
        <v>298</v>
      </c>
      <c r="B299" s="3" t="s">
        <v>571</v>
      </c>
      <c r="C299" s="3" t="s">
        <v>651</v>
      </c>
    </row>
    <row r="300" spans="1:3" x14ac:dyDescent="0.25">
      <c r="A300" s="3">
        <v>299</v>
      </c>
      <c r="B300" s="3" t="s">
        <v>571</v>
      </c>
      <c r="C300" s="3" t="s">
        <v>649</v>
      </c>
    </row>
    <row r="301" spans="1:3" x14ac:dyDescent="0.25">
      <c r="A301" s="3">
        <v>300</v>
      </c>
      <c r="B301" s="3" t="s">
        <v>571</v>
      </c>
      <c r="C301" s="3" t="s">
        <v>656</v>
      </c>
    </row>
    <row r="302" spans="1:3" x14ac:dyDescent="0.25">
      <c r="A302" s="3">
        <v>301</v>
      </c>
      <c r="B302" s="3" t="s">
        <v>574</v>
      </c>
      <c r="C302" s="3" t="s">
        <v>657</v>
      </c>
    </row>
    <row r="303" spans="1:3" x14ac:dyDescent="0.25">
      <c r="A303" s="3">
        <v>302</v>
      </c>
      <c r="B303" s="3" t="s">
        <v>577</v>
      </c>
      <c r="C303" s="3" t="s">
        <v>651</v>
      </c>
    </row>
    <row r="304" spans="1:3" x14ac:dyDescent="0.25">
      <c r="A304" s="3">
        <v>303</v>
      </c>
      <c r="B304" s="3" t="s">
        <v>580</v>
      </c>
      <c r="C304" s="3" t="s">
        <v>651</v>
      </c>
    </row>
    <row r="305" spans="1:3" x14ac:dyDescent="0.25">
      <c r="A305" s="3">
        <v>304</v>
      </c>
      <c r="B305" s="3" t="s">
        <v>580</v>
      </c>
      <c r="C305" s="3" t="s">
        <v>656</v>
      </c>
    </row>
    <row r="306" spans="1:3" x14ac:dyDescent="0.25">
      <c r="A306" s="3">
        <v>305</v>
      </c>
      <c r="B306" s="3" t="s">
        <v>580</v>
      </c>
      <c r="C306" s="3" t="s">
        <v>647</v>
      </c>
    </row>
    <row r="307" spans="1:3" x14ac:dyDescent="0.25">
      <c r="A307" s="3">
        <v>306</v>
      </c>
      <c r="B307" s="3" t="s">
        <v>583</v>
      </c>
      <c r="C307" s="3" t="s">
        <v>649</v>
      </c>
    </row>
    <row r="308" spans="1:3" x14ac:dyDescent="0.25">
      <c r="A308" s="3">
        <v>307</v>
      </c>
      <c r="B308" s="3" t="s">
        <v>586</v>
      </c>
      <c r="C308" s="3" t="s">
        <v>649</v>
      </c>
    </row>
    <row r="309" spans="1:3" x14ac:dyDescent="0.25">
      <c r="A309" s="3">
        <v>308</v>
      </c>
      <c r="B309" s="3" t="s">
        <v>586</v>
      </c>
      <c r="C309" s="3" t="s">
        <v>656</v>
      </c>
    </row>
    <row r="310" spans="1:3" ht="30" x14ac:dyDescent="0.25">
      <c r="A310" s="3">
        <v>309</v>
      </c>
      <c r="B310" s="3" t="s">
        <v>589</v>
      </c>
      <c r="C310" s="3" t="s">
        <v>1</v>
      </c>
    </row>
    <row r="311" spans="1:3" ht="30" x14ac:dyDescent="0.25">
      <c r="A311" s="3">
        <v>310</v>
      </c>
      <c r="B311" s="3" t="s">
        <v>589</v>
      </c>
      <c r="C311" s="3" t="s">
        <v>651</v>
      </c>
    </row>
    <row r="312" spans="1:3" x14ac:dyDescent="0.25">
      <c r="A312" s="3">
        <v>311</v>
      </c>
      <c r="B312" s="3" t="s">
        <v>592</v>
      </c>
      <c r="C312" s="3" t="s">
        <v>654</v>
      </c>
    </row>
    <row r="313" spans="1:3" x14ac:dyDescent="0.25">
      <c r="A313" s="3">
        <v>312</v>
      </c>
      <c r="B313" s="3" t="s">
        <v>595</v>
      </c>
      <c r="C313" s="3" t="s">
        <v>656</v>
      </c>
    </row>
    <row r="314" spans="1:3" x14ac:dyDescent="0.25">
      <c r="A314" s="3">
        <v>313</v>
      </c>
      <c r="B314" s="3" t="s">
        <v>595</v>
      </c>
      <c r="C314" s="3" t="s">
        <v>654</v>
      </c>
    </row>
    <row r="315" spans="1:3" x14ac:dyDescent="0.25">
      <c r="A315" s="3">
        <v>314</v>
      </c>
      <c r="B315" s="3" t="s">
        <v>595</v>
      </c>
      <c r="C315" s="3" t="s">
        <v>650</v>
      </c>
    </row>
    <row r="316" spans="1:3" x14ac:dyDescent="0.25">
      <c r="A316" s="3">
        <v>315</v>
      </c>
      <c r="B316" s="3" t="s">
        <v>598</v>
      </c>
      <c r="C316" s="3" t="s">
        <v>651</v>
      </c>
    </row>
    <row r="317" spans="1:3" x14ac:dyDescent="0.25">
      <c r="A317" s="3">
        <v>316</v>
      </c>
      <c r="B317" s="3" t="s">
        <v>598</v>
      </c>
      <c r="C317" s="3" t="s">
        <v>655</v>
      </c>
    </row>
    <row r="318" spans="1:3" x14ac:dyDescent="0.25">
      <c r="A318" s="3">
        <v>317</v>
      </c>
      <c r="B318" s="3" t="s">
        <v>598</v>
      </c>
      <c r="C318" s="3" t="s">
        <v>656</v>
      </c>
    </row>
    <row r="319" spans="1:3" x14ac:dyDescent="0.25">
      <c r="A319" s="3">
        <v>318</v>
      </c>
      <c r="B319" s="3" t="s">
        <v>601</v>
      </c>
      <c r="C319" s="3" t="s">
        <v>650</v>
      </c>
    </row>
    <row r="320" spans="1:3" x14ac:dyDescent="0.25">
      <c r="A320" s="3">
        <v>319</v>
      </c>
      <c r="B320" s="3" t="s">
        <v>601</v>
      </c>
      <c r="C320" s="3" t="s">
        <v>651</v>
      </c>
    </row>
    <row r="321" spans="1:3" x14ac:dyDescent="0.25">
      <c r="A321" s="3">
        <v>320</v>
      </c>
      <c r="B321" s="3" t="s">
        <v>601</v>
      </c>
      <c r="C321" s="3" t="s">
        <v>655</v>
      </c>
    </row>
    <row r="322" spans="1:3" x14ac:dyDescent="0.25">
      <c r="A322" s="3">
        <v>321</v>
      </c>
      <c r="B322" s="3" t="s">
        <v>601</v>
      </c>
      <c r="C322" s="3" t="s">
        <v>656</v>
      </c>
    </row>
    <row r="323" spans="1:3" ht="30" x14ac:dyDescent="0.25">
      <c r="A323" s="3">
        <v>322</v>
      </c>
      <c r="B323" s="3" t="s">
        <v>603</v>
      </c>
      <c r="C323" s="3" t="s">
        <v>660</v>
      </c>
    </row>
    <row r="324" spans="1:3" x14ac:dyDescent="0.25">
      <c r="A324" s="3">
        <v>323</v>
      </c>
      <c r="B324" s="3" t="s">
        <v>606</v>
      </c>
      <c r="C324" s="3" t="s">
        <v>1</v>
      </c>
    </row>
    <row r="325" spans="1:3" x14ac:dyDescent="0.25">
      <c r="A325" s="3">
        <v>324</v>
      </c>
      <c r="B325" s="3" t="s">
        <v>606</v>
      </c>
      <c r="C325" s="3" t="s">
        <v>651</v>
      </c>
    </row>
    <row r="326" spans="1:3" x14ac:dyDescent="0.25">
      <c r="A326" s="3">
        <v>325</v>
      </c>
      <c r="B326" s="3" t="s">
        <v>609</v>
      </c>
      <c r="C326" s="3" t="s">
        <v>658</v>
      </c>
    </row>
    <row r="327" spans="1:3" x14ac:dyDescent="0.25">
      <c r="A327" s="3">
        <v>326</v>
      </c>
      <c r="B327" s="3" t="s">
        <v>612</v>
      </c>
      <c r="C327" s="3" t="s">
        <v>651</v>
      </c>
    </row>
    <row r="328" spans="1:3" x14ac:dyDescent="0.25">
      <c r="A328" s="3">
        <v>327</v>
      </c>
      <c r="B328" s="3" t="s">
        <v>612</v>
      </c>
      <c r="C328" s="3" t="s">
        <v>264</v>
      </c>
    </row>
    <row r="329" spans="1:3" x14ac:dyDescent="0.25">
      <c r="A329" s="3">
        <v>328</v>
      </c>
      <c r="B329" s="3" t="s">
        <v>612</v>
      </c>
      <c r="C329" s="3" t="s">
        <v>647</v>
      </c>
    </row>
    <row r="330" spans="1:3" x14ac:dyDescent="0.25">
      <c r="A330" s="3">
        <v>329</v>
      </c>
      <c r="B330" s="3" t="s">
        <v>612</v>
      </c>
      <c r="C330" s="3" t="s">
        <v>656</v>
      </c>
    </row>
    <row r="331" spans="1:3" ht="30" x14ac:dyDescent="0.25">
      <c r="A331" s="3">
        <v>330</v>
      </c>
      <c r="B331" s="3" t="s">
        <v>615</v>
      </c>
      <c r="C331" s="3" t="s">
        <v>1</v>
      </c>
    </row>
    <row r="332" spans="1:3" x14ac:dyDescent="0.25">
      <c r="A332" s="3">
        <v>331</v>
      </c>
      <c r="B332" s="3" t="s">
        <v>618</v>
      </c>
      <c r="C332" s="3" t="s">
        <v>649</v>
      </c>
    </row>
    <row r="333" spans="1:3" x14ac:dyDescent="0.25">
      <c r="A333" s="3">
        <v>332</v>
      </c>
      <c r="B333" s="3" t="s">
        <v>618</v>
      </c>
      <c r="C333" s="3" t="s">
        <v>647</v>
      </c>
    </row>
    <row r="334" spans="1:3" x14ac:dyDescent="0.25">
      <c r="A334" s="3">
        <v>333</v>
      </c>
      <c r="B334" s="3" t="s">
        <v>618</v>
      </c>
      <c r="C334" s="3" t="s">
        <v>656</v>
      </c>
    </row>
    <row r="335" spans="1:3" x14ac:dyDescent="0.25">
      <c r="A335" s="3">
        <v>334</v>
      </c>
      <c r="B335" s="3" t="s">
        <v>618</v>
      </c>
      <c r="C335" s="3" t="s">
        <v>264</v>
      </c>
    </row>
    <row r="336" spans="1:3" x14ac:dyDescent="0.25">
      <c r="A336" s="3">
        <v>335</v>
      </c>
      <c r="B336" s="3" t="s">
        <v>621</v>
      </c>
      <c r="C336" s="3" t="s">
        <v>655</v>
      </c>
    </row>
    <row r="337" spans="1:3" x14ac:dyDescent="0.25">
      <c r="A337" s="3">
        <v>336</v>
      </c>
      <c r="B337" s="3" t="s">
        <v>624</v>
      </c>
      <c r="C337" s="3" t="s">
        <v>651</v>
      </c>
    </row>
    <row r="338" spans="1:3" x14ac:dyDescent="0.25">
      <c r="A338" s="3">
        <v>337</v>
      </c>
      <c r="B338" s="3" t="s">
        <v>624</v>
      </c>
      <c r="C338" s="3" t="s">
        <v>650</v>
      </c>
    </row>
    <row r="339" spans="1:3" x14ac:dyDescent="0.25">
      <c r="A339" s="3">
        <v>338</v>
      </c>
      <c r="B339" s="3" t="s">
        <v>624</v>
      </c>
      <c r="C339" s="3" t="s">
        <v>656</v>
      </c>
    </row>
    <row r="340" spans="1:3" x14ac:dyDescent="0.25">
      <c r="A340" s="3">
        <v>339</v>
      </c>
      <c r="B340" s="3" t="s">
        <v>624</v>
      </c>
      <c r="C340" s="3" t="s">
        <v>649</v>
      </c>
    </row>
    <row r="341" spans="1:3" ht="30" x14ac:dyDescent="0.25">
      <c r="A341" s="3">
        <v>340</v>
      </c>
      <c r="B341" s="3" t="s">
        <v>627</v>
      </c>
      <c r="C341" s="3" t="s">
        <v>649</v>
      </c>
    </row>
    <row r="342" spans="1:3" ht="30" x14ac:dyDescent="0.25">
      <c r="A342" s="3">
        <v>341</v>
      </c>
      <c r="B342" s="3" t="s">
        <v>627</v>
      </c>
      <c r="C342" s="3" t="s">
        <v>647</v>
      </c>
    </row>
    <row r="343" spans="1:3" ht="30" x14ac:dyDescent="0.25">
      <c r="A343" s="3">
        <v>342</v>
      </c>
      <c r="B343" s="3" t="s">
        <v>627</v>
      </c>
      <c r="C343" s="3" t="s">
        <v>656</v>
      </c>
    </row>
    <row r="344" spans="1:3" ht="30" x14ac:dyDescent="0.25">
      <c r="A344" s="3">
        <v>343</v>
      </c>
      <c r="B344" s="3" t="s">
        <v>627</v>
      </c>
      <c r="C344" s="3" t="s">
        <v>655</v>
      </c>
    </row>
    <row r="345" spans="1:3" ht="30" x14ac:dyDescent="0.25">
      <c r="A345" s="3">
        <v>344</v>
      </c>
      <c r="B345" s="3" t="s">
        <v>627</v>
      </c>
      <c r="C345" s="3" t="s">
        <v>651</v>
      </c>
    </row>
    <row r="346" spans="1:3" x14ac:dyDescent="0.25">
      <c r="A346" s="3"/>
      <c r="B346" s="3" t="s">
        <v>661</v>
      </c>
      <c r="C346" s="3" t="s">
        <v>651</v>
      </c>
    </row>
    <row r="347" spans="1:3" x14ac:dyDescent="0.25">
      <c r="A347" s="3"/>
      <c r="B347" s="3" t="s">
        <v>661</v>
      </c>
      <c r="C347" s="3" t="s">
        <v>656</v>
      </c>
    </row>
    <row r="348" spans="1:3" x14ac:dyDescent="0.25">
      <c r="A348" s="3"/>
      <c r="B348" s="3" t="s">
        <v>661</v>
      </c>
      <c r="C348" s="3" t="s">
        <v>647</v>
      </c>
    </row>
    <row r="349" spans="1:3" x14ac:dyDescent="0.25">
      <c r="A349" s="3"/>
      <c r="B349" s="3" t="s">
        <v>661</v>
      </c>
      <c r="C349" s="3" t="s">
        <v>264</v>
      </c>
    </row>
    <row r="350" spans="1:3" x14ac:dyDescent="0.25">
      <c r="A350" s="3"/>
      <c r="B350" s="3" t="s">
        <v>661</v>
      </c>
      <c r="C350" s="3" t="s">
        <v>649</v>
      </c>
    </row>
    <row r="351" spans="1:3" x14ac:dyDescent="0.25">
      <c r="A351" s="3"/>
      <c r="B351" s="3" t="s">
        <v>661</v>
      </c>
      <c r="C351" s="3" t="s">
        <v>650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53CDA-2355-4313-9FD4-D024B43AF072}">
  <dimension ref="A3:B18"/>
  <sheetViews>
    <sheetView topLeftCell="A4" workbookViewId="0">
      <selection activeCell="V12" sqref="V12"/>
    </sheetView>
  </sheetViews>
  <sheetFormatPr defaultRowHeight="15" x14ac:dyDescent="0.25"/>
  <cols>
    <col min="1" max="1" width="23.140625" bestFit="1" customWidth="1"/>
    <col min="2" max="2" width="11.28515625" bestFit="1" customWidth="1"/>
  </cols>
  <sheetData>
    <row r="3" spans="1:2" x14ac:dyDescent="0.25">
      <c r="A3" s="7" t="s">
        <v>639</v>
      </c>
      <c r="B3" t="s">
        <v>240</v>
      </c>
    </row>
    <row r="4" spans="1:2" x14ac:dyDescent="0.25">
      <c r="A4" s="10" t="s">
        <v>651</v>
      </c>
      <c r="B4" s="8">
        <v>47</v>
      </c>
    </row>
    <row r="5" spans="1:2" x14ac:dyDescent="0.25">
      <c r="A5" s="10" t="s">
        <v>264</v>
      </c>
      <c r="B5" s="8">
        <v>14</v>
      </c>
    </row>
    <row r="6" spans="1:2" x14ac:dyDescent="0.25">
      <c r="A6" s="10" t="s">
        <v>660</v>
      </c>
      <c r="B6" s="8">
        <v>1</v>
      </c>
    </row>
    <row r="7" spans="1:2" x14ac:dyDescent="0.25">
      <c r="A7" s="10" t="s">
        <v>1</v>
      </c>
      <c r="B7" s="8">
        <v>14</v>
      </c>
    </row>
    <row r="8" spans="1:2" x14ac:dyDescent="0.25">
      <c r="A8" s="10" t="s">
        <v>650</v>
      </c>
      <c r="B8" s="8">
        <v>12</v>
      </c>
    </row>
    <row r="9" spans="1:2" x14ac:dyDescent="0.25">
      <c r="A9" s="10" t="s">
        <v>653</v>
      </c>
      <c r="B9" s="8">
        <v>12</v>
      </c>
    </row>
    <row r="10" spans="1:2" x14ac:dyDescent="0.25">
      <c r="A10" s="10" t="s">
        <v>654</v>
      </c>
      <c r="B10" s="8">
        <v>40</v>
      </c>
    </row>
    <row r="11" spans="1:2" x14ac:dyDescent="0.25">
      <c r="A11" s="10" t="s">
        <v>647</v>
      </c>
      <c r="B11" s="8">
        <v>40</v>
      </c>
    </row>
    <row r="12" spans="1:2" x14ac:dyDescent="0.25">
      <c r="A12" s="10" t="s">
        <v>657</v>
      </c>
      <c r="B12" s="8">
        <v>11</v>
      </c>
    </row>
    <row r="13" spans="1:2" x14ac:dyDescent="0.25">
      <c r="A13" s="10" t="s">
        <v>649</v>
      </c>
      <c r="B13" s="8">
        <v>29</v>
      </c>
    </row>
    <row r="14" spans="1:2" x14ac:dyDescent="0.25">
      <c r="A14" s="10" t="s">
        <v>655</v>
      </c>
      <c r="B14" s="8">
        <v>49</v>
      </c>
    </row>
    <row r="15" spans="1:2" x14ac:dyDescent="0.25">
      <c r="A15" s="10" t="s">
        <v>656</v>
      </c>
      <c r="B15" s="8">
        <v>65</v>
      </c>
    </row>
    <row r="16" spans="1:2" x14ac:dyDescent="0.25">
      <c r="A16" s="10" t="s">
        <v>658</v>
      </c>
      <c r="B16" s="8">
        <v>4</v>
      </c>
    </row>
    <row r="17" spans="1:2" x14ac:dyDescent="0.25">
      <c r="A17" s="10" t="s">
        <v>652</v>
      </c>
      <c r="B17" s="8">
        <v>6</v>
      </c>
    </row>
    <row r="18" spans="1:2" x14ac:dyDescent="0.25">
      <c r="A18" s="10" t="s">
        <v>640</v>
      </c>
      <c r="B18" s="8">
        <v>344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C3E6-58E0-48E6-85AF-3DADBB84DC55}">
  <dimension ref="A3:B22"/>
  <sheetViews>
    <sheetView topLeftCell="A4" workbookViewId="0">
      <selection activeCell="V20" sqref="V20"/>
    </sheetView>
  </sheetViews>
  <sheetFormatPr defaultRowHeight="15" x14ac:dyDescent="0.25"/>
  <cols>
    <col min="1" max="1" width="24.7109375" bestFit="1" customWidth="1"/>
    <col min="2" max="2" width="11.28515625" bestFit="1" customWidth="1"/>
  </cols>
  <sheetData>
    <row r="3" spans="1:2" x14ac:dyDescent="0.25">
      <c r="A3" s="7" t="s">
        <v>639</v>
      </c>
      <c r="B3" t="s">
        <v>240</v>
      </c>
    </row>
    <row r="4" spans="1:2" x14ac:dyDescent="0.25">
      <c r="A4" s="10" t="s">
        <v>350</v>
      </c>
      <c r="B4" s="8">
        <v>2</v>
      </c>
    </row>
    <row r="5" spans="1:2" x14ac:dyDescent="0.25">
      <c r="A5" s="10" t="s">
        <v>637</v>
      </c>
      <c r="B5" s="8">
        <v>1</v>
      </c>
    </row>
    <row r="6" spans="1:2" x14ac:dyDescent="0.25">
      <c r="A6" s="10" t="s">
        <v>320</v>
      </c>
      <c r="B6" s="8">
        <v>2</v>
      </c>
    </row>
    <row r="7" spans="1:2" x14ac:dyDescent="0.25">
      <c r="A7" s="10" t="s">
        <v>315</v>
      </c>
      <c r="B7" s="8">
        <v>1</v>
      </c>
    </row>
    <row r="8" spans="1:2" x14ac:dyDescent="0.25">
      <c r="A8" s="10" t="s">
        <v>631</v>
      </c>
      <c r="B8" s="8">
        <v>1</v>
      </c>
    </row>
    <row r="9" spans="1:2" x14ac:dyDescent="0.25">
      <c r="A9" s="10" t="s">
        <v>349</v>
      </c>
      <c r="B9" s="8">
        <v>2</v>
      </c>
    </row>
    <row r="10" spans="1:2" x14ac:dyDescent="0.25">
      <c r="A10" s="10" t="s">
        <v>339</v>
      </c>
      <c r="B10" s="8">
        <v>2</v>
      </c>
    </row>
    <row r="11" spans="1:2" x14ac:dyDescent="0.25">
      <c r="A11" s="10" t="s">
        <v>317</v>
      </c>
      <c r="B11" s="8">
        <v>2</v>
      </c>
    </row>
    <row r="12" spans="1:2" x14ac:dyDescent="0.25">
      <c r="A12" s="10" t="s">
        <v>634</v>
      </c>
      <c r="B12" s="8">
        <v>2</v>
      </c>
    </row>
    <row r="13" spans="1:2" x14ac:dyDescent="0.25">
      <c r="A13" s="10" t="s">
        <v>357</v>
      </c>
      <c r="B13" s="8">
        <v>2</v>
      </c>
    </row>
    <row r="14" spans="1:2" x14ac:dyDescent="0.25">
      <c r="A14" s="10" t="s">
        <v>635</v>
      </c>
      <c r="B14" s="8">
        <v>1</v>
      </c>
    </row>
    <row r="15" spans="1:2" x14ac:dyDescent="0.25">
      <c r="A15" s="10" t="s">
        <v>360</v>
      </c>
      <c r="B15" s="8">
        <v>1</v>
      </c>
    </row>
    <row r="16" spans="1:2" x14ac:dyDescent="0.25">
      <c r="A16" s="10" t="s">
        <v>356</v>
      </c>
      <c r="B16" s="8">
        <v>1</v>
      </c>
    </row>
    <row r="17" spans="1:2" x14ac:dyDescent="0.25">
      <c r="A17" s="10" t="s">
        <v>293</v>
      </c>
      <c r="B17" s="8">
        <v>2</v>
      </c>
    </row>
    <row r="18" spans="1:2" x14ac:dyDescent="0.25">
      <c r="A18" s="10" t="s">
        <v>257</v>
      </c>
      <c r="B18" s="8">
        <v>2</v>
      </c>
    </row>
    <row r="19" spans="1:2" x14ac:dyDescent="0.25">
      <c r="A19" s="10" t="s">
        <v>638</v>
      </c>
      <c r="B19" s="8">
        <v>1</v>
      </c>
    </row>
    <row r="20" spans="1:2" x14ac:dyDescent="0.25">
      <c r="A20" s="10" t="s">
        <v>331</v>
      </c>
      <c r="B20" s="8">
        <v>2</v>
      </c>
    </row>
    <row r="21" spans="1:2" x14ac:dyDescent="0.25">
      <c r="A21" s="10" t="s">
        <v>268</v>
      </c>
      <c r="B21" s="8">
        <v>1</v>
      </c>
    </row>
    <row r="22" spans="1:2" x14ac:dyDescent="0.25">
      <c r="A22" s="10" t="s">
        <v>640</v>
      </c>
      <c r="B22" s="8">
        <v>28</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2775-24E9-4D9D-956F-CD1C331B2872}">
  <dimension ref="A1:G2334"/>
  <sheetViews>
    <sheetView topLeftCell="A2326" workbookViewId="0">
      <selection activeCell="B2323" sqref="B2323"/>
    </sheetView>
  </sheetViews>
  <sheetFormatPr defaultRowHeight="15" x14ac:dyDescent="0.25"/>
  <cols>
    <col min="1" max="1" width="11.7109375" customWidth="1"/>
    <col min="2" max="2" width="19" customWidth="1"/>
    <col min="3" max="3" width="27.28515625" customWidth="1"/>
    <col min="4" max="4" width="36.7109375" customWidth="1"/>
    <col min="6" max="6" width="9.140625" customWidth="1"/>
  </cols>
  <sheetData>
    <row r="1" spans="1:7" x14ac:dyDescent="0.25">
      <c r="A1" t="s">
        <v>239</v>
      </c>
      <c r="B1" t="s">
        <v>0</v>
      </c>
      <c r="C1" t="s">
        <v>1</v>
      </c>
    </row>
    <row r="2" spans="1:7" ht="30" x14ac:dyDescent="0.25">
      <c r="A2" s="3">
        <v>1</v>
      </c>
      <c r="B2" s="3" t="s">
        <v>3</v>
      </c>
      <c r="C2" s="3" t="s">
        <v>242</v>
      </c>
      <c r="D2" s="3"/>
      <c r="E2" s="3"/>
      <c r="F2" s="3"/>
      <c r="G2" s="3"/>
    </row>
    <row r="3" spans="1:7" ht="30" x14ac:dyDescent="0.25">
      <c r="A3" s="3">
        <v>2</v>
      </c>
      <c r="B3" s="3" t="s">
        <v>3</v>
      </c>
      <c r="C3" s="3" t="s">
        <v>243</v>
      </c>
      <c r="D3" s="3"/>
      <c r="E3" s="3"/>
      <c r="F3" s="3"/>
      <c r="G3" s="3"/>
    </row>
    <row r="4" spans="1:7" ht="30" x14ac:dyDescent="0.25">
      <c r="A4" s="3">
        <v>3</v>
      </c>
      <c r="B4" s="3" t="s">
        <v>3</v>
      </c>
      <c r="C4" s="3" t="s">
        <v>244</v>
      </c>
      <c r="D4" s="3"/>
      <c r="E4" s="3"/>
      <c r="F4" s="3"/>
      <c r="G4" s="3"/>
    </row>
    <row r="5" spans="1:7" ht="30" x14ac:dyDescent="0.25">
      <c r="A5" s="3">
        <v>4</v>
      </c>
      <c r="B5" s="3" t="s">
        <v>3</v>
      </c>
      <c r="C5" s="3" t="s">
        <v>245</v>
      </c>
      <c r="D5" s="3"/>
      <c r="E5" s="3"/>
      <c r="F5" s="3"/>
      <c r="G5" s="3"/>
    </row>
    <row r="6" spans="1:7" ht="30" x14ac:dyDescent="0.25">
      <c r="A6" s="3">
        <v>5</v>
      </c>
      <c r="B6" s="3" t="s">
        <v>3</v>
      </c>
      <c r="C6" s="3" t="s">
        <v>241</v>
      </c>
      <c r="D6" s="3"/>
      <c r="E6" s="3"/>
      <c r="F6" s="3"/>
      <c r="G6" s="3"/>
    </row>
    <row r="7" spans="1:7" ht="30" x14ac:dyDescent="0.25">
      <c r="A7" s="3">
        <v>6</v>
      </c>
      <c r="B7" s="3" t="s">
        <v>3</v>
      </c>
      <c r="C7" s="3" t="s">
        <v>246</v>
      </c>
      <c r="D7" s="3"/>
      <c r="E7" s="3"/>
      <c r="F7" s="3"/>
      <c r="G7" s="3"/>
    </row>
    <row r="8" spans="1:7" ht="30" x14ac:dyDescent="0.25">
      <c r="A8" s="3">
        <v>7</v>
      </c>
      <c r="B8" s="3" t="s">
        <v>3</v>
      </c>
      <c r="C8" s="3" t="s">
        <v>247</v>
      </c>
      <c r="D8" s="3"/>
      <c r="E8" s="3"/>
      <c r="F8" s="3"/>
      <c r="G8" s="3"/>
    </row>
    <row r="9" spans="1:7" ht="30" x14ac:dyDescent="0.25">
      <c r="A9" s="3">
        <v>8</v>
      </c>
      <c r="B9" s="3" t="s">
        <v>3</v>
      </c>
      <c r="C9" s="3" t="s">
        <v>248</v>
      </c>
      <c r="D9" s="3"/>
      <c r="E9" s="3"/>
      <c r="F9" s="3"/>
      <c r="G9" s="3"/>
    </row>
    <row r="10" spans="1:7" ht="30" x14ac:dyDescent="0.25">
      <c r="A10" s="3">
        <v>9</v>
      </c>
      <c r="B10" s="3" t="s">
        <v>3</v>
      </c>
      <c r="C10" s="3" t="s">
        <v>249</v>
      </c>
      <c r="D10" s="3"/>
      <c r="E10" s="3"/>
      <c r="F10" s="3"/>
      <c r="G10" s="3"/>
    </row>
    <row r="11" spans="1:7" ht="30" x14ac:dyDescent="0.25">
      <c r="A11" s="3">
        <v>10</v>
      </c>
      <c r="B11" s="3" t="s">
        <v>3</v>
      </c>
      <c r="C11" s="3" t="s">
        <v>250</v>
      </c>
      <c r="D11" s="3"/>
      <c r="E11" s="3"/>
      <c r="F11" s="3"/>
      <c r="G11" s="3"/>
    </row>
    <row r="12" spans="1:7" ht="30" x14ac:dyDescent="0.25">
      <c r="A12" s="3">
        <v>11</v>
      </c>
      <c r="B12" s="3" t="s">
        <v>6</v>
      </c>
      <c r="C12" s="3" t="s">
        <v>251</v>
      </c>
      <c r="D12" s="3"/>
      <c r="E12" s="3"/>
      <c r="F12" s="3"/>
      <c r="G12" s="3"/>
    </row>
    <row r="13" spans="1:7" ht="30" x14ac:dyDescent="0.25">
      <c r="A13" s="3">
        <v>12</v>
      </c>
      <c r="B13" s="3" t="s">
        <v>6</v>
      </c>
      <c r="C13" s="3" t="s">
        <v>245</v>
      </c>
      <c r="D13" s="3"/>
      <c r="E13" s="3"/>
      <c r="F13" s="3"/>
      <c r="G13" s="3"/>
    </row>
    <row r="14" spans="1:7" ht="30" x14ac:dyDescent="0.25">
      <c r="A14" s="3">
        <v>13</v>
      </c>
      <c r="B14" s="3" t="s">
        <v>6</v>
      </c>
      <c r="C14" s="3" t="s">
        <v>244</v>
      </c>
      <c r="D14" s="3"/>
      <c r="E14" s="3"/>
      <c r="F14" s="3"/>
      <c r="G14" s="3"/>
    </row>
    <row r="15" spans="1:7" ht="30" x14ac:dyDescent="0.25">
      <c r="A15" s="3">
        <v>14</v>
      </c>
      <c r="B15" s="3" t="s">
        <v>6</v>
      </c>
      <c r="C15" s="3" t="s">
        <v>252</v>
      </c>
      <c r="D15" s="3"/>
      <c r="E15" s="3"/>
      <c r="F15" s="3"/>
      <c r="G15" s="3"/>
    </row>
    <row r="16" spans="1:7" ht="30" x14ac:dyDescent="0.25">
      <c r="A16" s="3">
        <v>15</v>
      </c>
      <c r="B16" s="3" t="s">
        <v>6</v>
      </c>
      <c r="C16" s="3" t="s">
        <v>253</v>
      </c>
      <c r="D16" s="3"/>
      <c r="E16" s="3"/>
      <c r="F16" s="3"/>
      <c r="G16" s="3"/>
    </row>
    <row r="17" spans="1:7" x14ac:dyDescent="0.25">
      <c r="A17" s="3">
        <v>16</v>
      </c>
      <c r="B17" s="3" t="s">
        <v>9</v>
      </c>
      <c r="C17" s="3" t="s">
        <v>246</v>
      </c>
      <c r="D17" s="3"/>
      <c r="E17" s="3"/>
      <c r="F17" s="3"/>
      <c r="G17" s="3"/>
    </row>
    <row r="18" spans="1:7" x14ac:dyDescent="0.25">
      <c r="A18" s="3">
        <v>17</v>
      </c>
      <c r="B18" s="3" t="s">
        <v>9</v>
      </c>
      <c r="C18" s="3" t="s">
        <v>254</v>
      </c>
      <c r="D18" s="3"/>
      <c r="E18" s="3"/>
      <c r="F18" s="3"/>
      <c r="G18" s="3"/>
    </row>
    <row r="19" spans="1:7" x14ac:dyDescent="0.25">
      <c r="A19" s="3">
        <v>18</v>
      </c>
      <c r="B19" s="3" t="s">
        <v>9</v>
      </c>
      <c r="C19" s="3" t="s">
        <v>245</v>
      </c>
      <c r="D19" s="3"/>
      <c r="E19" s="3"/>
      <c r="F19" s="3"/>
      <c r="G19" s="3"/>
    </row>
    <row r="20" spans="1:7" x14ac:dyDescent="0.25">
      <c r="A20" s="3">
        <v>19</v>
      </c>
      <c r="B20" s="3" t="s">
        <v>9</v>
      </c>
      <c r="C20" s="3" t="s">
        <v>251</v>
      </c>
      <c r="D20" s="3"/>
      <c r="E20" s="3"/>
      <c r="F20" s="3"/>
      <c r="G20" s="3"/>
    </row>
    <row r="21" spans="1:7" x14ac:dyDescent="0.25">
      <c r="A21" s="3">
        <v>20</v>
      </c>
      <c r="B21" s="3" t="s">
        <v>9</v>
      </c>
      <c r="C21" s="3" t="s">
        <v>252</v>
      </c>
      <c r="D21" s="3"/>
      <c r="E21" s="3"/>
      <c r="F21" s="3"/>
      <c r="G21" s="3"/>
    </row>
    <row r="22" spans="1:7" x14ac:dyDescent="0.25">
      <c r="A22" s="3">
        <v>21</v>
      </c>
      <c r="B22" s="3" t="s">
        <v>9</v>
      </c>
      <c r="C22" s="3" t="s">
        <v>255</v>
      </c>
      <c r="D22" s="3"/>
      <c r="E22" s="3"/>
      <c r="F22" s="3"/>
      <c r="G22" s="3"/>
    </row>
    <row r="23" spans="1:7" x14ac:dyDescent="0.25">
      <c r="A23" s="3">
        <v>22</v>
      </c>
      <c r="B23" s="3" t="s">
        <v>9</v>
      </c>
      <c r="C23" s="3" t="s">
        <v>256</v>
      </c>
      <c r="D23" s="3"/>
      <c r="E23" s="3"/>
      <c r="F23" s="3"/>
      <c r="G23" s="3"/>
    </row>
    <row r="24" spans="1:7" ht="45" x14ac:dyDescent="0.25">
      <c r="A24" s="3">
        <v>23</v>
      </c>
      <c r="B24" s="3" t="s">
        <v>12</v>
      </c>
      <c r="C24" s="3" t="s">
        <v>246</v>
      </c>
      <c r="D24" s="3"/>
      <c r="E24" s="3"/>
      <c r="F24" s="3"/>
    </row>
    <row r="25" spans="1:7" ht="45" x14ac:dyDescent="0.25">
      <c r="A25" s="3">
        <v>24</v>
      </c>
      <c r="B25" s="3" t="s">
        <v>12</v>
      </c>
      <c r="C25" s="3" t="s">
        <v>245</v>
      </c>
      <c r="D25" s="3"/>
      <c r="E25" s="3"/>
      <c r="F25" s="3"/>
    </row>
    <row r="26" spans="1:7" ht="45" x14ac:dyDescent="0.25">
      <c r="A26" s="3">
        <v>25</v>
      </c>
      <c r="B26" s="3" t="s">
        <v>12</v>
      </c>
      <c r="C26" s="3" t="s">
        <v>257</v>
      </c>
      <c r="D26" s="3"/>
      <c r="E26" s="3"/>
      <c r="F26" s="3"/>
    </row>
    <row r="27" spans="1:7" ht="45" x14ac:dyDescent="0.25">
      <c r="A27" s="3">
        <v>26</v>
      </c>
      <c r="B27" s="3" t="s">
        <v>12</v>
      </c>
      <c r="C27" s="3" t="s">
        <v>251</v>
      </c>
      <c r="D27" s="3"/>
      <c r="E27" s="3"/>
      <c r="F27" s="3"/>
    </row>
    <row r="28" spans="1:7" ht="45" x14ac:dyDescent="0.25">
      <c r="A28" s="3">
        <v>27</v>
      </c>
      <c r="B28" s="3" t="s">
        <v>15</v>
      </c>
      <c r="C28" s="3" t="s">
        <v>246</v>
      </c>
      <c r="D28" s="3"/>
      <c r="E28" s="3"/>
      <c r="F28" s="3"/>
    </row>
    <row r="29" spans="1:7" ht="45" x14ac:dyDescent="0.25">
      <c r="A29" s="3">
        <v>28</v>
      </c>
      <c r="B29" s="3" t="s">
        <v>15</v>
      </c>
      <c r="C29" s="3" t="s">
        <v>254</v>
      </c>
      <c r="D29" s="3"/>
      <c r="E29" s="3"/>
      <c r="F29" s="3"/>
    </row>
    <row r="30" spans="1:7" ht="45" x14ac:dyDescent="0.25">
      <c r="A30" s="3">
        <v>29</v>
      </c>
      <c r="B30" s="3" t="s">
        <v>15</v>
      </c>
      <c r="C30" s="3" t="s">
        <v>245</v>
      </c>
      <c r="D30" s="3"/>
      <c r="E30" s="3"/>
      <c r="F30" s="3"/>
    </row>
    <row r="31" spans="1:7" ht="45" x14ac:dyDescent="0.25">
      <c r="A31" s="3">
        <v>30</v>
      </c>
      <c r="B31" s="3" t="s">
        <v>15</v>
      </c>
      <c r="C31" s="3" t="s">
        <v>251</v>
      </c>
      <c r="D31" s="3"/>
      <c r="E31" s="3"/>
      <c r="F31" s="3"/>
    </row>
    <row r="32" spans="1:7" ht="45" x14ac:dyDescent="0.25">
      <c r="A32" s="3">
        <v>31</v>
      </c>
      <c r="B32" s="3" t="s">
        <v>15</v>
      </c>
      <c r="C32" s="3" t="s">
        <v>258</v>
      </c>
      <c r="D32" s="3"/>
      <c r="E32" s="3"/>
      <c r="F32" s="3"/>
    </row>
    <row r="33" spans="1:6" ht="45" x14ac:dyDescent="0.25">
      <c r="A33" s="3">
        <v>32</v>
      </c>
      <c r="B33" s="3" t="s">
        <v>15</v>
      </c>
      <c r="C33" s="3" t="s">
        <v>252</v>
      </c>
      <c r="D33" s="3"/>
      <c r="E33" s="3"/>
      <c r="F33" s="3"/>
    </row>
    <row r="34" spans="1:6" ht="45" x14ac:dyDescent="0.25">
      <c r="A34" s="3">
        <v>33</v>
      </c>
      <c r="B34" s="3" t="s">
        <v>15</v>
      </c>
      <c r="C34" s="3" t="s">
        <v>259</v>
      </c>
      <c r="D34" s="3"/>
      <c r="E34" s="3"/>
      <c r="F34" s="3"/>
    </row>
    <row r="35" spans="1:6" ht="45" x14ac:dyDescent="0.25">
      <c r="A35" s="3">
        <v>34</v>
      </c>
      <c r="B35" s="3" t="s">
        <v>15</v>
      </c>
      <c r="C35" s="3" t="s">
        <v>260</v>
      </c>
      <c r="D35" s="3"/>
      <c r="E35" s="3"/>
      <c r="F35" s="3"/>
    </row>
    <row r="36" spans="1:6" x14ac:dyDescent="0.25">
      <c r="A36" s="3">
        <v>35</v>
      </c>
      <c r="B36" s="3" t="s">
        <v>18</v>
      </c>
      <c r="C36" s="3" t="s">
        <v>261</v>
      </c>
      <c r="D36" s="3"/>
      <c r="E36" s="3"/>
      <c r="F36" s="3"/>
    </row>
    <row r="37" spans="1:6" x14ac:dyDescent="0.25">
      <c r="A37" s="3">
        <v>36</v>
      </c>
      <c r="B37" s="3" t="s">
        <v>18</v>
      </c>
      <c r="C37" s="3" t="s">
        <v>262</v>
      </c>
      <c r="D37" s="3"/>
      <c r="E37" s="3"/>
      <c r="F37" s="3"/>
    </row>
    <row r="38" spans="1:6" x14ac:dyDescent="0.25">
      <c r="A38" s="3">
        <v>37</v>
      </c>
      <c r="B38" s="3" t="s">
        <v>18</v>
      </c>
      <c r="C38" s="3" t="s">
        <v>245</v>
      </c>
      <c r="D38" s="3"/>
      <c r="E38" s="3"/>
      <c r="F38" s="3"/>
    </row>
    <row r="39" spans="1:6" x14ac:dyDescent="0.25">
      <c r="A39" s="3">
        <v>38</v>
      </c>
      <c r="B39" s="3" t="s">
        <v>18</v>
      </c>
      <c r="C39" s="5" t="s">
        <v>252</v>
      </c>
      <c r="D39" s="3"/>
      <c r="E39" s="3"/>
      <c r="F39" s="3"/>
    </row>
    <row r="40" spans="1:6" x14ac:dyDescent="0.25">
      <c r="A40" s="3">
        <v>39</v>
      </c>
      <c r="B40" s="3" t="s">
        <v>18</v>
      </c>
      <c r="C40" s="3" t="s">
        <v>263</v>
      </c>
      <c r="D40" s="3"/>
      <c r="E40" s="3"/>
      <c r="F40" s="3"/>
    </row>
    <row r="41" spans="1:6" x14ac:dyDescent="0.25">
      <c r="A41" s="3">
        <v>40</v>
      </c>
      <c r="B41" s="3" t="s">
        <v>18</v>
      </c>
      <c r="C41" s="3" t="s">
        <v>264</v>
      </c>
      <c r="D41" s="3"/>
      <c r="E41" s="3"/>
      <c r="F41" s="3"/>
    </row>
    <row r="42" spans="1:6" x14ac:dyDescent="0.25">
      <c r="A42" s="3">
        <v>41</v>
      </c>
      <c r="B42" s="3" t="s">
        <v>21</v>
      </c>
      <c r="C42" s="3" t="s">
        <v>262</v>
      </c>
      <c r="D42" s="3"/>
      <c r="E42" s="3"/>
      <c r="F42" s="3"/>
    </row>
    <row r="43" spans="1:6" x14ac:dyDescent="0.25">
      <c r="A43" s="3">
        <v>42</v>
      </c>
      <c r="B43" s="3" t="s">
        <v>21</v>
      </c>
      <c r="C43" s="3" t="s">
        <v>254</v>
      </c>
      <c r="D43" s="3"/>
      <c r="E43" s="3"/>
      <c r="F43" s="3"/>
    </row>
    <row r="44" spans="1:6" x14ac:dyDescent="0.25">
      <c r="A44" s="3">
        <v>43</v>
      </c>
      <c r="B44" s="3" t="s">
        <v>21</v>
      </c>
      <c r="C44" s="3" t="s">
        <v>245</v>
      </c>
      <c r="D44" s="3"/>
      <c r="E44" s="3"/>
      <c r="F44" s="3"/>
    </row>
    <row r="45" spans="1:6" x14ac:dyDescent="0.25">
      <c r="A45" s="3">
        <v>44</v>
      </c>
      <c r="B45" s="3" t="s">
        <v>21</v>
      </c>
      <c r="C45" s="3" t="s">
        <v>251</v>
      </c>
      <c r="D45" s="3"/>
      <c r="E45" s="3"/>
      <c r="F45" s="3"/>
    </row>
    <row r="46" spans="1:6" ht="45" x14ac:dyDescent="0.25">
      <c r="A46" s="3">
        <v>45</v>
      </c>
      <c r="B46" s="3" t="s">
        <v>24</v>
      </c>
      <c r="C46" s="3" t="s">
        <v>246</v>
      </c>
      <c r="D46" s="3"/>
      <c r="E46" s="3"/>
      <c r="F46" s="3"/>
    </row>
    <row r="47" spans="1:6" ht="45" x14ac:dyDescent="0.25">
      <c r="A47" s="3">
        <v>46</v>
      </c>
      <c r="B47" s="3" t="s">
        <v>24</v>
      </c>
      <c r="C47" s="3" t="s">
        <v>254</v>
      </c>
      <c r="D47" s="3"/>
      <c r="E47" s="3"/>
      <c r="F47" s="3"/>
    </row>
    <row r="48" spans="1:6" ht="45" x14ac:dyDescent="0.25">
      <c r="A48" s="3">
        <v>47</v>
      </c>
      <c r="B48" s="3" t="s">
        <v>24</v>
      </c>
      <c r="C48" s="3" t="s">
        <v>251</v>
      </c>
      <c r="D48" s="3"/>
      <c r="E48" s="3"/>
      <c r="F48" s="3"/>
    </row>
    <row r="49" spans="1:6" ht="45" x14ac:dyDescent="0.25">
      <c r="A49" s="3">
        <v>48</v>
      </c>
      <c r="B49" s="3" t="s">
        <v>24</v>
      </c>
      <c r="C49" s="3" t="s">
        <v>263</v>
      </c>
      <c r="D49" s="3"/>
      <c r="E49" s="3"/>
      <c r="F49" s="3"/>
    </row>
    <row r="50" spans="1:6" ht="45" x14ac:dyDescent="0.25">
      <c r="A50" s="3">
        <v>49</v>
      </c>
      <c r="B50" s="3" t="s">
        <v>24</v>
      </c>
      <c r="C50" s="5" t="s">
        <v>248</v>
      </c>
      <c r="D50" s="3"/>
      <c r="E50" s="3"/>
      <c r="F50" s="3"/>
    </row>
    <row r="51" spans="1:6" x14ac:dyDescent="0.25">
      <c r="A51" s="3">
        <v>50</v>
      </c>
      <c r="B51" s="3" t="s">
        <v>27</v>
      </c>
      <c r="C51" s="3" t="s">
        <v>245</v>
      </c>
      <c r="D51" s="3"/>
      <c r="E51" s="3"/>
      <c r="F51" s="3"/>
    </row>
    <row r="52" spans="1:6" x14ac:dyDescent="0.25">
      <c r="A52" s="3">
        <v>51</v>
      </c>
      <c r="B52" s="3" t="s">
        <v>27</v>
      </c>
      <c r="C52" s="3" t="s">
        <v>261</v>
      </c>
      <c r="D52" s="3"/>
      <c r="E52" s="3"/>
      <c r="F52" s="3"/>
    </row>
    <row r="53" spans="1:6" x14ac:dyDescent="0.25">
      <c r="A53" s="3">
        <v>52</v>
      </c>
      <c r="B53" s="3" t="s">
        <v>27</v>
      </c>
      <c r="C53" s="3" t="s">
        <v>262</v>
      </c>
      <c r="D53" s="3"/>
      <c r="E53" s="3"/>
      <c r="F53" s="3"/>
    </row>
    <row r="54" spans="1:6" x14ac:dyDescent="0.25">
      <c r="A54" s="3">
        <v>53</v>
      </c>
      <c r="B54" s="3" t="s">
        <v>27</v>
      </c>
      <c r="C54" s="3" t="s">
        <v>265</v>
      </c>
      <c r="D54" s="3"/>
      <c r="E54" s="3"/>
      <c r="F54" s="3"/>
    </row>
    <row r="55" spans="1:6" ht="30" x14ac:dyDescent="0.25">
      <c r="A55" s="3">
        <v>54</v>
      </c>
      <c r="B55" s="3" t="s">
        <v>30</v>
      </c>
      <c r="C55" s="3" t="s">
        <v>245</v>
      </c>
      <c r="D55" s="3"/>
      <c r="E55" s="3"/>
      <c r="F55" s="3"/>
    </row>
    <row r="56" spans="1:6" ht="30" x14ac:dyDescent="0.25">
      <c r="A56" s="3">
        <v>55</v>
      </c>
      <c r="B56" s="3" t="s">
        <v>30</v>
      </c>
      <c r="C56" s="3" t="s">
        <v>266</v>
      </c>
      <c r="D56" s="3"/>
      <c r="E56" s="3"/>
      <c r="F56" s="3"/>
    </row>
    <row r="57" spans="1:6" ht="30" x14ac:dyDescent="0.25">
      <c r="A57" s="3">
        <v>56</v>
      </c>
      <c r="B57" s="3" t="s">
        <v>30</v>
      </c>
      <c r="C57" s="3" t="s">
        <v>258</v>
      </c>
      <c r="D57" s="3"/>
      <c r="E57" s="3"/>
      <c r="F57" s="3"/>
    </row>
    <row r="58" spans="1:6" ht="30" x14ac:dyDescent="0.25">
      <c r="A58" s="3">
        <v>57</v>
      </c>
      <c r="B58" s="3" t="s">
        <v>30</v>
      </c>
      <c r="C58" s="3" t="s">
        <v>267</v>
      </c>
      <c r="D58" s="3"/>
      <c r="E58" s="3"/>
      <c r="F58" s="3"/>
    </row>
    <row r="59" spans="1:6" ht="30" x14ac:dyDescent="0.25">
      <c r="A59" s="3">
        <v>58</v>
      </c>
      <c r="B59" s="3" t="s">
        <v>30</v>
      </c>
      <c r="C59" s="3" t="s">
        <v>268</v>
      </c>
      <c r="D59" s="3"/>
      <c r="E59" s="3"/>
      <c r="F59" s="3"/>
    </row>
    <row r="60" spans="1:6" ht="30" x14ac:dyDescent="0.25">
      <c r="A60" s="3">
        <v>59</v>
      </c>
      <c r="B60" s="3" t="s">
        <v>30</v>
      </c>
      <c r="C60" s="3" t="s">
        <v>253</v>
      </c>
      <c r="D60" s="3"/>
      <c r="E60" s="3"/>
      <c r="F60" s="3"/>
    </row>
    <row r="61" spans="1:6" ht="30" x14ac:dyDescent="0.25">
      <c r="A61" s="3">
        <v>60</v>
      </c>
      <c r="B61" s="3" t="s">
        <v>30</v>
      </c>
      <c r="C61" s="3" t="s">
        <v>269</v>
      </c>
      <c r="D61" s="3"/>
      <c r="E61" s="3"/>
      <c r="F61" s="3"/>
    </row>
    <row r="62" spans="1:6" x14ac:dyDescent="0.25">
      <c r="A62" s="3">
        <v>61</v>
      </c>
      <c r="B62" s="3" t="s">
        <v>33</v>
      </c>
      <c r="C62" s="3" t="s">
        <v>254</v>
      </c>
      <c r="D62" s="3"/>
      <c r="E62" s="3"/>
      <c r="F62" s="3"/>
    </row>
    <row r="63" spans="1:6" x14ac:dyDescent="0.25">
      <c r="A63" s="3">
        <v>62</v>
      </c>
      <c r="B63" s="3" t="s">
        <v>33</v>
      </c>
      <c r="C63" s="3" t="s">
        <v>251</v>
      </c>
      <c r="D63" s="3"/>
      <c r="E63" s="3"/>
      <c r="F63" s="3"/>
    </row>
    <row r="64" spans="1:6" x14ac:dyDescent="0.25">
      <c r="A64" s="3">
        <v>63</v>
      </c>
      <c r="B64" s="3" t="s">
        <v>33</v>
      </c>
      <c r="C64" s="3" t="s">
        <v>262</v>
      </c>
      <c r="D64" s="3"/>
      <c r="E64" s="3"/>
      <c r="F64" s="3"/>
    </row>
    <row r="65" spans="1:6" x14ac:dyDescent="0.25">
      <c r="A65" s="3">
        <v>64</v>
      </c>
      <c r="B65" s="3" t="s">
        <v>33</v>
      </c>
      <c r="C65" s="3" t="s">
        <v>270</v>
      </c>
      <c r="D65" s="3"/>
      <c r="E65" s="3"/>
      <c r="F65" s="3"/>
    </row>
    <row r="66" spans="1:6" x14ac:dyDescent="0.25">
      <c r="A66" s="3">
        <v>65</v>
      </c>
      <c r="B66" s="3" t="s">
        <v>33</v>
      </c>
      <c r="C66" s="3" t="s">
        <v>252</v>
      </c>
      <c r="D66" s="3"/>
      <c r="E66" s="3"/>
      <c r="F66" s="3"/>
    </row>
    <row r="67" spans="1:6" x14ac:dyDescent="0.25">
      <c r="A67" s="3">
        <v>66</v>
      </c>
      <c r="B67" s="3" t="s">
        <v>33</v>
      </c>
      <c r="C67" s="3" t="s">
        <v>263</v>
      </c>
      <c r="D67" s="3"/>
      <c r="E67" s="3"/>
      <c r="F67" s="3"/>
    </row>
    <row r="68" spans="1:6" x14ac:dyDescent="0.25">
      <c r="A68" s="3">
        <v>67</v>
      </c>
      <c r="B68" s="3" t="s">
        <v>33</v>
      </c>
      <c r="C68" s="3" t="s">
        <v>265</v>
      </c>
      <c r="D68" s="3"/>
      <c r="E68" s="3"/>
      <c r="F68" s="3"/>
    </row>
    <row r="69" spans="1:6" ht="30" x14ac:dyDescent="0.25">
      <c r="A69" s="3">
        <v>68</v>
      </c>
      <c r="B69" s="3" t="s">
        <v>36</v>
      </c>
      <c r="C69" s="3" t="s">
        <v>271</v>
      </c>
      <c r="D69" s="3"/>
      <c r="E69" s="3"/>
      <c r="F69" s="3"/>
    </row>
    <row r="70" spans="1:6" ht="30" x14ac:dyDescent="0.25">
      <c r="A70" s="3">
        <v>69</v>
      </c>
      <c r="B70" s="3" t="s">
        <v>36</v>
      </c>
      <c r="C70" s="3" t="s">
        <v>245</v>
      </c>
      <c r="D70" s="3"/>
      <c r="E70" s="3"/>
      <c r="F70" s="3"/>
    </row>
    <row r="71" spans="1:6" ht="30" x14ac:dyDescent="0.25">
      <c r="A71" s="3">
        <v>70</v>
      </c>
      <c r="B71" s="3" t="s">
        <v>36</v>
      </c>
      <c r="C71" s="3" t="s">
        <v>244</v>
      </c>
      <c r="D71" s="3"/>
      <c r="E71" s="3"/>
      <c r="F71" s="3"/>
    </row>
    <row r="72" spans="1:6" ht="30" x14ac:dyDescent="0.25">
      <c r="A72" s="3">
        <v>71</v>
      </c>
      <c r="B72" s="3" t="s">
        <v>36</v>
      </c>
      <c r="C72" s="3" t="s">
        <v>258</v>
      </c>
      <c r="D72" s="3"/>
      <c r="E72" s="3"/>
      <c r="F72" s="3"/>
    </row>
    <row r="73" spans="1:6" ht="30" x14ac:dyDescent="0.25">
      <c r="A73" s="3">
        <v>72</v>
      </c>
      <c r="B73" s="3" t="s">
        <v>36</v>
      </c>
      <c r="C73" s="3" t="s">
        <v>261</v>
      </c>
      <c r="D73" s="3"/>
      <c r="E73" s="3"/>
      <c r="F73" s="3"/>
    </row>
    <row r="74" spans="1:6" ht="30" x14ac:dyDescent="0.25">
      <c r="A74" s="3">
        <v>73</v>
      </c>
      <c r="B74" s="3" t="s">
        <v>36</v>
      </c>
      <c r="C74" s="3" t="s">
        <v>272</v>
      </c>
      <c r="D74" s="3"/>
      <c r="E74" s="3"/>
      <c r="F74" s="3"/>
    </row>
    <row r="75" spans="1:6" ht="30" x14ac:dyDescent="0.25">
      <c r="A75" s="3">
        <v>74</v>
      </c>
      <c r="B75" s="3" t="s">
        <v>36</v>
      </c>
      <c r="C75" s="3" t="s">
        <v>259</v>
      </c>
      <c r="D75" s="3"/>
      <c r="E75" s="3"/>
      <c r="F75" s="3"/>
    </row>
    <row r="76" spans="1:6" ht="30" x14ac:dyDescent="0.25">
      <c r="A76" s="3">
        <v>75</v>
      </c>
      <c r="B76" s="3" t="s">
        <v>36</v>
      </c>
      <c r="C76" s="3" t="s">
        <v>263</v>
      </c>
      <c r="D76" s="3"/>
      <c r="E76" s="3"/>
      <c r="F76" s="3"/>
    </row>
    <row r="77" spans="1:6" ht="30" x14ac:dyDescent="0.25">
      <c r="A77" s="3">
        <v>76</v>
      </c>
      <c r="B77" s="3" t="s">
        <v>36</v>
      </c>
      <c r="C77" s="3" t="s">
        <v>273</v>
      </c>
      <c r="D77" s="3"/>
      <c r="E77" s="3"/>
      <c r="F77" s="3"/>
    </row>
    <row r="78" spans="1:6" ht="30" x14ac:dyDescent="0.25">
      <c r="A78" s="3">
        <v>77</v>
      </c>
      <c r="B78" s="3" t="s">
        <v>36</v>
      </c>
      <c r="C78" s="3" t="s">
        <v>249</v>
      </c>
      <c r="D78" s="3"/>
      <c r="E78" s="3"/>
      <c r="F78" s="3"/>
    </row>
    <row r="79" spans="1:6" ht="30" x14ac:dyDescent="0.25">
      <c r="A79" s="3">
        <v>78</v>
      </c>
      <c r="B79" s="3" t="s">
        <v>39</v>
      </c>
      <c r="C79" s="3" t="s">
        <v>262</v>
      </c>
      <c r="D79" s="3"/>
      <c r="E79" s="3"/>
      <c r="F79" s="3"/>
    </row>
    <row r="80" spans="1:6" ht="30" x14ac:dyDescent="0.25">
      <c r="A80" s="3">
        <v>79</v>
      </c>
      <c r="B80" s="3" t="s">
        <v>39</v>
      </c>
      <c r="C80" s="3" t="s">
        <v>246</v>
      </c>
    </row>
    <row r="81" spans="1:3" ht="30" x14ac:dyDescent="0.25">
      <c r="A81" s="3">
        <v>80</v>
      </c>
      <c r="B81" s="3" t="s">
        <v>39</v>
      </c>
      <c r="C81" s="3" t="s">
        <v>245</v>
      </c>
    </row>
    <row r="82" spans="1:3" ht="30" x14ac:dyDescent="0.25">
      <c r="A82" s="3">
        <v>81</v>
      </c>
      <c r="B82" s="3" t="s">
        <v>39</v>
      </c>
      <c r="C82" s="3" t="s">
        <v>261</v>
      </c>
    </row>
    <row r="83" spans="1:3" ht="30" x14ac:dyDescent="0.25">
      <c r="A83" s="3">
        <v>82</v>
      </c>
      <c r="B83" s="3" t="s">
        <v>39</v>
      </c>
      <c r="C83" s="3" t="s">
        <v>263</v>
      </c>
    </row>
    <row r="84" spans="1:3" ht="30" x14ac:dyDescent="0.25">
      <c r="A84" s="3">
        <v>83</v>
      </c>
      <c r="B84" s="3" t="s">
        <v>39</v>
      </c>
      <c r="C84" s="3" t="s">
        <v>264</v>
      </c>
    </row>
    <row r="85" spans="1:3" ht="45" x14ac:dyDescent="0.25">
      <c r="A85" s="3">
        <v>84</v>
      </c>
      <c r="B85" s="3" t="s">
        <v>42</v>
      </c>
      <c r="C85" s="3" t="s">
        <v>274</v>
      </c>
    </row>
    <row r="86" spans="1:3" ht="45" x14ac:dyDescent="0.25">
      <c r="A86" s="3">
        <v>85</v>
      </c>
      <c r="B86" s="3" t="s">
        <v>42</v>
      </c>
      <c r="C86" s="3" t="s">
        <v>275</v>
      </c>
    </row>
    <row r="87" spans="1:3" ht="45" x14ac:dyDescent="0.25">
      <c r="A87" s="3">
        <v>86</v>
      </c>
      <c r="B87" s="3" t="s">
        <v>42</v>
      </c>
      <c r="C87" s="3" t="s">
        <v>276</v>
      </c>
    </row>
    <row r="88" spans="1:3" ht="45" x14ac:dyDescent="0.25">
      <c r="A88" s="3">
        <v>87</v>
      </c>
      <c r="B88" s="3" t="s">
        <v>42</v>
      </c>
      <c r="C88" s="3" t="s">
        <v>258</v>
      </c>
    </row>
    <row r="89" spans="1:3" ht="45" x14ac:dyDescent="0.25">
      <c r="A89" s="3">
        <v>88</v>
      </c>
      <c r="B89" s="3" t="s">
        <v>42</v>
      </c>
      <c r="C89" s="3" t="s">
        <v>277</v>
      </c>
    </row>
    <row r="90" spans="1:3" ht="45" x14ac:dyDescent="0.25">
      <c r="A90" s="3">
        <v>89</v>
      </c>
      <c r="B90" s="3" t="s">
        <v>42</v>
      </c>
      <c r="C90" s="3" t="s">
        <v>278</v>
      </c>
    </row>
    <row r="91" spans="1:3" ht="45" x14ac:dyDescent="0.25">
      <c r="A91" s="3">
        <v>90</v>
      </c>
      <c r="B91" s="3" t="s">
        <v>42</v>
      </c>
      <c r="C91" s="3" t="s">
        <v>260</v>
      </c>
    </row>
    <row r="92" spans="1:3" ht="45" x14ac:dyDescent="0.25">
      <c r="A92" s="3">
        <v>91</v>
      </c>
      <c r="B92" s="3" t="s">
        <v>42</v>
      </c>
      <c r="C92" s="3" t="s">
        <v>247</v>
      </c>
    </row>
    <row r="93" spans="1:3" ht="45" x14ac:dyDescent="0.25">
      <c r="A93" s="3">
        <v>92</v>
      </c>
      <c r="B93" s="3" t="s">
        <v>42</v>
      </c>
      <c r="C93" s="3" t="s">
        <v>263</v>
      </c>
    </row>
    <row r="94" spans="1:3" ht="45" x14ac:dyDescent="0.25">
      <c r="A94" s="3">
        <v>93</v>
      </c>
      <c r="B94" s="3" t="s">
        <v>42</v>
      </c>
      <c r="C94" s="3" t="s">
        <v>279</v>
      </c>
    </row>
    <row r="95" spans="1:3" ht="45" x14ac:dyDescent="0.25">
      <c r="A95" s="3">
        <v>94</v>
      </c>
      <c r="B95" s="3" t="s">
        <v>42</v>
      </c>
      <c r="C95" s="3" t="s">
        <v>259</v>
      </c>
    </row>
    <row r="96" spans="1:3" ht="45" x14ac:dyDescent="0.25">
      <c r="A96" s="3">
        <v>95</v>
      </c>
      <c r="B96" s="3" t="s">
        <v>42</v>
      </c>
      <c r="C96" s="3" t="s">
        <v>280</v>
      </c>
    </row>
    <row r="97" spans="1:3" ht="45" x14ac:dyDescent="0.25">
      <c r="A97" s="3">
        <v>96</v>
      </c>
      <c r="B97" s="3" t="s">
        <v>42</v>
      </c>
      <c r="C97" s="3" t="s">
        <v>281</v>
      </c>
    </row>
    <row r="98" spans="1:3" ht="45" x14ac:dyDescent="0.25">
      <c r="A98" s="3">
        <v>97</v>
      </c>
      <c r="B98" s="3" t="s">
        <v>42</v>
      </c>
      <c r="C98" s="3" t="s">
        <v>282</v>
      </c>
    </row>
    <row r="99" spans="1:3" ht="45" x14ac:dyDescent="0.25">
      <c r="A99" s="3">
        <v>98</v>
      </c>
      <c r="B99" s="3" t="s">
        <v>42</v>
      </c>
      <c r="C99" s="3" t="s">
        <v>283</v>
      </c>
    </row>
    <row r="100" spans="1:3" ht="45" x14ac:dyDescent="0.25">
      <c r="A100" s="3">
        <v>99</v>
      </c>
      <c r="B100" s="3" t="s">
        <v>42</v>
      </c>
      <c r="C100" s="3" t="s">
        <v>273</v>
      </c>
    </row>
    <row r="101" spans="1:3" ht="45" x14ac:dyDescent="0.25">
      <c r="A101" s="3">
        <v>100</v>
      </c>
      <c r="B101" s="3" t="s">
        <v>42</v>
      </c>
      <c r="C101" s="3" t="s">
        <v>284</v>
      </c>
    </row>
    <row r="102" spans="1:3" ht="45" x14ac:dyDescent="0.25">
      <c r="A102" s="3">
        <v>101</v>
      </c>
      <c r="B102" s="3" t="s">
        <v>42</v>
      </c>
      <c r="C102" s="3" t="s">
        <v>285</v>
      </c>
    </row>
    <row r="103" spans="1:3" ht="45" x14ac:dyDescent="0.25">
      <c r="A103" s="3">
        <v>102</v>
      </c>
      <c r="B103" s="3" t="s">
        <v>42</v>
      </c>
      <c r="C103" s="3" t="s">
        <v>286</v>
      </c>
    </row>
    <row r="104" spans="1:3" ht="45" x14ac:dyDescent="0.25">
      <c r="A104" s="3">
        <v>103</v>
      </c>
      <c r="B104" s="3" t="s">
        <v>42</v>
      </c>
      <c r="C104" s="3" t="s">
        <v>249</v>
      </c>
    </row>
    <row r="105" spans="1:3" ht="45" x14ac:dyDescent="0.25">
      <c r="A105" s="3">
        <v>104</v>
      </c>
      <c r="B105" s="3" t="s">
        <v>42</v>
      </c>
      <c r="C105" s="3" t="s">
        <v>287</v>
      </c>
    </row>
    <row r="106" spans="1:3" ht="45" x14ac:dyDescent="0.25">
      <c r="A106" s="3">
        <v>105</v>
      </c>
      <c r="B106" s="3" t="s">
        <v>42</v>
      </c>
      <c r="C106" s="3" t="s">
        <v>288</v>
      </c>
    </row>
    <row r="107" spans="1:3" ht="45" x14ac:dyDescent="0.25">
      <c r="A107" s="3">
        <v>106</v>
      </c>
      <c r="B107" s="3" t="s">
        <v>42</v>
      </c>
      <c r="C107" s="3" t="s">
        <v>289</v>
      </c>
    </row>
    <row r="108" spans="1:3" ht="45" x14ac:dyDescent="0.25">
      <c r="A108" s="3">
        <v>107</v>
      </c>
      <c r="B108" s="3" t="s">
        <v>42</v>
      </c>
      <c r="C108" s="3" t="s">
        <v>290</v>
      </c>
    </row>
    <row r="109" spans="1:3" ht="45" x14ac:dyDescent="0.25">
      <c r="A109" s="3">
        <v>108</v>
      </c>
      <c r="B109" s="3" t="s">
        <v>42</v>
      </c>
      <c r="C109" s="3" t="s">
        <v>291</v>
      </c>
    </row>
    <row r="110" spans="1:3" ht="45" x14ac:dyDescent="0.25">
      <c r="A110" s="3">
        <v>109</v>
      </c>
      <c r="B110" s="3" t="s">
        <v>42</v>
      </c>
      <c r="C110" s="3" t="s">
        <v>292</v>
      </c>
    </row>
    <row r="111" spans="1:3" ht="45" x14ac:dyDescent="0.25">
      <c r="A111" s="3">
        <v>110</v>
      </c>
      <c r="B111" s="3" t="s">
        <v>42</v>
      </c>
      <c r="C111" s="3" t="s">
        <v>293</v>
      </c>
    </row>
    <row r="112" spans="1:3" ht="45" x14ac:dyDescent="0.25">
      <c r="A112" s="3">
        <v>111</v>
      </c>
      <c r="B112" s="3" t="s">
        <v>42</v>
      </c>
      <c r="C112" s="3" t="s">
        <v>265</v>
      </c>
    </row>
    <row r="113" spans="1:3" ht="45" x14ac:dyDescent="0.25">
      <c r="A113" s="3">
        <v>112</v>
      </c>
      <c r="B113" s="3" t="s">
        <v>42</v>
      </c>
      <c r="C113" s="3" t="s">
        <v>294</v>
      </c>
    </row>
    <row r="114" spans="1:3" ht="45" x14ac:dyDescent="0.25">
      <c r="A114" s="3">
        <v>113</v>
      </c>
      <c r="B114" s="3" t="s">
        <v>42</v>
      </c>
      <c r="C114" s="3" t="s">
        <v>295</v>
      </c>
    </row>
    <row r="115" spans="1:3" ht="45" x14ac:dyDescent="0.25">
      <c r="A115" s="3">
        <v>114</v>
      </c>
      <c r="B115" s="3" t="s">
        <v>42</v>
      </c>
      <c r="C115" s="3" t="s">
        <v>296</v>
      </c>
    </row>
    <row r="116" spans="1:3" ht="30" x14ac:dyDescent="0.25">
      <c r="A116" s="3">
        <v>115</v>
      </c>
      <c r="B116" s="3" t="s">
        <v>45</v>
      </c>
      <c r="C116" s="3" t="s">
        <v>262</v>
      </c>
    </row>
    <row r="117" spans="1:3" ht="30" x14ac:dyDescent="0.25">
      <c r="A117" s="3">
        <v>116</v>
      </c>
      <c r="B117" s="3" t="s">
        <v>45</v>
      </c>
      <c r="C117" s="3" t="s">
        <v>254</v>
      </c>
    </row>
    <row r="118" spans="1:3" ht="30" x14ac:dyDescent="0.25">
      <c r="A118" s="3">
        <v>117</v>
      </c>
      <c r="B118" s="3" t="s">
        <v>45</v>
      </c>
      <c r="C118" s="3" t="s">
        <v>245</v>
      </c>
    </row>
    <row r="119" spans="1:3" ht="30" x14ac:dyDescent="0.25">
      <c r="A119" s="3">
        <v>118</v>
      </c>
      <c r="B119" s="3" t="s">
        <v>45</v>
      </c>
      <c r="C119" s="3" t="s">
        <v>251</v>
      </c>
    </row>
    <row r="120" spans="1:3" ht="30" x14ac:dyDescent="0.25">
      <c r="A120" s="3">
        <v>119</v>
      </c>
      <c r="B120" s="3" t="s">
        <v>45</v>
      </c>
      <c r="C120" s="3" t="s">
        <v>252</v>
      </c>
    </row>
    <row r="121" spans="1:3" ht="30" x14ac:dyDescent="0.25">
      <c r="A121" s="3">
        <v>120</v>
      </c>
      <c r="B121" s="3" t="s">
        <v>45</v>
      </c>
      <c r="C121" s="3" t="s">
        <v>246</v>
      </c>
    </row>
    <row r="122" spans="1:3" ht="30" x14ac:dyDescent="0.25">
      <c r="A122" s="3">
        <v>121</v>
      </c>
      <c r="B122" s="3" t="s">
        <v>48</v>
      </c>
      <c r="C122" s="3" t="s">
        <v>246</v>
      </c>
    </row>
    <row r="123" spans="1:3" ht="30" x14ac:dyDescent="0.25">
      <c r="A123" s="3">
        <v>122</v>
      </c>
      <c r="B123" s="3" t="s">
        <v>48</v>
      </c>
      <c r="C123" s="3" t="s">
        <v>245</v>
      </c>
    </row>
    <row r="124" spans="1:3" ht="30" x14ac:dyDescent="0.25">
      <c r="A124" s="3">
        <v>123</v>
      </c>
      <c r="B124" s="3" t="s">
        <v>48</v>
      </c>
      <c r="C124" s="3" t="s">
        <v>244</v>
      </c>
    </row>
    <row r="125" spans="1:3" ht="30" x14ac:dyDescent="0.25">
      <c r="A125" s="3">
        <v>124</v>
      </c>
      <c r="B125" s="3" t="s">
        <v>48</v>
      </c>
      <c r="C125" s="3" t="s">
        <v>261</v>
      </c>
    </row>
    <row r="126" spans="1:3" ht="30" x14ac:dyDescent="0.25">
      <c r="A126" s="3">
        <v>125</v>
      </c>
      <c r="B126" s="3" t="s">
        <v>48</v>
      </c>
      <c r="C126" s="3" t="s">
        <v>243</v>
      </c>
    </row>
    <row r="127" spans="1:3" ht="30" x14ac:dyDescent="0.25">
      <c r="A127" s="3">
        <v>126</v>
      </c>
      <c r="B127" s="3" t="s">
        <v>48</v>
      </c>
      <c r="C127" s="3" t="s">
        <v>297</v>
      </c>
    </row>
    <row r="128" spans="1:3" ht="30" x14ac:dyDescent="0.25">
      <c r="A128" s="3">
        <v>127</v>
      </c>
      <c r="B128" s="3" t="s">
        <v>48</v>
      </c>
      <c r="C128" s="3" t="s">
        <v>263</v>
      </c>
    </row>
    <row r="129" spans="1:3" ht="30" x14ac:dyDescent="0.25">
      <c r="A129" s="3">
        <v>128</v>
      </c>
      <c r="B129" s="3" t="s">
        <v>53</v>
      </c>
      <c r="C129" s="3" t="s">
        <v>262</v>
      </c>
    </row>
    <row r="130" spans="1:3" ht="30" x14ac:dyDescent="0.25">
      <c r="A130" s="3">
        <v>129</v>
      </c>
      <c r="B130" s="3" t="s">
        <v>53</v>
      </c>
      <c r="C130" s="3" t="s">
        <v>271</v>
      </c>
    </row>
    <row r="131" spans="1:3" ht="30" x14ac:dyDescent="0.25">
      <c r="A131" s="3">
        <v>130</v>
      </c>
      <c r="B131" s="3" t="s">
        <v>53</v>
      </c>
      <c r="C131" s="3" t="s">
        <v>246</v>
      </c>
    </row>
    <row r="132" spans="1:3" ht="30" x14ac:dyDescent="0.25">
      <c r="A132" s="3">
        <v>131</v>
      </c>
      <c r="B132" s="3" t="s">
        <v>53</v>
      </c>
      <c r="C132" s="3" t="s">
        <v>245</v>
      </c>
    </row>
    <row r="133" spans="1:3" ht="30" x14ac:dyDescent="0.25">
      <c r="A133" s="3">
        <v>132</v>
      </c>
      <c r="B133" s="3" t="s">
        <v>53</v>
      </c>
      <c r="C133" s="3" t="s">
        <v>298</v>
      </c>
    </row>
    <row r="134" spans="1:3" ht="30" x14ac:dyDescent="0.25">
      <c r="A134" s="3">
        <v>133</v>
      </c>
      <c r="B134" s="3" t="s">
        <v>53</v>
      </c>
      <c r="C134" s="3" t="s">
        <v>258</v>
      </c>
    </row>
    <row r="135" spans="1:3" ht="30" x14ac:dyDescent="0.25">
      <c r="A135" s="3">
        <v>134</v>
      </c>
      <c r="B135" s="3" t="s">
        <v>53</v>
      </c>
      <c r="C135" s="3" t="s">
        <v>272</v>
      </c>
    </row>
    <row r="136" spans="1:3" ht="30" x14ac:dyDescent="0.25">
      <c r="A136" s="3">
        <v>135</v>
      </c>
      <c r="B136" s="3" t="s">
        <v>53</v>
      </c>
      <c r="C136" s="3" t="s">
        <v>281</v>
      </c>
    </row>
    <row r="137" spans="1:3" ht="30" x14ac:dyDescent="0.25">
      <c r="A137" s="3">
        <v>136</v>
      </c>
      <c r="B137" s="3" t="s">
        <v>53</v>
      </c>
      <c r="C137" s="3" t="s">
        <v>259</v>
      </c>
    </row>
    <row r="138" spans="1:3" ht="30" x14ac:dyDescent="0.25">
      <c r="A138" s="3">
        <v>137</v>
      </c>
      <c r="B138" s="3" t="s">
        <v>53</v>
      </c>
      <c r="C138" s="3" t="s">
        <v>280</v>
      </c>
    </row>
    <row r="139" spans="1:3" ht="30" x14ac:dyDescent="0.25">
      <c r="A139" s="3">
        <v>138</v>
      </c>
      <c r="B139" s="3" t="s">
        <v>53</v>
      </c>
      <c r="C139" s="3" t="s">
        <v>283</v>
      </c>
    </row>
    <row r="140" spans="1:3" ht="30" x14ac:dyDescent="0.25">
      <c r="A140" s="3">
        <v>139</v>
      </c>
      <c r="B140" s="3" t="s">
        <v>53</v>
      </c>
      <c r="C140" s="3" t="s">
        <v>269</v>
      </c>
    </row>
    <row r="141" spans="1:3" ht="30" x14ac:dyDescent="0.25">
      <c r="A141" s="3">
        <v>140</v>
      </c>
      <c r="B141" s="3" t="s">
        <v>56</v>
      </c>
      <c r="C141" s="3" t="s">
        <v>274</v>
      </c>
    </row>
    <row r="142" spans="1:3" ht="30" x14ac:dyDescent="0.25">
      <c r="A142" s="3">
        <v>141</v>
      </c>
      <c r="B142" s="3" t="s">
        <v>56</v>
      </c>
      <c r="C142" s="3" t="s">
        <v>299</v>
      </c>
    </row>
    <row r="143" spans="1:3" ht="30" x14ac:dyDescent="0.25">
      <c r="A143" s="3">
        <v>142</v>
      </c>
      <c r="B143" s="3" t="s">
        <v>56</v>
      </c>
      <c r="C143" s="3" t="s">
        <v>300</v>
      </c>
    </row>
    <row r="144" spans="1:3" ht="30" x14ac:dyDescent="0.25">
      <c r="A144" s="3">
        <v>143</v>
      </c>
      <c r="B144" s="3" t="s">
        <v>56</v>
      </c>
      <c r="C144" s="3" t="s">
        <v>301</v>
      </c>
    </row>
    <row r="145" spans="1:3" ht="30" x14ac:dyDescent="0.25">
      <c r="A145" s="3">
        <v>144</v>
      </c>
      <c r="B145" s="3" t="s">
        <v>56</v>
      </c>
      <c r="C145" s="3" t="s">
        <v>275</v>
      </c>
    </row>
    <row r="146" spans="1:3" ht="30" x14ac:dyDescent="0.25">
      <c r="A146" s="3">
        <v>145</v>
      </c>
      <c r="B146" s="3" t="s">
        <v>56</v>
      </c>
      <c r="C146" s="3" t="s">
        <v>244</v>
      </c>
    </row>
    <row r="147" spans="1:3" ht="30" x14ac:dyDescent="0.25">
      <c r="A147" s="3">
        <v>146</v>
      </c>
      <c r="B147" s="3" t="s">
        <v>56</v>
      </c>
      <c r="C147" s="3" t="s">
        <v>302</v>
      </c>
    </row>
    <row r="148" spans="1:3" ht="30" x14ac:dyDescent="0.25">
      <c r="A148" s="3">
        <v>147</v>
      </c>
      <c r="B148" s="3" t="s">
        <v>56</v>
      </c>
      <c r="C148" s="3" t="s">
        <v>258</v>
      </c>
    </row>
    <row r="149" spans="1:3" ht="30" x14ac:dyDescent="0.25">
      <c r="A149" s="3">
        <v>148</v>
      </c>
      <c r="B149" s="3" t="s">
        <v>56</v>
      </c>
      <c r="C149" s="3" t="s">
        <v>303</v>
      </c>
    </row>
    <row r="150" spans="1:3" ht="30" x14ac:dyDescent="0.25">
      <c r="A150" s="3">
        <v>149</v>
      </c>
      <c r="B150" s="3" t="s">
        <v>56</v>
      </c>
      <c r="C150" s="3" t="s">
        <v>304</v>
      </c>
    </row>
    <row r="151" spans="1:3" ht="30" x14ac:dyDescent="0.25">
      <c r="A151" s="3">
        <v>150</v>
      </c>
      <c r="B151" s="3" t="s">
        <v>56</v>
      </c>
      <c r="C151" s="3" t="s">
        <v>263</v>
      </c>
    </row>
    <row r="152" spans="1:3" ht="30" x14ac:dyDescent="0.25">
      <c r="A152" s="3">
        <v>151</v>
      </c>
      <c r="B152" s="3" t="s">
        <v>56</v>
      </c>
      <c r="C152" s="3" t="s">
        <v>289</v>
      </c>
    </row>
    <row r="153" spans="1:3" ht="30" x14ac:dyDescent="0.25">
      <c r="A153" s="3">
        <v>152</v>
      </c>
      <c r="B153" s="3" t="s">
        <v>56</v>
      </c>
      <c r="C153" s="3" t="s">
        <v>305</v>
      </c>
    </row>
    <row r="154" spans="1:3" ht="30" x14ac:dyDescent="0.25">
      <c r="A154" s="3">
        <v>153</v>
      </c>
      <c r="B154" s="3" t="s">
        <v>56</v>
      </c>
      <c r="C154" s="3" t="s">
        <v>285</v>
      </c>
    </row>
    <row r="155" spans="1:3" ht="30" x14ac:dyDescent="0.25">
      <c r="A155" s="3">
        <v>154</v>
      </c>
      <c r="B155" s="3" t="s">
        <v>56</v>
      </c>
      <c r="C155" s="3" t="s">
        <v>249</v>
      </c>
    </row>
    <row r="156" spans="1:3" ht="30" x14ac:dyDescent="0.25">
      <c r="A156" s="3">
        <v>155</v>
      </c>
      <c r="B156" s="3" t="s">
        <v>56</v>
      </c>
      <c r="C156" s="3" t="s">
        <v>306</v>
      </c>
    </row>
    <row r="157" spans="1:3" ht="30" x14ac:dyDescent="0.25">
      <c r="A157" s="3">
        <v>156</v>
      </c>
      <c r="B157" s="3" t="s">
        <v>56</v>
      </c>
      <c r="C157" s="3" t="s">
        <v>307</v>
      </c>
    </row>
    <row r="158" spans="1:3" ht="30" x14ac:dyDescent="0.25">
      <c r="A158" s="3">
        <v>157</v>
      </c>
      <c r="B158" s="3" t="s">
        <v>56</v>
      </c>
      <c r="C158" s="3" t="s">
        <v>265</v>
      </c>
    </row>
    <row r="159" spans="1:3" ht="30" x14ac:dyDescent="0.25">
      <c r="A159" s="3">
        <v>158</v>
      </c>
      <c r="B159" s="3" t="s">
        <v>56</v>
      </c>
      <c r="C159" s="3" t="s">
        <v>288</v>
      </c>
    </row>
    <row r="160" spans="1:3" ht="30" x14ac:dyDescent="0.25">
      <c r="A160" s="3">
        <v>159</v>
      </c>
      <c r="B160" s="3" t="s">
        <v>58</v>
      </c>
      <c r="C160" s="3" t="s">
        <v>262</v>
      </c>
    </row>
    <row r="161" spans="1:3" ht="30" x14ac:dyDescent="0.25">
      <c r="A161" s="3">
        <v>160</v>
      </c>
      <c r="B161" s="3" t="s">
        <v>58</v>
      </c>
      <c r="C161" s="3" t="s">
        <v>245</v>
      </c>
    </row>
    <row r="162" spans="1:3" ht="30" x14ac:dyDescent="0.25">
      <c r="A162" s="3">
        <v>161</v>
      </c>
      <c r="B162" s="3" t="s">
        <v>58</v>
      </c>
      <c r="C162" s="3" t="s">
        <v>252</v>
      </c>
    </row>
    <row r="163" spans="1:3" ht="30" x14ac:dyDescent="0.25">
      <c r="A163" s="3">
        <v>162</v>
      </c>
      <c r="B163" s="3" t="s">
        <v>58</v>
      </c>
      <c r="C163" s="3" t="s">
        <v>261</v>
      </c>
    </row>
    <row r="164" spans="1:3" ht="30" x14ac:dyDescent="0.25">
      <c r="A164" s="3">
        <v>163</v>
      </c>
      <c r="B164" s="3" t="s">
        <v>58</v>
      </c>
      <c r="C164" s="3" t="s">
        <v>263</v>
      </c>
    </row>
    <row r="165" spans="1:3" ht="30" x14ac:dyDescent="0.25">
      <c r="A165" s="3">
        <v>164</v>
      </c>
      <c r="B165" s="3" t="s">
        <v>58</v>
      </c>
      <c r="C165" s="3" t="s">
        <v>308</v>
      </c>
    </row>
    <row r="166" spans="1:3" ht="30" x14ac:dyDescent="0.25">
      <c r="A166" s="3">
        <v>165</v>
      </c>
      <c r="B166" s="3" t="s">
        <v>58</v>
      </c>
      <c r="C166" s="3" t="s">
        <v>249</v>
      </c>
    </row>
    <row r="167" spans="1:3" ht="30" x14ac:dyDescent="0.25">
      <c r="A167" s="3">
        <v>166</v>
      </c>
      <c r="B167" s="3" t="s">
        <v>58</v>
      </c>
      <c r="C167" s="3" t="s">
        <v>292</v>
      </c>
    </row>
    <row r="168" spans="1:3" ht="30" x14ac:dyDescent="0.25">
      <c r="A168" s="3">
        <v>167</v>
      </c>
      <c r="B168" s="3" t="s">
        <v>61</v>
      </c>
      <c r="C168" s="3" t="s">
        <v>262</v>
      </c>
    </row>
    <row r="169" spans="1:3" ht="30" x14ac:dyDescent="0.25">
      <c r="A169" s="3">
        <v>168</v>
      </c>
      <c r="B169" s="3" t="s">
        <v>61</v>
      </c>
      <c r="C169" s="3" t="s">
        <v>271</v>
      </c>
    </row>
    <row r="170" spans="1:3" ht="30" x14ac:dyDescent="0.25">
      <c r="A170" s="3">
        <v>169</v>
      </c>
      <c r="B170" s="3" t="s">
        <v>61</v>
      </c>
      <c r="C170" s="3" t="s">
        <v>245</v>
      </c>
    </row>
    <row r="171" spans="1:3" ht="30" x14ac:dyDescent="0.25">
      <c r="A171" s="3">
        <v>170</v>
      </c>
      <c r="B171" s="3" t="s">
        <v>61</v>
      </c>
      <c r="C171" s="3" t="s">
        <v>309</v>
      </c>
    </row>
    <row r="172" spans="1:3" ht="30" x14ac:dyDescent="0.25">
      <c r="A172" s="3">
        <v>171</v>
      </c>
      <c r="B172" s="3" t="s">
        <v>61</v>
      </c>
      <c r="C172" s="3" t="s">
        <v>258</v>
      </c>
    </row>
    <row r="173" spans="1:3" ht="30" x14ac:dyDescent="0.25">
      <c r="A173" s="3">
        <v>172</v>
      </c>
      <c r="B173" s="3" t="s">
        <v>61</v>
      </c>
      <c r="C173" s="3" t="s">
        <v>310</v>
      </c>
    </row>
    <row r="174" spans="1:3" ht="30" x14ac:dyDescent="0.25">
      <c r="A174" s="3">
        <v>173</v>
      </c>
      <c r="B174" s="3" t="s">
        <v>61</v>
      </c>
      <c r="C174" s="3" t="s">
        <v>311</v>
      </c>
    </row>
    <row r="175" spans="1:3" ht="30" x14ac:dyDescent="0.25">
      <c r="A175" s="3">
        <v>174</v>
      </c>
      <c r="B175" s="3" t="s">
        <v>61</v>
      </c>
      <c r="C175" s="3" t="s">
        <v>304</v>
      </c>
    </row>
    <row r="176" spans="1:3" ht="30" x14ac:dyDescent="0.25">
      <c r="A176" s="3">
        <v>175</v>
      </c>
      <c r="B176" s="3" t="s">
        <v>61</v>
      </c>
      <c r="C176" s="3" t="s">
        <v>269</v>
      </c>
    </row>
    <row r="177" spans="1:3" ht="30" x14ac:dyDescent="0.25">
      <c r="A177" s="3">
        <v>176</v>
      </c>
      <c r="B177" s="3" t="s">
        <v>61</v>
      </c>
      <c r="C177" s="3" t="s">
        <v>291</v>
      </c>
    </row>
    <row r="178" spans="1:3" ht="30" x14ac:dyDescent="0.25">
      <c r="A178" s="3">
        <v>177</v>
      </c>
      <c r="B178" s="3" t="s">
        <v>61</v>
      </c>
      <c r="C178" s="3" t="s">
        <v>259</v>
      </c>
    </row>
    <row r="179" spans="1:3" ht="30" x14ac:dyDescent="0.25">
      <c r="A179" s="3">
        <v>178</v>
      </c>
      <c r="B179" s="3" t="s">
        <v>61</v>
      </c>
      <c r="C179" s="3" t="s">
        <v>265</v>
      </c>
    </row>
    <row r="180" spans="1:3" ht="30" x14ac:dyDescent="0.25">
      <c r="A180" s="3">
        <v>179</v>
      </c>
      <c r="B180" s="3" t="s">
        <v>61</v>
      </c>
      <c r="C180" s="3" t="s">
        <v>312</v>
      </c>
    </row>
    <row r="181" spans="1:3" ht="30" x14ac:dyDescent="0.25">
      <c r="A181" s="3">
        <v>180</v>
      </c>
      <c r="B181" s="3" t="s">
        <v>61</v>
      </c>
      <c r="C181" s="3" t="s">
        <v>281</v>
      </c>
    </row>
    <row r="182" spans="1:3" ht="30" x14ac:dyDescent="0.25">
      <c r="A182" s="3">
        <v>181</v>
      </c>
      <c r="B182" s="3" t="s">
        <v>61</v>
      </c>
      <c r="C182" s="3" t="s">
        <v>280</v>
      </c>
    </row>
    <row r="183" spans="1:3" ht="30" x14ac:dyDescent="0.25">
      <c r="A183" s="3">
        <v>182</v>
      </c>
      <c r="B183" s="3" t="s">
        <v>61</v>
      </c>
      <c r="C183" s="3" t="s">
        <v>284</v>
      </c>
    </row>
    <row r="184" spans="1:3" ht="30" x14ac:dyDescent="0.25">
      <c r="A184" s="3">
        <v>183</v>
      </c>
      <c r="B184" s="3" t="s">
        <v>61</v>
      </c>
      <c r="C184" s="3" t="s">
        <v>249</v>
      </c>
    </row>
    <row r="185" spans="1:3" ht="30" x14ac:dyDescent="0.25">
      <c r="A185" s="3">
        <v>184</v>
      </c>
      <c r="B185" s="3" t="s">
        <v>61</v>
      </c>
      <c r="C185" s="3" t="s">
        <v>289</v>
      </c>
    </row>
    <row r="186" spans="1:3" ht="30" x14ac:dyDescent="0.25">
      <c r="A186" s="3">
        <v>185</v>
      </c>
      <c r="B186" s="3" t="s">
        <v>61</v>
      </c>
      <c r="C186" s="3" t="s">
        <v>313</v>
      </c>
    </row>
    <row r="187" spans="1:3" ht="30" x14ac:dyDescent="0.25">
      <c r="A187" s="3">
        <v>186</v>
      </c>
      <c r="B187" s="3" t="s">
        <v>61</v>
      </c>
      <c r="C187" s="3" t="s">
        <v>314</v>
      </c>
    </row>
    <row r="188" spans="1:3" ht="30" x14ac:dyDescent="0.25">
      <c r="A188" s="3">
        <v>187</v>
      </c>
      <c r="B188" s="3" t="s">
        <v>63</v>
      </c>
      <c r="C188" s="3" t="s">
        <v>300</v>
      </c>
    </row>
    <row r="189" spans="1:3" ht="30" x14ac:dyDescent="0.25">
      <c r="A189" s="3">
        <v>188</v>
      </c>
      <c r="B189" s="3" t="s">
        <v>63</v>
      </c>
      <c r="C189" s="3" t="s">
        <v>262</v>
      </c>
    </row>
    <row r="190" spans="1:3" ht="30" x14ac:dyDescent="0.25">
      <c r="A190" s="3">
        <v>189</v>
      </c>
      <c r="B190" s="3" t="s">
        <v>63</v>
      </c>
      <c r="C190" s="3" t="s">
        <v>270</v>
      </c>
    </row>
    <row r="191" spans="1:3" ht="30" x14ac:dyDescent="0.25">
      <c r="A191" s="3">
        <v>190</v>
      </c>
      <c r="B191" s="3" t="s">
        <v>63</v>
      </c>
      <c r="C191" s="3" t="s">
        <v>276</v>
      </c>
    </row>
    <row r="192" spans="1:3" ht="30" x14ac:dyDescent="0.25">
      <c r="A192" s="3">
        <v>191</v>
      </c>
      <c r="B192" s="3" t="s">
        <v>63</v>
      </c>
      <c r="C192" s="3" t="s">
        <v>263</v>
      </c>
    </row>
    <row r="193" spans="1:3" ht="30" x14ac:dyDescent="0.25">
      <c r="A193" s="3">
        <v>192</v>
      </c>
      <c r="B193" s="3" t="s">
        <v>63</v>
      </c>
      <c r="C193" s="3" t="s">
        <v>315</v>
      </c>
    </row>
    <row r="194" spans="1:3" ht="30" x14ac:dyDescent="0.25">
      <c r="A194" s="3">
        <v>193</v>
      </c>
      <c r="B194" s="3" t="s">
        <v>63</v>
      </c>
      <c r="C194" s="3" t="s">
        <v>316</v>
      </c>
    </row>
    <row r="195" spans="1:3" ht="30" x14ac:dyDescent="0.25">
      <c r="A195" s="3">
        <v>194</v>
      </c>
      <c r="B195" s="3" t="s">
        <v>63</v>
      </c>
      <c r="C195" s="3" t="s">
        <v>269</v>
      </c>
    </row>
    <row r="196" spans="1:3" ht="30" x14ac:dyDescent="0.25">
      <c r="A196" s="3">
        <v>195</v>
      </c>
      <c r="B196" s="3" t="s">
        <v>63</v>
      </c>
      <c r="C196" s="3" t="s">
        <v>317</v>
      </c>
    </row>
    <row r="197" spans="1:3" ht="30" x14ac:dyDescent="0.25">
      <c r="A197" s="3">
        <v>196</v>
      </c>
      <c r="B197" s="3" t="s">
        <v>63</v>
      </c>
      <c r="C197" s="3" t="s">
        <v>318</v>
      </c>
    </row>
    <row r="198" spans="1:3" ht="30" x14ac:dyDescent="0.25">
      <c r="A198" s="3">
        <v>197</v>
      </c>
      <c r="B198" s="3" t="s">
        <v>63</v>
      </c>
      <c r="C198" s="3" t="s">
        <v>306</v>
      </c>
    </row>
    <row r="199" spans="1:3" ht="30" x14ac:dyDescent="0.25">
      <c r="A199" s="3">
        <v>198</v>
      </c>
      <c r="B199" s="3" t="s">
        <v>63</v>
      </c>
      <c r="C199" s="3" t="s">
        <v>319</v>
      </c>
    </row>
    <row r="200" spans="1:3" ht="30" x14ac:dyDescent="0.25">
      <c r="A200" s="3">
        <v>199</v>
      </c>
      <c r="B200" s="3" t="s">
        <v>63</v>
      </c>
      <c r="C200" s="3" t="s">
        <v>320</v>
      </c>
    </row>
    <row r="201" spans="1:3" ht="30" x14ac:dyDescent="0.25">
      <c r="A201" s="3">
        <v>200</v>
      </c>
      <c r="B201" s="3" t="s">
        <v>66</v>
      </c>
      <c r="C201" s="3" t="s">
        <v>262</v>
      </c>
    </row>
    <row r="202" spans="1:3" ht="30" x14ac:dyDescent="0.25">
      <c r="A202" s="3">
        <v>201</v>
      </c>
      <c r="B202" s="3" t="s">
        <v>66</v>
      </c>
      <c r="C202" s="3" t="s">
        <v>245</v>
      </c>
    </row>
    <row r="203" spans="1:3" ht="30" x14ac:dyDescent="0.25">
      <c r="A203" s="3">
        <v>202</v>
      </c>
      <c r="B203" s="3" t="s">
        <v>66</v>
      </c>
      <c r="C203" s="3" t="s">
        <v>298</v>
      </c>
    </row>
    <row r="204" spans="1:3" ht="30" x14ac:dyDescent="0.25">
      <c r="A204" s="3">
        <v>203</v>
      </c>
      <c r="B204" s="3" t="s">
        <v>66</v>
      </c>
      <c r="C204" s="3" t="s">
        <v>258</v>
      </c>
    </row>
    <row r="205" spans="1:3" ht="30" x14ac:dyDescent="0.25">
      <c r="A205" s="3">
        <v>204</v>
      </c>
      <c r="B205" s="3" t="s">
        <v>66</v>
      </c>
      <c r="C205" s="3" t="s">
        <v>272</v>
      </c>
    </row>
    <row r="206" spans="1:3" ht="30" x14ac:dyDescent="0.25">
      <c r="A206" s="3">
        <v>205</v>
      </c>
      <c r="B206" s="3" t="s">
        <v>66</v>
      </c>
      <c r="C206" s="3" t="s">
        <v>281</v>
      </c>
    </row>
    <row r="207" spans="1:3" ht="30" x14ac:dyDescent="0.25">
      <c r="A207" s="3">
        <v>206</v>
      </c>
      <c r="B207" s="3" t="s">
        <v>66</v>
      </c>
      <c r="C207" s="3" t="s">
        <v>321</v>
      </c>
    </row>
    <row r="208" spans="1:3" ht="30" x14ac:dyDescent="0.25">
      <c r="A208" s="3">
        <v>207</v>
      </c>
      <c r="B208" s="3" t="s">
        <v>66</v>
      </c>
      <c r="C208" s="3" t="s">
        <v>280</v>
      </c>
    </row>
    <row r="209" spans="1:3" ht="30" x14ac:dyDescent="0.25">
      <c r="A209" s="3">
        <v>208</v>
      </c>
      <c r="B209" s="3" t="s">
        <v>66</v>
      </c>
      <c r="C209" s="3" t="s">
        <v>278</v>
      </c>
    </row>
    <row r="210" spans="1:3" ht="30" x14ac:dyDescent="0.25">
      <c r="A210" s="3">
        <v>209</v>
      </c>
      <c r="B210" s="3" t="s">
        <v>66</v>
      </c>
      <c r="C210" s="3" t="s">
        <v>311</v>
      </c>
    </row>
    <row r="211" spans="1:3" ht="30" x14ac:dyDescent="0.25">
      <c r="A211" s="3">
        <v>210</v>
      </c>
      <c r="B211" s="3" t="s">
        <v>66</v>
      </c>
      <c r="C211" s="3" t="s">
        <v>307</v>
      </c>
    </row>
    <row r="212" spans="1:3" ht="30" x14ac:dyDescent="0.25">
      <c r="A212" s="3">
        <v>211</v>
      </c>
      <c r="B212" s="3" t="s">
        <v>66</v>
      </c>
      <c r="C212" s="3" t="s">
        <v>283</v>
      </c>
    </row>
    <row r="213" spans="1:3" ht="30" x14ac:dyDescent="0.25">
      <c r="A213" s="3">
        <v>212</v>
      </c>
      <c r="B213" s="3" t="s">
        <v>66</v>
      </c>
      <c r="C213" s="3" t="s">
        <v>269</v>
      </c>
    </row>
    <row r="214" spans="1:3" ht="30" x14ac:dyDescent="0.25">
      <c r="A214" s="3">
        <v>213</v>
      </c>
      <c r="B214" s="3" t="s">
        <v>66</v>
      </c>
      <c r="C214" s="3" t="s">
        <v>248</v>
      </c>
    </row>
    <row r="215" spans="1:3" ht="30" x14ac:dyDescent="0.25">
      <c r="A215" s="3">
        <v>214</v>
      </c>
      <c r="B215" s="3" t="s">
        <v>66</v>
      </c>
      <c r="C215" s="3" t="s">
        <v>249</v>
      </c>
    </row>
    <row r="216" spans="1:3" ht="30" x14ac:dyDescent="0.25">
      <c r="A216" s="3">
        <v>215</v>
      </c>
      <c r="B216" s="3" t="s">
        <v>66</v>
      </c>
      <c r="C216" s="3" t="s">
        <v>322</v>
      </c>
    </row>
    <row r="217" spans="1:3" ht="30" x14ac:dyDescent="0.25">
      <c r="A217" s="3">
        <v>216</v>
      </c>
      <c r="B217" s="3" t="s">
        <v>66</v>
      </c>
      <c r="C217" s="3" t="s">
        <v>292</v>
      </c>
    </row>
    <row r="218" spans="1:3" ht="30" x14ac:dyDescent="0.25">
      <c r="A218" s="3">
        <v>217</v>
      </c>
      <c r="B218" s="3" t="s">
        <v>66</v>
      </c>
      <c r="C218" s="3" t="s">
        <v>284</v>
      </c>
    </row>
    <row r="219" spans="1:3" ht="60" x14ac:dyDescent="0.25">
      <c r="A219" s="3">
        <v>218</v>
      </c>
      <c r="B219" s="3" t="s">
        <v>69</v>
      </c>
      <c r="C219" s="3" t="s">
        <v>246</v>
      </c>
    </row>
    <row r="220" spans="1:3" ht="60" x14ac:dyDescent="0.25">
      <c r="A220" s="3">
        <v>219</v>
      </c>
      <c r="B220" s="3" t="s">
        <v>69</v>
      </c>
      <c r="C220" s="3" t="s">
        <v>272</v>
      </c>
    </row>
    <row r="221" spans="1:3" ht="60" x14ac:dyDescent="0.25">
      <c r="A221" s="3">
        <v>220</v>
      </c>
      <c r="B221" s="3" t="s">
        <v>69</v>
      </c>
      <c r="C221" s="3" t="s">
        <v>245</v>
      </c>
    </row>
    <row r="222" spans="1:3" ht="60" x14ac:dyDescent="0.25">
      <c r="A222" s="3">
        <v>221</v>
      </c>
      <c r="B222" s="3" t="s">
        <v>69</v>
      </c>
      <c r="C222" s="3" t="s">
        <v>258</v>
      </c>
    </row>
    <row r="223" spans="1:3" ht="60" x14ac:dyDescent="0.25">
      <c r="A223" s="3">
        <v>222</v>
      </c>
      <c r="B223" s="3" t="s">
        <v>69</v>
      </c>
      <c r="C223" s="3" t="s">
        <v>254</v>
      </c>
    </row>
    <row r="224" spans="1:3" ht="60" x14ac:dyDescent="0.25">
      <c r="A224" s="3">
        <v>223</v>
      </c>
      <c r="B224" s="3" t="s">
        <v>69</v>
      </c>
      <c r="C224" s="3" t="s">
        <v>262</v>
      </c>
    </row>
    <row r="225" spans="1:3" ht="60" x14ac:dyDescent="0.25">
      <c r="A225" s="3">
        <v>224</v>
      </c>
      <c r="B225" s="3" t="s">
        <v>69</v>
      </c>
      <c r="C225" s="3" t="s">
        <v>270</v>
      </c>
    </row>
    <row r="226" spans="1:3" ht="60" x14ac:dyDescent="0.25">
      <c r="A226" s="3">
        <v>225</v>
      </c>
      <c r="B226" s="3" t="s">
        <v>69</v>
      </c>
      <c r="C226" s="3" t="s">
        <v>252</v>
      </c>
    </row>
    <row r="227" spans="1:3" ht="60" x14ac:dyDescent="0.25">
      <c r="A227" s="3">
        <v>226</v>
      </c>
      <c r="B227" s="3" t="s">
        <v>69</v>
      </c>
      <c r="C227" s="3" t="s">
        <v>302</v>
      </c>
    </row>
    <row r="228" spans="1:3" ht="60" x14ac:dyDescent="0.25">
      <c r="A228" s="3">
        <v>227</v>
      </c>
      <c r="B228" s="3" t="s">
        <v>69</v>
      </c>
      <c r="C228" s="3" t="s">
        <v>259</v>
      </c>
    </row>
    <row r="229" spans="1:3" ht="60" x14ac:dyDescent="0.25">
      <c r="A229" s="3">
        <v>228</v>
      </c>
      <c r="B229" s="3" t="s">
        <v>69</v>
      </c>
      <c r="C229" s="3" t="s">
        <v>281</v>
      </c>
    </row>
    <row r="230" spans="1:3" ht="60" x14ac:dyDescent="0.25">
      <c r="A230" s="3">
        <v>229</v>
      </c>
      <c r="B230" s="3" t="s">
        <v>69</v>
      </c>
      <c r="C230" s="3" t="s">
        <v>323</v>
      </c>
    </row>
    <row r="231" spans="1:3" ht="60" x14ac:dyDescent="0.25">
      <c r="A231" s="3">
        <v>230</v>
      </c>
      <c r="B231" s="3" t="s">
        <v>69</v>
      </c>
      <c r="C231" s="3" t="s">
        <v>263</v>
      </c>
    </row>
    <row r="232" spans="1:3" ht="60" x14ac:dyDescent="0.25">
      <c r="A232" s="3">
        <v>231</v>
      </c>
      <c r="B232" s="3" t="s">
        <v>69</v>
      </c>
      <c r="C232" s="3" t="s">
        <v>284</v>
      </c>
    </row>
    <row r="233" spans="1:3" ht="60" x14ac:dyDescent="0.25">
      <c r="A233" s="3">
        <v>232</v>
      </c>
      <c r="B233" s="3" t="s">
        <v>69</v>
      </c>
      <c r="C233" s="3" t="s">
        <v>283</v>
      </c>
    </row>
    <row r="234" spans="1:3" ht="60" x14ac:dyDescent="0.25">
      <c r="A234" s="3">
        <v>233</v>
      </c>
      <c r="B234" s="3" t="s">
        <v>69</v>
      </c>
      <c r="C234" s="3" t="s">
        <v>314</v>
      </c>
    </row>
    <row r="235" spans="1:3" ht="75" x14ac:dyDescent="0.25">
      <c r="A235" s="3">
        <v>234</v>
      </c>
      <c r="B235" s="3" t="s">
        <v>72</v>
      </c>
      <c r="C235" s="3" t="s">
        <v>272</v>
      </c>
    </row>
    <row r="236" spans="1:3" ht="75" x14ac:dyDescent="0.25">
      <c r="A236" s="3">
        <v>235</v>
      </c>
      <c r="B236" s="3" t="s">
        <v>72</v>
      </c>
      <c r="C236" s="3" t="s">
        <v>258</v>
      </c>
    </row>
    <row r="237" spans="1:3" ht="75" x14ac:dyDescent="0.25">
      <c r="A237" s="3">
        <v>236</v>
      </c>
      <c r="B237" s="3" t="s">
        <v>72</v>
      </c>
      <c r="C237" s="3" t="s">
        <v>252</v>
      </c>
    </row>
    <row r="238" spans="1:3" ht="75" x14ac:dyDescent="0.25">
      <c r="A238" s="3">
        <v>237</v>
      </c>
      <c r="B238" s="3" t="s">
        <v>72</v>
      </c>
      <c r="C238" s="3" t="s">
        <v>245</v>
      </c>
    </row>
    <row r="239" spans="1:3" ht="75" x14ac:dyDescent="0.25">
      <c r="A239" s="3">
        <v>238</v>
      </c>
      <c r="B239" s="3" t="s">
        <v>72</v>
      </c>
      <c r="C239" s="3" t="s">
        <v>298</v>
      </c>
    </row>
    <row r="240" spans="1:3" ht="75" x14ac:dyDescent="0.25">
      <c r="A240" s="3">
        <v>239</v>
      </c>
      <c r="B240" s="3" t="s">
        <v>72</v>
      </c>
      <c r="C240" s="3" t="s">
        <v>283</v>
      </c>
    </row>
    <row r="241" spans="1:3" ht="75" x14ac:dyDescent="0.25">
      <c r="A241" s="3">
        <v>240</v>
      </c>
      <c r="B241" s="3" t="s">
        <v>72</v>
      </c>
      <c r="C241" s="3" t="s">
        <v>269</v>
      </c>
    </row>
    <row r="242" spans="1:3" ht="75" x14ac:dyDescent="0.25">
      <c r="A242" s="3">
        <v>241</v>
      </c>
      <c r="B242" s="3" t="s">
        <v>72</v>
      </c>
      <c r="C242" s="3" t="s">
        <v>296</v>
      </c>
    </row>
    <row r="243" spans="1:3" ht="75" x14ac:dyDescent="0.25">
      <c r="A243" s="3">
        <v>242</v>
      </c>
      <c r="B243" s="3" t="s">
        <v>72</v>
      </c>
      <c r="C243" s="3" t="s">
        <v>305</v>
      </c>
    </row>
    <row r="244" spans="1:3" ht="75" x14ac:dyDescent="0.25">
      <c r="A244" s="3">
        <v>243</v>
      </c>
      <c r="B244" s="3" t="s">
        <v>72</v>
      </c>
      <c r="C244" s="3" t="s">
        <v>324</v>
      </c>
    </row>
    <row r="245" spans="1:3" ht="75" x14ac:dyDescent="0.25">
      <c r="A245" s="3">
        <v>244</v>
      </c>
      <c r="B245" s="3" t="s">
        <v>72</v>
      </c>
      <c r="C245" s="3" t="s">
        <v>259</v>
      </c>
    </row>
    <row r="246" spans="1:3" ht="75" x14ac:dyDescent="0.25">
      <c r="A246" s="3">
        <v>245</v>
      </c>
      <c r="B246" s="3" t="s">
        <v>72</v>
      </c>
      <c r="C246" s="3" t="s">
        <v>249</v>
      </c>
    </row>
    <row r="247" spans="1:3" ht="75" x14ac:dyDescent="0.25">
      <c r="A247" s="3">
        <v>246</v>
      </c>
      <c r="B247" s="3" t="s">
        <v>72</v>
      </c>
      <c r="C247" s="3" t="s">
        <v>288</v>
      </c>
    </row>
    <row r="248" spans="1:3" ht="75" x14ac:dyDescent="0.25">
      <c r="A248" s="3">
        <v>247</v>
      </c>
      <c r="B248" s="3" t="s">
        <v>72</v>
      </c>
      <c r="C248" s="3" t="s">
        <v>281</v>
      </c>
    </row>
    <row r="249" spans="1:3" ht="30" x14ac:dyDescent="0.25">
      <c r="A249" s="3">
        <v>248</v>
      </c>
      <c r="B249" s="3" t="s">
        <v>75</v>
      </c>
      <c r="C249" s="3" t="s">
        <v>261</v>
      </c>
    </row>
    <row r="250" spans="1:3" ht="30" x14ac:dyDescent="0.25">
      <c r="A250" s="3">
        <v>249</v>
      </c>
      <c r="B250" s="3" t="s">
        <v>75</v>
      </c>
      <c r="C250" s="3" t="s">
        <v>245</v>
      </c>
    </row>
    <row r="251" spans="1:3" ht="30" x14ac:dyDescent="0.25">
      <c r="A251" s="3">
        <v>250</v>
      </c>
      <c r="B251" s="3" t="s">
        <v>75</v>
      </c>
      <c r="C251" s="3" t="s">
        <v>325</v>
      </c>
    </row>
    <row r="252" spans="1:3" ht="30" x14ac:dyDescent="0.25">
      <c r="A252" s="3">
        <v>251</v>
      </c>
      <c r="B252" s="3" t="s">
        <v>75</v>
      </c>
      <c r="C252" s="3" t="s">
        <v>326</v>
      </c>
    </row>
    <row r="253" spans="1:3" ht="30" x14ac:dyDescent="0.25">
      <c r="A253" s="3">
        <v>252</v>
      </c>
      <c r="B253" s="3" t="s">
        <v>75</v>
      </c>
      <c r="C253" s="3" t="s">
        <v>263</v>
      </c>
    </row>
    <row r="254" spans="1:3" ht="30" x14ac:dyDescent="0.25">
      <c r="A254" s="3">
        <v>253</v>
      </c>
      <c r="B254" s="3" t="s">
        <v>75</v>
      </c>
      <c r="C254" s="3" t="s">
        <v>265</v>
      </c>
    </row>
    <row r="255" spans="1:3" ht="30" x14ac:dyDescent="0.25">
      <c r="A255" s="3">
        <v>254</v>
      </c>
      <c r="B255" s="3" t="s">
        <v>75</v>
      </c>
      <c r="C255" s="3" t="s">
        <v>327</v>
      </c>
    </row>
    <row r="256" spans="1:3" ht="30" x14ac:dyDescent="0.25">
      <c r="A256" s="3">
        <v>255</v>
      </c>
      <c r="B256" s="3" t="s">
        <v>83</v>
      </c>
      <c r="C256" s="3" t="s">
        <v>274</v>
      </c>
    </row>
    <row r="257" spans="1:3" ht="30" x14ac:dyDescent="0.25">
      <c r="A257" s="3">
        <v>256</v>
      </c>
      <c r="B257" s="3" t="s">
        <v>83</v>
      </c>
      <c r="C257" s="3" t="s">
        <v>277</v>
      </c>
    </row>
    <row r="258" spans="1:3" ht="30" x14ac:dyDescent="0.25">
      <c r="A258" s="3">
        <v>257</v>
      </c>
      <c r="B258" s="3" t="s">
        <v>83</v>
      </c>
      <c r="C258" s="3" t="s">
        <v>275</v>
      </c>
    </row>
    <row r="259" spans="1:3" ht="30" x14ac:dyDescent="0.25">
      <c r="A259" s="3">
        <v>258</v>
      </c>
      <c r="B259" s="3" t="s">
        <v>83</v>
      </c>
      <c r="C259" s="3" t="s">
        <v>284</v>
      </c>
    </row>
    <row r="260" spans="1:3" ht="30" x14ac:dyDescent="0.25">
      <c r="A260" s="3">
        <v>259</v>
      </c>
      <c r="B260" s="3" t="s">
        <v>83</v>
      </c>
      <c r="C260" s="3" t="s">
        <v>318</v>
      </c>
    </row>
    <row r="261" spans="1:3" ht="30" x14ac:dyDescent="0.25">
      <c r="A261" s="3">
        <v>260</v>
      </c>
      <c r="B261" s="3" t="s">
        <v>83</v>
      </c>
      <c r="C261" s="3" t="s">
        <v>296</v>
      </c>
    </row>
    <row r="262" spans="1:3" ht="30" x14ac:dyDescent="0.25">
      <c r="A262" s="3">
        <v>261</v>
      </c>
      <c r="B262" s="3" t="s">
        <v>83</v>
      </c>
      <c r="C262" s="3" t="s">
        <v>263</v>
      </c>
    </row>
    <row r="263" spans="1:3" x14ac:dyDescent="0.25">
      <c r="A263" s="3">
        <v>262</v>
      </c>
      <c r="B263" s="3" t="s">
        <v>86</v>
      </c>
      <c r="C263" s="3" t="s">
        <v>262</v>
      </c>
    </row>
    <row r="264" spans="1:3" x14ac:dyDescent="0.25">
      <c r="A264" s="3">
        <v>263</v>
      </c>
      <c r="B264" s="3" t="s">
        <v>86</v>
      </c>
      <c r="C264" s="3" t="s">
        <v>245</v>
      </c>
    </row>
    <row r="265" spans="1:3" x14ac:dyDescent="0.25">
      <c r="A265" s="3">
        <v>264</v>
      </c>
      <c r="B265" s="3" t="s">
        <v>86</v>
      </c>
      <c r="C265" s="3" t="s">
        <v>261</v>
      </c>
    </row>
    <row r="266" spans="1:3" x14ac:dyDescent="0.25">
      <c r="A266" s="3">
        <v>265</v>
      </c>
      <c r="B266" s="3" t="s">
        <v>86</v>
      </c>
      <c r="C266" s="3" t="s">
        <v>246</v>
      </c>
    </row>
    <row r="267" spans="1:3" x14ac:dyDescent="0.25">
      <c r="A267" s="3">
        <v>266</v>
      </c>
      <c r="B267" s="3" t="s">
        <v>86</v>
      </c>
      <c r="C267" s="3" t="s">
        <v>263</v>
      </c>
    </row>
    <row r="268" spans="1:3" x14ac:dyDescent="0.25">
      <c r="A268" s="3">
        <v>267</v>
      </c>
      <c r="B268" s="3" t="s">
        <v>86</v>
      </c>
      <c r="C268" s="3" t="s">
        <v>327</v>
      </c>
    </row>
    <row r="269" spans="1:3" x14ac:dyDescent="0.25">
      <c r="A269" s="3">
        <v>268</v>
      </c>
      <c r="B269" s="3" t="s">
        <v>86</v>
      </c>
      <c r="C269" s="3" t="s">
        <v>308</v>
      </c>
    </row>
    <row r="270" spans="1:3" x14ac:dyDescent="0.25">
      <c r="A270" s="3">
        <v>269</v>
      </c>
      <c r="B270" s="3" t="s">
        <v>86</v>
      </c>
      <c r="C270" s="3" t="s">
        <v>265</v>
      </c>
    </row>
    <row r="271" spans="1:3" x14ac:dyDescent="0.25">
      <c r="A271" s="3">
        <v>270</v>
      </c>
      <c r="B271" s="3" t="s">
        <v>89</v>
      </c>
      <c r="C271" s="3" t="s">
        <v>298</v>
      </c>
    </row>
    <row r="272" spans="1:3" x14ac:dyDescent="0.25">
      <c r="A272" s="3">
        <v>271</v>
      </c>
      <c r="B272" s="3" t="s">
        <v>89</v>
      </c>
      <c r="C272" s="3" t="s">
        <v>245</v>
      </c>
    </row>
    <row r="273" spans="1:3" x14ac:dyDescent="0.25">
      <c r="A273" s="3">
        <v>272</v>
      </c>
      <c r="B273" s="3" t="s">
        <v>89</v>
      </c>
      <c r="C273" s="3" t="s">
        <v>262</v>
      </c>
    </row>
    <row r="274" spans="1:3" x14ac:dyDescent="0.25">
      <c r="A274" s="3">
        <v>273</v>
      </c>
      <c r="B274" s="3" t="s">
        <v>89</v>
      </c>
      <c r="C274" s="3" t="s">
        <v>328</v>
      </c>
    </row>
    <row r="275" spans="1:3" x14ac:dyDescent="0.25">
      <c r="A275" s="3">
        <v>274</v>
      </c>
      <c r="B275" s="3" t="s">
        <v>89</v>
      </c>
      <c r="C275" s="3" t="s">
        <v>269</v>
      </c>
    </row>
    <row r="276" spans="1:3" x14ac:dyDescent="0.25">
      <c r="A276" s="3">
        <v>275</v>
      </c>
      <c r="B276" s="3" t="s">
        <v>89</v>
      </c>
      <c r="C276" s="3" t="s">
        <v>281</v>
      </c>
    </row>
    <row r="277" spans="1:3" x14ac:dyDescent="0.25">
      <c r="A277" s="3">
        <v>276</v>
      </c>
      <c r="B277" s="3" t="s">
        <v>89</v>
      </c>
      <c r="C277" s="3" t="s">
        <v>312</v>
      </c>
    </row>
    <row r="278" spans="1:3" x14ac:dyDescent="0.25">
      <c r="A278" s="3">
        <v>277</v>
      </c>
      <c r="B278" s="3" t="s">
        <v>89</v>
      </c>
      <c r="C278" s="3" t="s">
        <v>291</v>
      </c>
    </row>
    <row r="279" spans="1:3" x14ac:dyDescent="0.25">
      <c r="A279" s="3">
        <v>278</v>
      </c>
      <c r="B279" s="3" t="s">
        <v>89</v>
      </c>
      <c r="C279" s="3" t="s">
        <v>322</v>
      </c>
    </row>
    <row r="280" spans="1:3" x14ac:dyDescent="0.25">
      <c r="A280" s="3">
        <v>279</v>
      </c>
      <c r="B280" s="3" t="s">
        <v>89</v>
      </c>
      <c r="C280" s="3" t="s">
        <v>280</v>
      </c>
    </row>
    <row r="281" spans="1:3" x14ac:dyDescent="0.25">
      <c r="A281" s="3">
        <v>280</v>
      </c>
      <c r="B281" s="3" t="s">
        <v>89</v>
      </c>
      <c r="C281" s="3" t="s">
        <v>304</v>
      </c>
    </row>
    <row r="282" spans="1:3" x14ac:dyDescent="0.25">
      <c r="A282" s="3">
        <v>281</v>
      </c>
      <c r="B282" s="3" t="s">
        <v>89</v>
      </c>
      <c r="C282" s="3" t="s">
        <v>278</v>
      </c>
    </row>
    <row r="283" spans="1:3" x14ac:dyDescent="0.25">
      <c r="A283" s="3">
        <v>282</v>
      </c>
      <c r="B283" s="3" t="s">
        <v>89</v>
      </c>
      <c r="C283" s="3" t="s">
        <v>311</v>
      </c>
    </row>
    <row r="284" spans="1:3" x14ac:dyDescent="0.25">
      <c r="A284" s="3">
        <v>283</v>
      </c>
      <c r="B284" s="3" t="s">
        <v>89</v>
      </c>
      <c r="C284" s="3" t="s">
        <v>289</v>
      </c>
    </row>
    <row r="285" spans="1:3" x14ac:dyDescent="0.25">
      <c r="A285" s="3">
        <v>284</v>
      </c>
      <c r="B285" s="3" t="s">
        <v>89</v>
      </c>
      <c r="C285" s="3" t="s">
        <v>294</v>
      </c>
    </row>
    <row r="286" spans="1:3" x14ac:dyDescent="0.25">
      <c r="A286" s="3">
        <v>285</v>
      </c>
      <c r="B286" s="3" t="s">
        <v>89</v>
      </c>
      <c r="C286" s="3" t="s">
        <v>329</v>
      </c>
    </row>
    <row r="287" spans="1:3" x14ac:dyDescent="0.25">
      <c r="A287" s="3">
        <v>286</v>
      </c>
      <c r="B287" s="3" t="s">
        <v>89</v>
      </c>
      <c r="C287" s="3" t="s">
        <v>330</v>
      </c>
    </row>
    <row r="288" spans="1:3" x14ac:dyDescent="0.25">
      <c r="A288" s="3">
        <v>287</v>
      </c>
      <c r="B288" s="3" t="s">
        <v>89</v>
      </c>
      <c r="C288" s="3" t="s">
        <v>284</v>
      </c>
    </row>
    <row r="289" spans="1:3" ht="30" x14ac:dyDescent="0.25">
      <c r="A289" s="3">
        <v>288</v>
      </c>
      <c r="B289" s="3" t="s">
        <v>92</v>
      </c>
      <c r="C289" s="3" t="s">
        <v>245</v>
      </c>
    </row>
    <row r="290" spans="1:3" ht="30" x14ac:dyDescent="0.25">
      <c r="A290" s="3">
        <v>289</v>
      </c>
      <c r="B290" s="3" t="s">
        <v>92</v>
      </c>
      <c r="C290" s="3" t="s">
        <v>261</v>
      </c>
    </row>
    <row r="291" spans="1:3" ht="30" x14ac:dyDescent="0.25">
      <c r="A291" s="3">
        <v>290</v>
      </c>
      <c r="B291" s="3" t="s">
        <v>92</v>
      </c>
      <c r="C291" s="3" t="s">
        <v>246</v>
      </c>
    </row>
    <row r="292" spans="1:3" ht="30" x14ac:dyDescent="0.25">
      <c r="A292" s="3">
        <v>291</v>
      </c>
      <c r="B292" s="3" t="s">
        <v>92</v>
      </c>
      <c r="C292" s="3" t="s">
        <v>254</v>
      </c>
    </row>
    <row r="293" spans="1:3" ht="30" x14ac:dyDescent="0.25">
      <c r="A293" s="3">
        <v>292</v>
      </c>
      <c r="B293" s="3" t="s">
        <v>95</v>
      </c>
      <c r="C293" s="3" t="s">
        <v>274</v>
      </c>
    </row>
    <row r="294" spans="1:3" ht="30" x14ac:dyDescent="0.25">
      <c r="A294" s="3">
        <v>293</v>
      </c>
      <c r="B294" s="3" t="s">
        <v>95</v>
      </c>
      <c r="C294" s="3" t="s">
        <v>277</v>
      </c>
    </row>
    <row r="295" spans="1:3" ht="30" x14ac:dyDescent="0.25">
      <c r="A295" s="3">
        <v>294</v>
      </c>
      <c r="B295" s="3" t="s">
        <v>95</v>
      </c>
      <c r="C295" s="3" t="s">
        <v>275</v>
      </c>
    </row>
    <row r="296" spans="1:3" ht="30" x14ac:dyDescent="0.25">
      <c r="A296" s="3">
        <v>295</v>
      </c>
      <c r="B296" s="3" t="s">
        <v>95</v>
      </c>
      <c r="C296" s="3" t="s">
        <v>267</v>
      </c>
    </row>
    <row r="297" spans="1:3" ht="30" x14ac:dyDescent="0.25">
      <c r="A297" s="3">
        <v>296</v>
      </c>
      <c r="B297" s="3" t="s">
        <v>95</v>
      </c>
      <c r="C297" s="3" t="s">
        <v>331</v>
      </c>
    </row>
    <row r="298" spans="1:3" ht="30" x14ac:dyDescent="0.25">
      <c r="A298" s="3">
        <v>297</v>
      </c>
      <c r="B298" s="3" t="s">
        <v>95</v>
      </c>
      <c r="C298" s="3" t="s">
        <v>310</v>
      </c>
    </row>
    <row r="299" spans="1:3" ht="30" x14ac:dyDescent="0.25">
      <c r="A299" s="3">
        <v>298</v>
      </c>
      <c r="B299" s="3" t="s">
        <v>95</v>
      </c>
      <c r="C299" s="3" t="s">
        <v>332</v>
      </c>
    </row>
    <row r="300" spans="1:3" ht="30" x14ac:dyDescent="0.25">
      <c r="A300" s="3">
        <v>299</v>
      </c>
      <c r="B300" s="3" t="s">
        <v>95</v>
      </c>
      <c r="C300" s="3" t="s">
        <v>333</v>
      </c>
    </row>
    <row r="301" spans="1:3" ht="30" x14ac:dyDescent="0.25">
      <c r="A301" s="3">
        <v>300</v>
      </c>
      <c r="B301" s="3" t="s">
        <v>95</v>
      </c>
      <c r="C301" s="3" t="s">
        <v>334</v>
      </c>
    </row>
    <row r="302" spans="1:3" ht="30" x14ac:dyDescent="0.25">
      <c r="A302" s="3">
        <v>301</v>
      </c>
      <c r="B302" s="3" t="s">
        <v>95</v>
      </c>
      <c r="C302" s="3" t="s">
        <v>278</v>
      </c>
    </row>
    <row r="303" spans="1:3" ht="30" x14ac:dyDescent="0.25">
      <c r="A303" s="3">
        <v>302</v>
      </c>
      <c r="B303" s="3" t="s">
        <v>95</v>
      </c>
      <c r="C303" s="3" t="s">
        <v>283</v>
      </c>
    </row>
    <row r="304" spans="1:3" ht="30" x14ac:dyDescent="0.25">
      <c r="A304" s="3">
        <v>303</v>
      </c>
      <c r="B304" s="3" t="s">
        <v>95</v>
      </c>
      <c r="C304" s="3" t="s">
        <v>263</v>
      </c>
    </row>
    <row r="305" spans="1:3" ht="30" x14ac:dyDescent="0.25">
      <c r="A305" s="3">
        <v>304</v>
      </c>
      <c r="B305" s="3" t="s">
        <v>95</v>
      </c>
      <c r="C305" s="3" t="s">
        <v>289</v>
      </c>
    </row>
    <row r="306" spans="1:3" ht="30" x14ac:dyDescent="0.25">
      <c r="A306" s="3">
        <v>305</v>
      </c>
      <c r="B306" s="3" t="s">
        <v>95</v>
      </c>
      <c r="C306" s="3" t="s">
        <v>335</v>
      </c>
    </row>
    <row r="307" spans="1:3" ht="30" x14ac:dyDescent="0.25">
      <c r="A307" s="3">
        <v>306</v>
      </c>
      <c r="B307" s="3" t="s">
        <v>95</v>
      </c>
      <c r="C307" s="3" t="s">
        <v>294</v>
      </c>
    </row>
    <row r="308" spans="1:3" ht="30" x14ac:dyDescent="0.25">
      <c r="A308" s="3">
        <v>307</v>
      </c>
      <c r="B308" s="3" t="s">
        <v>95</v>
      </c>
      <c r="C308" s="3" t="s">
        <v>265</v>
      </c>
    </row>
    <row r="309" spans="1:3" ht="30" x14ac:dyDescent="0.25">
      <c r="A309" s="3">
        <v>308</v>
      </c>
      <c r="B309" s="3" t="s">
        <v>95</v>
      </c>
      <c r="C309" s="3" t="s">
        <v>336</v>
      </c>
    </row>
    <row r="310" spans="1:3" ht="30" x14ac:dyDescent="0.25">
      <c r="A310" s="3">
        <v>309</v>
      </c>
      <c r="B310" s="3" t="s">
        <v>95</v>
      </c>
      <c r="C310" s="3" t="s">
        <v>330</v>
      </c>
    </row>
    <row r="311" spans="1:3" ht="30" x14ac:dyDescent="0.25">
      <c r="A311" s="3">
        <v>310</v>
      </c>
      <c r="B311" s="3" t="s">
        <v>95</v>
      </c>
      <c r="C311" s="3" t="s">
        <v>296</v>
      </c>
    </row>
    <row r="312" spans="1:3" ht="30" x14ac:dyDescent="0.25">
      <c r="A312" s="3">
        <v>311</v>
      </c>
      <c r="B312" s="3" t="s">
        <v>95</v>
      </c>
      <c r="C312" s="3" t="s">
        <v>337</v>
      </c>
    </row>
    <row r="313" spans="1:3" ht="90" x14ac:dyDescent="0.25">
      <c r="A313" s="3">
        <v>312</v>
      </c>
      <c r="B313" s="3" t="s">
        <v>98</v>
      </c>
      <c r="C313" s="3" t="s">
        <v>274</v>
      </c>
    </row>
    <row r="314" spans="1:3" ht="90" x14ac:dyDescent="0.25">
      <c r="A314" s="3">
        <v>313</v>
      </c>
      <c r="B314" s="3" t="s">
        <v>98</v>
      </c>
      <c r="C314" s="3" t="s">
        <v>246</v>
      </c>
    </row>
    <row r="315" spans="1:3" ht="90" x14ac:dyDescent="0.25">
      <c r="A315" s="3">
        <v>314</v>
      </c>
      <c r="B315" s="3" t="s">
        <v>98</v>
      </c>
      <c r="C315" s="3" t="s">
        <v>275</v>
      </c>
    </row>
    <row r="316" spans="1:3" ht="90" x14ac:dyDescent="0.25">
      <c r="A316" s="3">
        <v>315</v>
      </c>
      <c r="B316" s="3" t="s">
        <v>98</v>
      </c>
      <c r="C316" s="3" t="s">
        <v>258</v>
      </c>
    </row>
    <row r="317" spans="1:3" ht="90" x14ac:dyDescent="0.25">
      <c r="A317" s="3">
        <v>316</v>
      </c>
      <c r="B317" s="3" t="s">
        <v>98</v>
      </c>
      <c r="C317" s="3" t="s">
        <v>278</v>
      </c>
    </row>
    <row r="318" spans="1:3" ht="90" x14ac:dyDescent="0.25">
      <c r="A318" s="3">
        <v>317</v>
      </c>
      <c r="B318" s="3" t="s">
        <v>98</v>
      </c>
      <c r="C318" s="3" t="s">
        <v>260</v>
      </c>
    </row>
    <row r="319" spans="1:3" ht="90" x14ac:dyDescent="0.25">
      <c r="A319" s="3">
        <v>318</v>
      </c>
      <c r="B319" s="3" t="s">
        <v>98</v>
      </c>
      <c r="C319" s="3" t="s">
        <v>247</v>
      </c>
    </row>
    <row r="320" spans="1:3" ht="90" x14ac:dyDescent="0.25">
      <c r="A320" s="3">
        <v>319</v>
      </c>
      <c r="B320" s="3" t="s">
        <v>98</v>
      </c>
      <c r="C320" s="3" t="s">
        <v>259</v>
      </c>
    </row>
    <row r="321" spans="1:3" ht="90" x14ac:dyDescent="0.25">
      <c r="A321" s="3">
        <v>320</v>
      </c>
      <c r="B321" s="3" t="s">
        <v>98</v>
      </c>
      <c r="C321" s="3" t="s">
        <v>280</v>
      </c>
    </row>
    <row r="322" spans="1:3" ht="90" x14ac:dyDescent="0.25">
      <c r="A322" s="3">
        <v>321</v>
      </c>
      <c r="B322" s="3" t="s">
        <v>98</v>
      </c>
      <c r="C322" s="3" t="s">
        <v>330</v>
      </c>
    </row>
    <row r="323" spans="1:3" ht="90" x14ac:dyDescent="0.25">
      <c r="A323" s="3">
        <v>322</v>
      </c>
      <c r="B323" s="3" t="s">
        <v>98</v>
      </c>
      <c r="C323" s="3" t="s">
        <v>287</v>
      </c>
    </row>
    <row r="324" spans="1:3" ht="90" x14ac:dyDescent="0.25">
      <c r="A324" s="3">
        <v>323</v>
      </c>
      <c r="B324" s="3" t="s">
        <v>98</v>
      </c>
      <c r="C324" s="3" t="s">
        <v>338</v>
      </c>
    </row>
    <row r="325" spans="1:3" ht="90" x14ac:dyDescent="0.25">
      <c r="A325" s="3">
        <v>324</v>
      </c>
      <c r="B325" s="3" t="s">
        <v>98</v>
      </c>
      <c r="C325" s="3" t="s">
        <v>279</v>
      </c>
    </row>
    <row r="326" spans="1:3" ht="90" x14ac:dyDescent="0.25">
      <c r="A326" s="3">
        <v>325</v>
      </c>
      <c r="B326" s="3" t="s">
        <v>98</v>
      </c>
      <c r="C326" s="3" t="s">
        <v>263</v>
      </c>
    </row>
    <row r="327" spans="1:3" ht="90" x14ac:dyDescent="0.25">
      <c r="A327" s="3">
        <v>326</v>
      </c>
      <c r="B327" s="3" t="s">
        <v>98</v>
      </c>
      <c r="C327" s="3" t="s">
        <v>339</v>
      </c>
    </row>
    <row r="328" spans="1:3" ht="90" x14ac:dyDescent="0.25">
      <c r="A328" s="3">
        <v>327</v>
      </c>
      <c r="B328" s="3" t="s">
        <v>98</v>
      </c>
      <c r="C328" s="3" t="s">
        <v>340</v>
      </c>
    </row>
    <row r="329" spans="1:3" ht="90" x14ac:dyDescent="0.25">
      <c r="A329" s="3">
        <v>328</v>
      </c>
      <c r="B329" s="3" t="s">
        <v>98</v>
      </c>
      <c r="C329" s="3" t="s">
        <v>327</v>
      </c>
    </row>
    <row r="330" spans="1:3" ht="90" x14ac:dyDescent="0.25">
      <c r="A330" s="3">
        <v>329</v>
      </c>
      <c r="B330" s="3" t="s">
        <v>98</v>
      </c>
      <c r="C330" s="3" t="s">
        <v>269</v>
      </c>
    </row>
    <row r="331" spans="1:3" ht="90" x14ac:dyDescent="0.25">
      <c r="A331" s="3">
        <v>330</v>
      </c>
      <c r="B331" s="3" t="s">
        <v>98</v>
      </c>
      <c r="C331" s="3" t="s">
        <v>253</v>
      </c>
    </row>
    <row r="332" spans="1:3" ht="90" x14ac:dyDescent="0.25">
      <c r="A332" s="3">
        <v>331</v>
      </c>
      <c r="B332" s="3" t="s">
        <v>98</v>
      </c>
      <c r="C332" s="3" t="s">
        <v>341</v>
      </c>
    </row>
    <row r="333" spans="1:3" x14ac:dyDescent="0.25">
      <c r="A333" s="3">
        <v>332</v>
      </c>
      <c r="B333" s="3" t="s">
        <v>101</v>
      </c>
      <c r="C333" s="3" t="s">
        <v>309</v>
      </c>
    </row>
    <row r="334" spans="1:3" x14ac:dyDescent="0.25">
      <c r="A334" s="3">
        <v>333</v>
      </c>
      <c r="B334" s="3" t="s">
        <v>101</v>
      </c>
      <c r="C334" s="3" t="s">
        <v>262</v>
      </c>
    </row>
    <row r="335" spans="1:3" x14ac:dyDescent="0.25">
      <c r="A335" s="3">
        <v>334</v>
      </c>
      <c r="B335" s="3" t="s">
        <v>101</v>
      </c>
      <c r="C335" s="3" t="s">
        <v>271</v>
      </c>
    </row>
    <row r="336" spans="1:3" x14ac:dyDescent="0.25">
      <c r="A336" s="3">
        <v>335</v>
      </c>
      <c r="B336" s="3" t="s">
        <v>101</v>
      </c>
      <c r="C336" s="3" t="s">
        <v>245</v>
      </c>
    </row>
    <row r="337" spans="1:3" x14ac:dyDescent="0.25">
      <c r="A337" s="3">
        <v>336</v>
      </c>
      <c r="B337" s="3" t="s">
        <v>101</v>
      </c>
      <c r="C337" s="3" t="s">
        <v>298</v>
      </c>
    </row>
    <row r="338" spans="1:3" x14ac:dyDescent="0.25">
      <c r="A338" s="3">
        <v>337</v>
      </c>
      <c r="B338" s="3" t="s">
        <v>101</v>
      </c>
      <c r="C338" s="3" t="s">
        <v>272</v>
      </c>
    </row>
    <row r="339" spans="1:3" x14ac:dyDescent="0.25">
      <c r="A339" s="3">
        <v>338</v>
      </c>
      <c r="B339" s="3" t="s">
        <v>101</v>
      </c>
      <c r="C339" s="3" t="s">
        <v>256</v>
      </c>
    </row>
    <row r="340" spans="1:3" x14ac:dyDescent="0.25">
      <c r="A340" s="3">
        <v>339</v>
      </c>
      <c r="B340" s="3" t="s">
        <v>101</v>
      </c>
      <c r="C340" s="3" t="s">
        <v>334</v>
      </c>
    </row>
    <row r="341" spans="1:3" ht="30" x14ac:dyDescent="0.25">
      <c r="A341" s="3">
        <v>340</v>
      </c>
      <c r="B341" s="3" t="s">
        <v>101</v>
      </c>
      <c r="C341" s="3" t="s">
        <v>283</v>
      </c>
    </row>
    <row r="342" spans="1:3" x14ac:dyDescent="0.25">
      <c r="A342" s="3">
        <v>341</v>
      </c>
      <c r="B342" s="3" t="s">
        <v>101</v>
      </c>
      <c r="C342" s="3" t="s">
        <v>269</v>
      </c>
    </row>
    <row r="343" spans="1:3" x14ac:dyDescent="0.25">
      <c r="A343" s="3">
        <v>342</v>
      </c>
      <c r="B343" s="3" t="s">
        <v>101</v>
      </c>
      <c r="C343" s="3" t="s">
        <v>291</v>
      </c>
    </row>
    <row r="344" spans="1:3" x14ac:dyDescent="0.25">
      <c r="A344" s="3">
        <v>343</v>
      </c>
      <c r="B344" s="3" t="s">
        <v>101</v>
      </c>
      <c r="C344" s="3" t="s">
        <v>292</v>
      </c>
    </row>
    <row r="345" spans="1:3" x14ac:dyDescent="0.25">
      <c r="A345" s="3">
        <v>344</v>
      </c>
      <c r="B345" s="3" t="s">
        <v>101</v>
      </c>
      <c r="C345" s="3" t="s">
        <v>322</v>
      </c>
    </row>
    <row r="346" spans="1:3" x14ac:dyDescent="0.25">
      <c r="A346" s="3">
        <v>345</v>
      </c>
      <c r="B346" s="3" t="s">
        <v>101</v>
      </c>
      <c r="C346" s="3" t="s">
        <v>314</v>
      </c>
    </row>
    <row r="347" spans="1:3" x14ac:dyDescent="0.25">
      <c r="A347" s="3">
        <v>346</v>
      </c>
      <c r="B347" s="3" t="s">
        <v>101</v>
      </c>
      <c r="C347" s="3" t="s">
        <v>281</v>
      </c>
    </row>
    <row r="348" spans="1:3" x14ac:dyDescent="0.25">
      <c r="A348" s="3">
        <v>347</v>
      </c>
      <c r="B348" s="3" t="s">
        <v>101</v>
      </c>
      <c r="C348" s="3" t="s">
        <v>280</v>
      </c>
    </row>
    <row r="349" spans="1:3" x14ac:dyDescent="0.25">
      <c r="A349" s="3">
        <v>348</v>
      </c>
      <c r="B349" s="3" t="s">
        <v>104</v>
      </c>
      <c r="C349" s="3" t="s">
        <v>245</v>
      </c>
    </row>
    <row r="350" spans="1:3" x14ac:dyDescent="0.25">
      <c r="A350" s="3">
        <v>349</v>
      </c>
      <c r="B350" s="3" t="s">
        <v>104</v>
      </c>
      <c r="C350" s="3" t="s">
        <v>325</v>
      </c>
    </row>
    <row r="351" spans="1:3" x14ac:dyDescent="0.25">
      <c r="A351" s="3">
        <v>350</v>
      </c>
      <c r="B351" s="3" t="s">
        <v>104</v>
      </c>
      <c r="C351" s="3" t="s">
        <v>261</v>
      </c>
    </row>
    <row r="352" spans="1:3" x14ac:dyDescent="0.25">
      <c r="A352" s="3">
        <v>351</v>
      </c>
      <c r="B352" s="3" t="s">
        <v>104</v>
      </c>
      <c r="C352" s="3" t="s">
        <v>254</v>
      </c>
    </row>
    <row r="353" spans="1:3" x14ac:dyDescent="0.25">
      <c r="A353" s="3">
        <v>352</v>
      </c>
      <c r="B353" s="3" t="s">
        <v>104</v>
      </c>
      <c r="C353" s="3" t="s">
        <v>246</v>
      </c>
    </row>
    <row r="354" spans="1:3" x14ac:dyDescent="0.25">
      <c r="A354" s="3">
        <v>353</v>
      </c>
      <c r="B354" s="3" t="s">
        <v>104</v>
      </c>
      <c r="C354" s="3" t="s">
        <v>263</v>
      </c>
    </row>
    <row r="355" spans="1:3" x14ac:dyDescent="0.25">
      <c r="A355" s="3">
        <v>354</v>
      </c>
      <c r="B355" s="3" t="s">
        <v>104</v>
      </c>
      <c r="C355" s="3" t="s">
        <v>248</v>
      </c>
    </row>
    <row r="356" spans="1:3" x14ac:dyDescent="0.25">
      <c r="A356" s="3">
        <v>355</v>
      </c>
      <c r="B356" s="3" t="s">
        <v>104</v>
      </c>
      <c r="C356" s="3" t="s">
        <v>265</v>
      </c>
    </row>
    <row r="357" spans="1:3" ht="30" x14ac:dyDescent="0.25">
      <c r="A357" s="3">
        <v>356</v>
      </c>
      <c r="B357" s="3" t="s">
        <v>107</v>
      </c>
      <c r="C357" s="3" t="s">
        <v>258</v>
      </c>
    </row>
    <row r="358" spans="1:3" ht="30" x14ac:dyDescent="0.25">
      <c r="A358" s="3">
        <v>357</v>
      </c>
      <c r="B358" s="3" t="s">
        <v>107</v>
      </c>
      <c r="C358" s="3" t="s">
        <v>274</v>
      </c>
    </row>
    <row r="359" spans="1:3" ht="30" x14ac:dyDescent="0.25">
      <c r="A359" s="3">
        <v>358</v>
      </c>
      <c r="B359" s="3" t="s">
        <v>107</v>
      </c>
      <c r="C359" s="3" t="s">
        <v>277</v>
      </c>
    </row>
    <row r="360" spans="1:3" ht="30" x14ac:dyDescent="0.25">
      <c r="A360" s="3">
        <v>359</v>
      </c>
      <c r="B360" s="3" t="s">
        <v>107</v>
      </c>
      <c r="C360" s="3" t="s">
        <v>262</v>
      </c>
    </row>
    <row r="361" spans="1:3" ht="30" x14ac:dyDescent="0.25">
      <c r="A361" s="3">
        <v>360</v>
      </c>
      <c r="B361" s="3" t="s">
        <v>107</v>
      </c>
      <c r="C361" s="3" t="s">
        <v>302</v>
      </c>
    </row>
    <row r="362" spans="1:3" ht="30" x14ac:dyDescent="0.25">
      <c r="A362" s="3">
        <v>361</v>
      </c>
      <c r="B362" s="3" t="s">
        <v>107</v>
      </c>
      <c r="C362" s="3" t="s">
        <v>271</v>
      </c>
    </row>
    <row r="363" spans="1:3" ht="30" x14ac:dyDescent="0.25">
      <c r="A363" s="3">
        <v>362</v>
      </c>
      <c r="B363" s="3" t="s">
        <v>107</v>
      </c>
      <c r="C363" s="3" t="s">
        <v>275</v>
      </c>
    </row>
    <row r="364" spans="1:3" ht="30" x14ac:dyDescent="0.25">
      <c r="A364" s="3">
        <v>363</v>
      </c>
      <c r="B364" s="3" t="s">
        <v>107</v>
      </c>
      <c r="C364" s="3" t="s">
        <v>263</v>
      </c>
    </row>
    <row r="365" spans="1:3" ht="30" x14ac:dyDescent="0.25">
      <c r="A365" s="3">
        <v>364</v>
      </c>
      <c r="B365" s="3" t="s">
        <v>107</v>
      </c>
      <c r="C365" s="3" t="s">
        <v>296</v>
      </c>
    </row>
    <row r="366" spans="1:3" ht="30" x14ac:dyDescent="0.25">
      <c r="A366" s="3">
        <v>365</v>
      </c>
      <c r="B366" s="3" t="s">
        <v>107</v>
      </c>
      <c r="C366" s="3" t="s">
        <v>278</v>
      </c>
    </row>
    <row r="367" spans="1:3" ht="30" x14ac:dyDescent="0.25">
      <c r="A367" s="3">
        <v>366</v>
      </c>
      <c r="B367" s="3" t="s">
        <v>107</v>
      </c>
      <c r="C367" s="3" t="s">
        <v>311</v>
      </c>
    </row>
    <row r="368" spans="1:3" ht="30" x14ac:dyDescent="0.25">
      <c r="A368" s="3">
        <v>367</v>
      </c>
      <c r="B368" s="3" t="s">
        <v>107</v>
      </c>
      <c r="C368" s="3" t="s">
        <v>338</v>
      </c>
    </row>
    <row r="369" spans="1:3" ht="30" x14ac:dyDescent="0.25">
      <c r="A369" s="3">
        <v>368</v>
      </c>
      <c r="B369" s="3" t="s">
        <v>107</v>
      </c>
      <c r="C369" s="3" t="s">
        <v>281</v>
      </c>
    </row>
    <row r="370" spans="1:3" ht="30" x14ac:dyDescent="0.25">
      <c r="A370" s="3">
        <v>369</v>
      </c>
      <c r="B370" s="3" t="s">
        <v>107</v>
      </c>
      <c r="C370" s="3" t="s">
        <v>342</v>
      </c>
    </row>
    <row r="371" spans="1:3" ht="30" x14ac:dyDescent="0.25">
      <c r="A371" s="3">
        <v>370</v>
      </c>
      <c r="B371" s="3" t="s">
        <v>107</v>
      </c>
      <c r="C371" s="3" t="s">
        <v>283</v>
      </c>
    </row>
    <row r="372" spans="1:3" ht="30" x14ac:dyDescent="0.25">
      <c r="A372" s="3">
        <v>371</v>
      </c>
      <c r="B372" s="3" t="s">
        <v>107</v>
      </c>
      <c r="C372" s="3" t="s">
        <v>288</v>
      </c>
    </row>
    <row r="373" spans="1:3" ht="30" x14ac:dyDescent="0.25">
      <c r="A373" s="3">
        <v>372</v>
      </c>
      <c r="B373" s="3" t="s">
        <v>107</v>
      </c>
      <c r="C373" s="3" t="s">
        <v>249</v>
      </c>
    </row>
    <row r="374" spans="1:3" ht="30" x14ac:dyDescent="0.25">
      <c r="A374" s="3">
        <v>373</v>
      </c>
      <c r="B374" s="3" t="s">
        <v>107</v>
      </c>
      <c r="C374" s="3" t="s">
        <v>314</v>
      </c>
    </row>
    <row r="375" spans="1:3" ht="30" x14ac:dyDescent="0.25">
      <c r="A375" s="3">
        <v>374</v>
      </c>
      <c r="B375" s="3" t="s">
        <v>107</v>
      </c>
      <c r="C375" s="3" t="s">
        <v>322</v>
      </c>
    </row>
    <row r="376" spans="1:3" ht="30" x14ac:dyDescent="0.25">
      <c r="A376" s="3">
        <v>375</v>
      </c>
      <c r="B376" s="3" t="s">
        <v>107</v>
      </c>
      <c r="C376" s="3" t="s">
        <v>341</v>
      </c>
    </row>
    <row r="377" spans="1:3" ht="30" x14ac:dyDescent="0.25">
      <c r="A377" s="3">
        <v>376</v>
      </c>
      <c r="B377" s="3" t="s">
        <v>107</v>
      </c>
      <c r="C377" s="3" t="s">
        <v>284</v>
      </c>
    </row>
    <row r="378" spans="1:3" ht="30" x14ac:dyDescent="0.25">
      <c r="A378" s="3">
        <v>377</v>
      </c>
      <c r="B378" s="3" t="s">
        <v>110</v>
      </c>
      <c r="C378" s="3" t="s">
        <v>261</v>
      </c>
    </row>
    <row r="379" spans="1:3" ht="30" x14ac:dyDescent="0.25">
      <c r="A379" s="3">
        <v>378</v>
      </c>
      <c r="B379" s="3" t="s">
        <v>110</v>
      </c>
      <c r="C379" s="3" t="s">
        <v>245</v>
      </c>
    </row>
    <row r="380" spans="1:3" ht="30" x14ac:dyDescent="0.25">
      <c r="A380" s="3">
        <v>379</v>
      </c>
      <c r="B380" s="3" t="s">
        <v>110</v>
      </c>
      <c r="C380" s="3" t="s">
        <v>252</v>
      </c>
    </row>
    <row r="381" spans="1:3" ht="30" x14ac:dyDescent="0.25">
      <c r="A381" s="3">
        <v>380</v>
      </c>
      <c r="B381" s="3" t="s">
        <v>110</v>
      </c>
      <c r="C381" s="3" t="s">
        <v>325</v>
      </c>
    </row>
    <row r="382" spans="1:3" ht="30" x14ac:dyDescent="0.25">
      <c r="A382" s="3">
        <v>381</v>
      </c>
      <c r="B382" s="3" t="s">
        <v>110</v>
      </c>
      <c r="C382" s="3" t="s">
        <v>263</v>
      </c>
    </row>
    <row r="383" spans="1:3" ht="30" x14ac:dyDescent="0.25">
      <c r="A383" s="3">
        <v>382</v>
      </c>
      <c r="B383" s="3" t="s">
        <v>110</v>
      </c>
      <c r="C383" s="3" t="s">
        <v>265</v>
      </c>
    </row>
    <row r="384" spans="1:3" ht="30" x14ac:dyDescent="0.25">
      <c r="A384" s="3">
        <v>383</v>
      </c>
      <c r="B384" s="3" t="s">
        <v>110</v>
      </c>
      <c r="C384" s="3" t="s">
        <v>343</v>
      </c>
    </row>
    <row r="385" spans="1:3" ht="30" x14ac:dyDescent="0.25">
      <c r="A385" s="3">
        <v>384</v>
      </c>
      <c r="B385" s="3" t="s">
        <v>110</v>
      </c>
      <c r="C385" s="3" t="s">
        <v>327</v>
      </c>
    </row>
    <row r="386" spans="1:3" ht="30" x14ac:dyDescent="0.25">
      <c r="A386" s="3">
        <v>385</v>
      </c>
      <c r="B386" s="3" t="s">
        <v>110</v>
      </c>
      <c r="C386" s="3" t="s">
        <v>292</v>
      </c>
    </row>
    <row r="387" spans="1:3" ht="30" x14ac:dyDescent="0.25">
      <c r="A387" s="3">
        <v>386</v>
      </c>
      <c r="B387" s="3" t="s">
        <v>110</v>
      </c>
      <c r="C387" s="3" t="s">
        <v>264</v>
      </c>
    </row>
    <row r="388" spans="1:3" ht="30" x14ac:dyDescent="0.25">
      <c r="A388" s="3">
        <v>387</v>
      </c>
      <c r="B388" s="3" t="s">
        <v>110</v>
      </c>
      <c r="C388" s="3" t="s">
        <v>320</v>
      </c>
    </row>
    <row r="389" spans="1:3" ht="30" x14ac:dyDescent="0.25">
      <c r="A389" s="3">
        <v>388</v>
      </c>
      <c r="B389" s="3" t="s">
        <v>110</v>
      </c>
      <c r="C389" s="3" t="s">
        <v>305</v>
      </c>
    </row>
    <row r="390" spans="1:3" x14ac:dyDescent="0.25">
      <c r="A390" s="3">
        <v>389</v>
      </c>
      <c r="B390" s="3" t="s">
        <v>113</v>
      </c>
      <c r="C390" s="3" t="s">
        <v>274</v>
      </c>
    </row>
    <row r="391" spans="1:3" x14ac:dyDescent="0.25">
      <c r="A391" s="3">
        <v>390</v>
      </c>
      <c r="B391" s="3" t="s">
        <v>113</v>
      </c>
      <c r="C391" s="3" t="s">
        <v>275</v>
      </c>
    </row>
    <row r="392" spans="1:3" x14ac:dyDescent="0.25">
      <c r="A392" s="3">
        <v>391</v>
      </c>
      <c r="B392" s="3" t="s">
        <v>113</v>
      </c>
      <c r="C392" s="3" t="s">
        <v>245</v>
      </c>
    </row>
    <row r="393" spans="1:3" x14ac:dyDescent="0.25">
      <c r="A393" s="3">
        <v>392</v>
      </c>
      <c r="B393" s="3" t="s">
        <v>113</v>
      </c>
      <c r="C393" s="3" t="s">
        <v>258</v>
      </c>
    </row>
    <row r="394" spans="1:3" x14ac:dyDescent="0.25">
      <c r="A394" s="3">
        <v>393</v>
      </c>
      <c r="B394" s="3" t="s">
        <v>113</v>
      </c>
      <c r="C394" s="3" t="s">
        <v>272</v>
      </c>
    </row>
    <row r="395" spans="1:3" x14ac:dyDescent="0.25">
      <c r="A395" s="3">
        <v>394</v>
      </c>
      <c r="B395" s="3" t="s">
        <v>113</v>
      </c>
      <c r="C395" s="3" t="s">
        <v>271</v>
      </c>
    </row>
    <row r="396" spans="1:3" x14ac:dyDescent="0.25">
      <c r="A396" s="3">
        <v>395</v>
      </c>
      <c r="B396" s="3" t="s">
        <v>113</v>
      </c>
      <c r="C396" s="3" t="s">
        <v>298</v>
      </c>
    </row>
    <row r="397" spans="1:3" x14ac:dyDescent="0.25">
      <c r="A397" s="3">
        <v>396</v>
      </c>
      <c r="B397" s="3" t="s">
        <v>113</v>
      </c>
      <c r="C397" s="3" t="s">
        <v>278</v>
      </c>
    </row>
    <row r="398" spans="1:3" x14ac:dyDescent="0.25">
      <c r="A398" s="3">
        <v>397</v>
      </c>
      <c r="B398" s="3" t="s">
        <v>113</v>
      </c>
      <c r="C398" s="3" t="s">
        <v>269</v>
      </c>
    </row>
    <row r="399" spans="1:3" x14ac:dyDescent="0.25">
      <c r="A399" s="3">
        <v>398</v>
      </c>
      <c r="B399" s="3" t="s">
        <v>113</v>
      </c>
      <c r="C399" s="3" t="s">
        <v>289</v>
      </c>
    </row>
    <row r="400" spans="1:3" x14ac:dyDescent="0.25">
      <c r="A400" s="3">
        <v>399</v>
      </c>
      <c r="B400" s="3" t="s">
        <v>113</v>
      </c>
      <c r="C400" s="3" t="s">
        <v>259</v>
      </c>
    </row>
    <row r="401" spans="1:3" x14ac:dyDescent="0.25">
      <c r="A401" s="3">
        <v>400</v>
      </c>
      <c r="B401" s="3" t="s">
        <v>113</v>
      </c>
      <c r="C401" s="3" t="s">
        <v>281</v>
      </c>
    </row>
    <row r="402" spans="1:3" x14ac:dyDescent="0.25">
      <c r="A402" s="3">
        <v>401</v>
      </c>
      <c r="B402" s="3" t="s">
        <v>113</v>
      </c>
      <c r="C402" s="3" t="s">
        <v>322</v>
      </c>
    </row>
    <row r="403" spans="1:3" x14ac:dyDescent="0.25">
      <c r="A403" s="3">
        <v>402</v>
      </c>
      <c r="B403" s="3" t="s">
        <v>113</v>
      </c>
      <c r="C403" s="3" t="s">
        <v>344</v>
      </c>
    </row>
    <row r="404" spans="1:3" x14ac:dyDescent="0.25">
      <c r="A404" s="3">
        <v>403</v>
      </c>
      <c r="B404" s="3" t="s">
        <v>113</v>
      </c>
      <c r="C404" s="3" t="s">
        <v>284</v>
      </c>
    </row>
    <row r="405" spans="1:3" ht="30" x14ac:dyDescent="0.25">
      <c r="A405" s="3">
        <v>404</v>
      </c>
      <c r="B405" s="3" t="s">
        <v>116</v>
      </c>
      <c r="C405" s="3" t="s">
        <v>241</v>
      </c>
    </row>
    <row r="406" spans="1:3" ht="30" x14ac:dyDescent="0.25">
      <c r="A406" s="3">
        <v>405</v>
      </c>
      <c r="B406" s="3" t="s">
        <v>116</v>
      </c>
      <c r="C406" s="3" t="s">
        <v>262</v>
      </c>
    </row>
    <row r="407" spans="1:3" ht="30" x14ac:dyDescent="0.25">
      <c r="A407" s="3">
        <v>406</v>
      </c>
      <c r="B407" s="3" t="s">
        <v>116</v>
      </c>
      <c r="C407" s="3" t="s">
        <v>275</v>
      </c>
    </row>
    <row r="408" spans="1:3" ht="30" x14ac:dyDescent="0.25">
      <c r="A408" s="3">
        <v>407</v>
      </c>
      <c r="B408" s="3" t="s">
        <v>116</v>
      </c>
      <c r="C408" s="3" t="s">
        <v>245</v>
      </c>
    </row>
    <row r="409" spans="1:3" ht="30" x14ac:dyDescent="0.25">
      <c r="A409" s="3">
        <v>408</v>
      </c>
      <c r="B409" s="3" t="s">
        <v>116</v>
      </c>
      <c r="C409" s="3" t="s">
        <v>298</v>
      </c>
    </row>
    <row r="410" spans="1:3" ht="30" x14ac:dyDescent="0.25">
      <c r="A410" s="3">
        <v>409</v>
      </c>
      <c r="B410" s="3" t="s">
        <v>116</v>
      </c>
      <c r="C410" s="3" t="s">
        <v>258</v>
      </c>
    </row>
    <row r="411" spans="1:3" ht="30" x14ac:dyDescent="0.25">
      <c r="A411" s="3">
        <v>410</v>
      </c>
      <c r="B411" s="3" t="s">
        <v>116</v>
      </c>
      <c r="C411" s="3" t="s">
        <v>297</v>
      </c>
    </row>
    <row r="412" spans="1:3" ht="30" x14ac:dyDescent="0.25">
      <c r="A412" s="3">
        <v>411</v>
      </c>
      <c r="B412" s="3" t="s">
        <v>116</v>
      </c>
      <c r="C412" s="3" t="s">
        <v>259</v>
      </c>
    </row>
    <row r="413" spans="1:3" ht="30" x14ac:dyDescent="0.25">
      <c r="A413" s="3">
        <v>412</v>
      </c>
      <c r="B413" s="3" t="s">
        <v>116</v>
      </c>
      <c r="C413" s="3" t="s">
        <v>321</v>
      </c>
    </row>
    <row r="414" spans="1:3" ht="30" x14ac:dyDescent="0.25">
      <c r="A414" s="3">
        <v>413</v>
      </c>
      <c r="B414" s="3" t="s">
        <v>116</v>
      </c>
      <c r="C414" s="3" t="s">
        <v>280</v>
      </c>
    </row>
    <row r="415" spans="1:3" ht="30" x14ac:dyDescent="0.25">
      <c r="A415" s="3">
        <v>414</v>
      </c>
      <c r="B415" s="3" t="s">
        <v>116</v>
      </c>
      <c r="C415" s="3" t="s">
        <v>278</v>
      </c>
    </row>
    <row r="416" spans="1:3" ht="30" x14ac:dyDescent="0.25">
      <c r="A416" s="3">
        <v>415</v>
      </c>
      <c r="B416" s="3" t="s">
        <v>116</v>
      </c>
      <c r="C416" s="3" t="s">
        <v>247</v>
      </c>
    </row>
    <row r="417" spans="1:3" ht="30" x14ac:dyDescent="0.25">
      <c r="A417" s="3">
        <v>416</v>
      </c>
      <c r="B417" s="3" t="s">
        <v>116</v>
      </c>
      <c r="C417" s="3" t="s">
        <v>269</v>
      </c>
    </row>
    <row r="418" spans="1:3" ht="30" x14ac:dyDescent="0.25">
      <c r="A418" s="3">
        <v>417</v>
      </c>
      <c r="B418" s="3" t="s">
        <v>116</v>
      </c>
      <c r="C418" s="3" t="s">
        <v>273</v>
      </c>
    </row>
    <row r="419" spans="1:3" ht="30" x14ac:dyDescent="0.25">
      <c r="A419" s="3">
        <v>418</v>
      </c>
      <c r="B419" s="3" t="s">
        <v>116</v>
      </c>
      <c r="C419" s="3" t="s">
        <v>248</v>
      </c>
    </row>
    <row r="420" spans="1:3" ht="30" x14ac:dyDescent="0.25">
      <c r="A420" s="3">
        <v>419</v>
      </c>
      <c r="B420" s="3" t="s">
        <v>116</v>
      </c>
      <c r="C420" s="3" t="s">
        <v>291</v>
      </c>
    </row>
    <row r="421" spans="1:3" ht="30" x14ac:dyDescent="0.25">
      <c r="A421" s="3">
        <v>420</v>
      </c>
      <c r="B421" s="3" t="s">
        <v>116</v>
      </c>
      <c r="C421" s="3" t="s">
        <v>294</v>
      </c>
    </row>
    <row r="422" spans="1:3" ht="30" x14ac:dyDescent="0.25">
      <c r="A422" s="3">
        <v>421</v>
      </c>
      <c r="B422" s="3" t="s">
        <v>116</v>
      </c>
      <c r="C422" s="3" t="s">
        <v>249</v>
      </c>
    </row>
    <row r="423" spans="1:3" ht="30" x14ac:dyDescent="0.25">
      <c r="A423" s="3">
        <v>422</v>
      </c>
      <c r="B423" s="3" t="s">
        <v>116</v>
      </c>
      <c r="C423" s="3" t="s">
        <v>322</v>
      </c>
    </row>
    <row r="424" spans="1:3" ht="30" x14ac:dyDescent="0.25">
      <c r="A424" s="3">
        <v>423</v>
      </c>
      <c r="B424" s="3" t="s">
        <v>116</v>
      </c>
      <c r="C424" s="3" t="s">
        <v>341</v>
      </c>
    </row>
    <row r="425" spans="1:3" ht="30" x14ac:dyDescent="0.25">
      <c r="A425" s="3">
        <v>424</v>
      </c>
      <c r="B425" s="3" t="s">
        <v>116</v>
      </c>
      <c r="C425" s="3" t="s">
        <v>330</v>
      </c>
    </row>
    <row r="426" spans="1:3" ht="30" x14ac:dyDescent="0.25">
      <c r="A426" s="3">
        <v>425</v>
      </c>
      <c r="B426" s="3" t="s">
        <v>116</v>
      </c>
      <c r="C426" s="3" t="s">
        <v>260</v>
      </c>
    </row>
    <row r="427" spans="1:3" ht="30" x14ac:dyDescent="0.25">
      <c r="A427" s="3">
        <v>426</v>
      </c>
      <c r="B427" s="3" t="s">
        <v>116</v>
      </c>
      <c r="C427" s="3" t="s">
        <v>250</v>
      </c>
    </row>
    <row r="428" spans="1:3" ht="30" x14ac:dyDescent="0.25">
      <c r="A428" s="3">
        <v>427</v>
      </c>
      <c r="B428" s="3" t="s">
        <v>119</v>
      </c>
      <c r="C428" s="3" t="s">
        <v>274</v>
      </c>
    </row>
    <row r="429" spans="1:3" ht="30" x14ac:dyDescent="0.25">
      <c r="A429" s="3">
        <v>428</v>
      </c>
      <c r="B429" s="3" t="s">
        <v>119</v>
      </c>
      <c r="C429" s="3" t="s">
        <v>262</v>
      </c>
    </row>
    <row r="430" spans="1:3" ht="30" x14ac:dyDescent="0.25">
      <c r="A430" s="3">
        <v>429</v>
      </c>
      <c r="B430" s="3" t="s">
        <v>119</v>
      </c>
      <c r="C430" s="3" t="s">
        <v>275</v>
      </c>
    </row>
    <row r="431" spans="1:3" ht="30" x14ac:dyDescent="0.25">
      <c r="A431" s="3">
        <v>430</v>
      </c>
      <c r="B431" s="3" t="s">
        <v>119</v>
      </c>
      <c r="C431" s="3" t="s">
        <v>244</v>
      </c>
    </row>
    <row r="432" spans="1:3" ht="30" x14ac:dyDescent="0.25">
      <c r="A432" s="3">
        <v>431</v>
      </c>
      <c r="B432" s="3" t="s">
        <v>119</v>
      </c>
      <c r="C432" s="3" t="s">
        <v>302</v>
      </c>
    </row>
    <row r="433" spans="1:3" ht="30" x14ac:dyDescent="0.25">
      <c r="A433" s="3">
        <v>432</v>
      </c>
      <c r="B433" s="3" t="s">
        <v>119</v>
      </c>
      <c r="C433" s="3" t="s">
        <v>258</v>
      </c>
    </row>
    <row r="434" spans="1:3" ht="30" x14ac:dyDescent="0.25">
      <c r="A434" s="3">
        <v>433</v>
      </c>
      <c r="B434" s="3" t="s">
        <v>119</v>
      </c>
      <c r="C434" s="3" t="s">
        <v>272</v>
      </c>
    </row>
    <row r="435" spans="1:3" ht="30" x14ac:dyDescent="0.25">
      <c r="A435" s="3">
        <v>434</v>
      </c>
      <c r="B435" s="3" t="s">
        <v>119</v>
      </c>
      <c r="C435" s="3" t="s">
        <v>246</v>
      </c>
    </row>
    <row r="436" spans="1:3" ht="30" x14ac:dyDescent="0.25">
      <c r="A436" s="3">
        <v>435</v>
      </c>
      <c r="B436" s="3" t="s">
        <v>119</v>
      </c>
      <c r="C436" s="3" t="s">
        <v>281</v>
      </c>
    </row>
    <row r="437" spans="1:3" ht="30" x14ac:dyDescent="0.25">
      <c r="A437" s="3">
        <v>436</v>
      </c>
      <c r="B437" s="3" t="s">
        <v>119</v>
      </c>
      <c r="C437" s="3" t="s">
        <v>345</v>
      </c>
    </row>
    <row r="438" spans="1:3" ht="30" x14ac:dyDescent="0.25">
      <c r="A438" s="3">
        <v>437</v>
      </c>
      <c r="B438" s="3" t="s">
        <v>119</v>
      </c>
      <c r="C438" s="3" t="s">
        <v>253</v>
      </c>
    </row>
    <row r="439" spans="1:3" ht="30" x14ac:dyDescent="0.25">
      <c r="A439" s="3">
        <v>438</v>
      </c>
      <c r="B439" s="3" t="s">
        <v>119</v>
      </c>
      <c r="C439" s="3" t="s">
        <v>346</v>
      </c>
    </row>
    <row r="440" spans="1:3" ht="30" x14ac:dyDescent="0.25">
      <c r="A440" s="3">
        <v>439</v>
      </c>
      <c r="B440" s="3" t="s">
        <v>119</v>
      </c>
      <c r="C440" s="3" t="s">
        <v>282</v>
      </c>
    </row>
    <row r="441" spans="1:3" ht="30" x14ac:dyDescent="0.25">
      <c r="A441" s="3">
        <v>440</v>
      </c>
      <c r="B441" s="3" t="s">
        <v>119</v>
      </c>
      <c r="C441" s="3" t="s">
        <v>347</v>
      </c>
    </row>
    <row r="442" spans="1:3" ht="30" x14ac:dyDescent="0.25">
      <c r="A442" s="3">
        <v>441</v>
      </c>
      <c r="B442" s="3" t="s">
        <v>119</v>
      </c>
      <c r="C442" s="3" t="s">
        <v>337</v>
      </c>
    </row>
    <row r="443" spans="1:3" ht="30" x14ac:dyDescent="0.25">
      <c r="A443" s="3">
        <v>442</v>
      </c>
      <c r="B443" s="3" t="s">
        <v>119</v>
      </c>
      <c r="C443" s="3" t="s">
        <v>278</v>
      </c>
    </row>
    <row r="444" spans="1:3" ht="30" x14ac:dyDescent="0.25">
      <c r="A444" s="3">
        <v>443</v>
      </c>
      <c r="B444" s="3" t="s">
        <v>119</v>
      </c>
      <c r="C444" s="3" t="s">
        <v>344</v>
      </c>
    </row>
    <row r="445" spans="1:3" ht="30" x14ac:dyDescent="0.25">
      <c r="A445" s="3">
        <v>444</v>
      </c>
      <c r="B445" s="3" t="s">
        <v>119</v>
      </c>
      <c r="C445" s="3" t="s">
        <v>247</v>
      </c>
    </row>
    <row r="446" spans="1:3" ht="30" x14ac:dyDescent="0.25">
      <c r="A446" s="3">
        <v>445</v>
      </c>
      <c r="B446" s="3" t="s">
        <v>119</v>
      </c>
      <c r="C446" s="3" t="s">
        <v>263</v>
      </c>
    </row>
    <row r="447" spans="1:3" ht="30" x14ac:dyDescent="0.25">
      <c r="A447" s="3">
        <v>446</v>
      </c>
      <c r="B447" s="3" t="s">
        <v>119</v>
      </c>
      <c r="C447" s="3" t="s">
        <v>249</v>
      </c>
    </row>
    <row r="448" spans="1:3" ht="30" x14ac:dyDescent="0.25">
      <c r="A448" s="3">
        <v>447</v>
      </c>
      <c r="B448" s="3" t="s">
        <v>119</v>
      </c>
      <c r="C448" s="3" t="s">
        <v>295</v>
      </c>
    </row>
    <row r="449" spans="1:3" ht="30" x14ac:dyDescent="0.25">
      <c r="A449" s="3">
        <v>448</v>
      </c>
      <c r="B449" s="3" t="s">
        <v>119</v>
      </c>
      <c r="C449" s="3" t="s">
        <v>286</v>
      </c>
    </row>
    <row r="450" spans="1:3" ht="30" x14ac:dyDescent="0.25">
      <c r="A450" s="3">
        <v>449</v>
      </c>
      <c r="B450" s="3" t="s">
        <v>119</v>
      </c>
      <c r="C450" s="3" t="s">
        <v>340</v>
      </c>
    </row>
    <row r="451" spans="1:3" ht="30" x14ac:dyDescent="0.25">
      <c r="A451" s="3">
        <v>450</v>
      </c>
      <c r="B451" s="3" t="s">
        <v>119</v>
      </c>
      <c r="C451" s="3" t="s">
        <v>306</v>
      </c>
    </row>
    <row r="452" spans="1:3" ht="30" x14ac:dyDescent="0.25">
      <c r="A452" s="3">
        <v>451</v>
      </c>
      <c r="B452" s="3" t="s">
        <v>119</v>
      </c>
      <c r="C452" s="3" t="s">
        <v>289</v>
      </c>
    </row>
    <row r="453" spans="1:3" x14ac:dyDescent="0.25">
      <c r="A453" s="3">
        <v>452</v>
      </c>
      <c r="B453" s="3" t="s">
        <v>122</v>
      </c>
      <c r="C453" s="3" t="s">
        <v>274</v>
      </c>
    </row>
    <row r="454" spans="1:3" x14ac:dyDescent="0.25">
      <c r="A454" s="3">
        <v>453</v>
      </c>
      <c r="B454" s="3" t="s">
        <v>122</v>
      </c>
      <c r="C454" s="3" t="s">
        <v>275</v>
      </c>
    </row>
    <row r="455" spans="1:3" x14ac:dyDescent="0.25">
      <c r="A455" s="3">
        <v>454</v>
      </c>
      <c r="B455" s="3" t="s">
        <v>122</v>
      </c>
      <c r="C455" s="3" t="s">
        <v>258</v>
      </c>
    </row>
    <row r="456" spans="1:3" x14ac:dyDescent="0.25">
      <c r="A456" s="3">
        <v>455</v>
      </c>
      <c r="B456" s="3" t="s">
        <v>122</v>
      </c>
      <c r="C456" s="3" t="s">
        <v>262</v>
      </c>
    </row>
    <row r="457" spans="1:3" x14ac:dyDescent="0.25">
      <c r="A457" s="3">
        <v>456</v>
      </c>
      <c r="B457" s="3" t="s">
        <v>122</v>
      </c>
      <c r="C457" s="3" t="s">
        <v>263</v>
      </c>
    </row>
    <row r="458" spans="1:3" x14ac:dyDescent="0.25">
      <c r="A458" s="3">
        <v>457</v>
      </c>
      <c r="B458" s="3" t="s">
        <v>122</v>
      </c>
      <c r="C458" s="3" t="s">
        <v>253</v>
      </c>
    </row>
    <row r="459" spans="1:3" x14ac:dyDescent="0.25">
      <c r="A459" s="3">
        <v>458</v>
      </c>
      <c r="B459" s="3" t="s">
        <v>122</v>
      </c>
      <c r="C459" s="3" t="s">
        <v>259</v>
      </c>
    </row>
    <row r="460" spans="1:3" x14ac:dyDescent="0.25">
      <c r="A460" s="3">
        <v>459</v>
      </c>
      <c r="B460" s="3" t="s">
        <v>122</v>
      </c>
      <c r="C460" s="3" t="s">
        <v>337</v>
      </c>
    </row>
    <row r="461" spans="1:3" x14ac:dyDescent="0.25">
      <c r="A461" s="3">
        <v>460</v>
      </c>
      <c r="B461" s="3" t="s">
        <v>122</v>
      </c>
      <c r="C461" s="3" t="s">
        <v>311</v>
      </c>
    </row>
    <row r="462" spans="1:3" x14ac:dyDescent="0.25">
      <c r="A462" s="3">
        <v>461</v>
      </c>
      <c r="B462" s="3" t="s">
        <v>122</v>
      </c>
      <c r="C462" s="3" t="s">
        <v>291</v>
      </c>
    </row>
    <row r="463" spans="1:3" x14ac:dyDescent="0.25">
      <c r="A463" s="3">
        <v>462</v>
      </c>
      <c r="B463" s="3" t="s">
        <v>122</v>
      </c>
      <c r="C463" s="3" t="s">
        <v>284</v>
      </c>
    </row>
    <row r="464" spans="1:3" x14ac:dyDescent="0.25">
      <c r="A464" s="3">
        <v>463</v>
      </c>
      <c r="B464" s="3" t="s">
        <v>122</v>
      </c>
      <c r="C464" s="3" t="s">
        <v>321</v>
      </c>
    </row>
    <row r="465" spans="1:3" x14ac:dyDescent="0.25">
      <c r="A465" s="3">
        <v>464</v>
      </c>
      <c r="B465" s="3" t="s">
        <v>122</v>
      </c>
      <c r="C465" s="3" t="s">
        <v>280</v>
      </c>
    </row>
    <row r="466" spans="1:3" x14ac:dyDescent="0.25">
      <c r="A466" s="3">
        <v>465</v>
      </c>
      <c r="B466" s="3" t="s">
        <v>122</v>
      </c>
      <c r="C466" s="3" t="s">
        <v>278</v>
      </c>
    </row>
    <row r="467" spans="1:3" x14ac:dyDescent="0.25">
      <c r="A467" s="3">
        <v>466</v>
      </c>
      <c r="B467" s="3" t="s">
        <v>122</v>
      </c>
      <c r="C467" s="3" t="s">
        <v>307</v>
      </c>
    </row>
    <row r="468" spans="1:3" x14ac:dyDescent="0.25">
      <c r="A468" s="3">
        <v>467</v>
      </c>
      <c r="B468" s="3" t="s">
        <v>122</v>
      </c>
      <c r="C468" s="3" t="s">
        <v>249</v>
      </c>
    </row>
    <row r="469" spans="1:3" x14ac:dyDescent="0.25">
      <c r="A469" s="3">
        <v>468</v>
      </c>
      <c r="B469" s="3" t="s">
        <v>122</v>
      </c>
      <c r="C469" s="3" t="s">
        <v>314</v>
      </c>
    </row>
    <row r="470" spans="1:3" x14ac:dyDescent="0.25">
      <c r="A470" s="3">
        <v>469</v>
      </c>
      <c r="B470" s="3" t="s">
        <v>122</v>
      </c>
      <c r="C470" s="3" t="s">
        <v>292</v>
      </c>
    </row>
    <row r="471" spans="1:3" x14ac:dyDescent="0.25">
      <c r="A471" s="3">
        <v>470</v>
      </c>
      <c r="B471" s="3" t="s">
        <v>122</v>
      </c>
      <c r="C471" s="3" t="s">
        <v>260</v>
      </c>
    </row>
    <row r="472" spans="1:3" x14ac:dyDescent="0.25">
      <c r="A472" s="3">
        <v>471</v>
      </c>
      <c r="B472" s="3" t="s">
        <v>122</v>
      </c>
      <c r="C472" s="3" t="s">
        <v>287</v>
      </c>
    </row>
    <row r="473" spans="1:3" x14ac:dyDescent="0.25">
      <c r="A473" s="3">
        <v>472</v>
      </c>
      <c r="B473" s="3" t="s">
        <v>122</v>
      </c>
      <c r="C473" s="3" t="s">
        <v>247</v>
      </c>
    </row>
    <row r="474" spans="1:3" x14ac:dyDescent="0.25">
      <c r="A474" s="3">
        <v>473</v>
      </c>
      <c r="B474" s="3" t="s">
        <v>122</v>
      </c>
      <c r="C474" s="3" t="s">
        <v>289</v>
      </c>
    </row>
    <row r="475" spans="1:3" x14ac:dyDescent="0.25">
      <c r="A475" s="3">
        <v>474</v>
      </c>
      <c r="B475" s="3" t="s">
        <v>122</v>
      </c>
      <c r="C475" s="3" t="s">
        <v>313</v>
      </c>
    </row>
    <row r="476" spans="1:3" x14ac:dyDescent="0.25">
      <c r="A476" s="3">
        <v>475</v>
      </c>
      <c r="B476" s="3" t="s">
        <v>126</v>
      </c>
      <c r="C476" s="3" t="s">
        <v>275</v>
      </c>
    </row>
    <row r="477" spans="1:3" x14ac:dyDescent="0.25">
      <c r="A477" s="3">
        <v>476</v>
      </c>
      <c r="B477" s="3" t="s">
        <v>126</v>
      </c>
      <c r="C477" s="3" t="s">
        <v>245</v>
      </c>
    </row>
    <row r="478" spans="1:3" x14ac:dyDescent="0.25">
      <c r="A478" s="3">
        <v>477</v>
      </c>
      <c r="B478" s="3" t="s">
        <v>126</v>
      </c>
      <c r="C478" s="3" t="s">
        <v>258</v>
      </c>
    </row>
    <row r="479" spans="1:3" x14ac:dyDescent="0.25">
      <c r="A479" s="3">
        <v>478</v>
      </c>
      <c r="B479" s="3" t="s">
        <v>126</v>
      </c>
      <c r="C479" s="3" t="s">
        <v>261</v>
      </c>
    </row>
    <row r="480" spans="1:3" x14ac:dyDescent="0.25">
      <c r="A480" s="3">
        <v>479</v>
      </c>
      <c r="B480" s="3" t="s">
        <v>126</v>
      </c>
      <c r="C480" s="3" t="s">
        <v>247</v>
      </c>
    </row>
    <row r="481" spans="1:3" x14ac:dyDescent="0.25">
      <c r="A481" s="3">
        <v>480</v>
      </c>
      <c r="B481" s="3" t="s">
        <v>126</v>
      </c>
      <c r="C481" s="3" t="s">
        <v>263</v>
      </c>
    </row>
    <row r="482" spans="1:3" x14ac:dyDescent="0.25">
      <c r="A482" s="3">
        <v>481</v>
      </c>
      <c r="B482" s="3" t="s">
        <v>126</v>
      </c>
      <c r="C482" s="3" t="s">
        <v>273</v>
      </c>
    </row>
    <row r="483" spans="1:3" x14ac:dyDescent="0.25">
      <c r="A483" s="3">
        <v>482</v>
      </c>
      <c r="B483" s="3" t="s">
        <v>126</v>
      </c>
      <c r="C483" s="3" t="s">
        <v>287</v>
      </c>
    </row>
    <row r="484" spans="1:3" x14ac:dyDescent="0.25">
      <c r="A484" s="3">
        <v>483</v>
      </c>
      <c r="B484" s="3" t="s">
        <v>126</v>
      </c>
      <c r="C484" s="3" t="s">
        <v>280</v>
      </c>
    </row>
    <row r="485" spans="1:3" x14ac:dyDescent="0.25">
      <c r="A485" s="3">
        <v>484</v>
      </c>
      <c r="B485" s="3" t="s">
        <v>129</v>
      </c>
      <c r="C485" s="3" t="s">
        <v>274</v>
      </c>
    </row>
    <row r="486" spans="1:3" x14ac:dyDescent="0.25">
      <c r="A486" s="3">
        <v>485</v>
      </c>
      <c r="B486" s="3" t="s">
        <v>129</v>
      </c>
      <c r="C486" s="3" t="s">
        <v>277</v>
      </c>
    </row>
    <row r="487" spans="1:3" x14ac:dyDescent="0.25">
      <c r="A487" s="3">
        <v>486</v>
      </c>
      <c r="B487" s="3" t="s">
        <v>129</v>
      </c>
      <c r="C487" s="3" t="s">
        <v>275</v>
      </c>
    </row>
    <row r="488" spans="1:3" x14ac:dyDescent="0.25">
      <c r="A488" s="3">
        <v>487</v>
      </c>
      <c r="B488" s="3" t="s">
        <v>129</v>
      </c>
      <c r="C488" s="3" t="s">
        <v>245</v>
      </c>
    </row>
    <row r="489" spans="1:3" x14ac:dyDescent="0.25">
      <c r="A489" s="3">
        <v>488</v>
      </c>
      <c r="B489" s="3" t="s">
        <v>129</v>
      </c>
      <c r="C489" s="3" t="s">
        <v>244</v>
      </c>
    </row>
    <row r="490" spans="1:3" x14ac:dyDescent="0.25">
      <c r="A490" s="3">
        <v>489</v>
      </c>
      <c r="B490" s="3" t="s">
        <v>129</v>
      </c>
      <c r="C490" s="3" t="s">
        <v>302</v>
      </c>
    </row>
    <row r="491" spans="1:3" x14ac:dyDescent="0.25">
      <c r="A491" s="3">
        <v>490</v>
      </c>
      <c r="B491" s="3" t="s">
        <v>129</v>
      </c>
      <c r="C491" s="3" t="s">
        <v>258</v>
      </c>
    </row>
    <row r="492" spans="1:3" x14ac:dyDescent="0.25">
      <c r="A492" s="3">
        <v>491</v>
      </c>
      <c r="B492" s="3" t="s">
        <v>129</v>
      </c>
      <c r="C492" s="3" t="s">
        <v>272</v>
      </c>
    </row>
    <row r="493" spans="1:3" x14ac:dyDescent="0.25">
      <c r="A493" s="3">
        <v>492</v>
      </c>
      <c r="B493" s="3" t="s">
        <v>129</v>
      </c>
      <c r="C493" s="3" t="s">
        <v>262</v>
      </c>
    </row>
    <row r="494" spans="1:3" x14ac:dyDescent="0.25">
      <c r="A494" s="3">
        <v>493</v>
      </c>
      <c r="B494" s="3" t="s">
        <v>129</v>
      </c>
      <c r="C494" s="3" t="s">
        <v>252</v>
      </c>
    </row>
    <row r="495" spans="1:3" x14ac:dyDescent="0.25">
      <c r="A495" s="3">
        <v>494</v>
      </c>
      <c r="B495" s="3" t="s">
        <v>129</v>
      </c>
      <c r="C495" s="3" t="s">
        <v>281</v>
      </c>
    </row>
    <row r="496" spans="1:3" x14ac:dyDescent="0.25">
      <c r="A496" s="3">
        <v>495</v>
      </c>
      <c r="B496" s="3" t="s">
        <v>129</v>
      </c>
      <c r="C496" s="3" t="s">
        <v>342</v>
      </c>
    </row>
    <row r="497" spans="1:3" x14ac:dyDescent="0.25">
      <c r="A497" s="3">
        <v>496</v>
      </c>
      <c r="B497" s="3" t="s">
        <v>129</v>
      </c>
      <c r="C497" s="3" t="s">
        <v>259</v>
      </c>
    </row>
    <row r="498" spans="1:3" x14ac:dyDescent="0.25">
      <c r="A498" s="3">
        <v>497</v>
      </c>
      <c r="B498" s="3" t="s">
        <v>129</v>
      </c>
      <c r="C498" s="3" t="s">
        <v>346</v>
      </c>
    </row>
    <row r="499" spans="1:3" x14ac:dyDescent="0.25">
      <c r="A499" s="3">
        <v>498</v>
      </c>
      <c r="B499" s="3" t="s">
        <v>129</v>
      </c>
      <c r="C499" s="3" t="s">
        <v>247</v>
      </c>
    </row>
    <row r="500" spans="1:3" ht="30" x14ac:dyDescent="0.25">
      <c r="A500" s="3">
        <v>499</v>
      </c>
      <c r="B500" s="3" t="s">
        <v>129</v>
      </c>
      <c r="C500" s="3" t="s">
        <v>283</v>
      </c>
    </row>
    <row r="501" spans="1:3" x14ac:dyDescent="0.25">
      <c r="A501" s="3">
        <v>500</v>
      </c>
      <c r="B501" s="3" t="s">
        <v>129</v>
      </c>
      <c r="C501" s="3" t="s">
        <v>263</v>
      </c>
    </row>
    <row r="502" spans="1:3" x14ac:dyDescent="0.25">
      <c r="A502" s="3">
        <v>501</v>
      </c>
      <c r="B502" s="3" t="s">
        <v>129</v>
      </c>
      <c r="C502" s="3" t="s">
        <v>248</v>
      </c>
    </row>
    <row r="503" spans="1:3" x14ac:dyDescent="0.25">
      <c r="A503" s="3">
        <v>502</v>
      </c>
      <c r="B503" s="3" t="s">
        <v>129</v>
      </c>
      <c r="C503" s="3" t="s">
        <v>288</v>
      </c>
    </row>
    <row r="504" spans="1:3" x14ac:dyDescent="0.25">
      <c r="A504" s="3">
        <v>503</v>
      </c>
      <c r="B504" s="3" t="s">
        <v>129</v>
      </c>
      <c r="C504" s="3" t="s">
        <v>324</v>
      </c>
    </row>
    <row r="505" spans="1:3" x14ac:dyDescent="0.25">
      <c r="A505" s="3">
        <v>504</v>
      </c>
      <c r="B505" s="3" t="s">
        <v>129</v>
      </c>
      <c r="C505" s="3" t="s">
        <v>249</v>
      </c>
    </row>
    <row r="506" spans="1:3" x14ac:dyDescent="0.25">
      <c r="A506" s="3">
        <v>505</v>
      </c>
      <c r="B506" s="3" t="s">
        <v>129</v>
      </c>
      <c r="C506" s="3" t="s">
        <v>341</v>
      </c>
    </row>
    <row r="507" spans="1:3" x14ac:dyDescent="0.25">
      <c r="A507" s="3">
        <v>506</v>
      </c>
      <c r="B507" s="3" t="s">
        <v>129</v>
      </c>
      <c r="C507" s="3" t="s">
        <v>255</v>
      </c>
    </row>
    <row r="508" spans="1:3" x14ac:dyDescent="0.25">
      <c r="A508" s="3">
        <v>507</v>
      </c>
      <c r="B508" s="3" t="s">
        <v>129</v>
      </c>
      <c r="C508" s="3" t="s">
        <v>337</v>
      </c>
    </row>
    <row r="509" spans="1:3" x14ac:dyDescent="0.25">
      <c r="A509" s="3">
        <v>508</v>
      </c>
      <c r="B509" s="3" t="s">
        <v>129</v>
      </c>
      <c r="C509" s="3" t="s">
        <v>296</v>
      </c>
    </row>
    <row r="510" spans="1:3" x14ac:dyDescent="0.25">
      <c r="A510" s="3">
        <v>509</v>
      </c>
      <c r="B510" s="3" t="s">
        <v>129</v>
      </c>
      <c r="C510" s="3" t="s">
        <v>348</v>
      </c>
    </row>
    <row r="511" spans="1:3" x14ac:dyDescent="0.25">
      <c r="A511" s="3">
        <v>510</v>
      </c>
      <c r="B511" s="3" t="s">
        <v>129</v>
      </c>
      <c r="C511" s="3" t="s">
        <v>349</v>
      </c>
    </row>
    <row r="512" spans="1:3" x14ac:dyDescent="0.25">
      <c r="A512" s="3">
        <v>511</v>
      </c>
      <c r="B512" s="3" t="s">
        <v>129</v>
      </c>
      <c r="C512" s="3" t="s">
        <v>335</v>
      </c>
    </row>
    <row r="513" spans="1:3" x14ac:dyDescent="0.25">
      <c r="A513" s="3">
        <v>512</v>
      </c>
      <c r="B513" s="3" t="s">
        <v>129</v>
      </c>
      <c r="C513" s="3" t="s">
        <v>292</v>
      </c>
    </row>
    <row r="514" spans="1:3" x14ac:dyDescent="0.25">
      <c r="A514" s="3">
        <v>513</v>
      </c>
      <c r="B514" s="3" t="s">
        <v>129</v>
      </c>
      <c r="C514" s="3" t="s">
        <v>313</v>
      </c>
    </row>
    <row r="515" spans="1:3" x14ac:dyDescent="0.25">
      <c r="A515" s="3">
        <v>514</v>
      </c>
      <c r="B515" s="3" t="s">
        <v>129</v>
      </c>
      <c r="C515" s="3" t="s">
        <v>284</v>
      </c>
    </row>
    <row r="516" spans="1:3" ht="30" x14ac:dyDescent="0.25">
      <c r="A516" s="3">
        <v>515</v>
      </c>
      <c r="B516" s="3" t="s">
        <v>132</v>
      </c>
      <c r="C516" s="3" t="s">
        <v>274</v>
      </c>
    </row>
    <row r="517" spans="1:3" ht="30" x14ac:dyDescent="0.25">
      <c r="A517" s="3">
        <v>516</v>
      </c>
      <c r="B517" s="3" t="s">
        <v>132</v>
      </c>
      <c r="C517" s="3" t="s">
        <v>277</v>
      </c>
    </row>
    <row r="518" spans="1:3" ht="30" x14ac:dyDescent="0.25">
      <c r="A518" s="3">
        <v>517</v>
      </c>
      <c r="B518" s="3" t="s">
        <v>132</v>
      </c>
      <c r="C518" s="3" t="s">
        <v>246</v>
      </c>
    </row>
    <row r="519" spans="1:3" ht="30" x14ac:dyDescent="0.25">
      <c r="A519" s="3">
        <v>518</v>
      </c>
      <c r="B519" s="3" t="s">
        <v>132</v>
      </c>
      <c r="C519" s="3" t="s">
        <v>275</v>
      </c>
    </row>
    <row r="520" spans="1:3" ht="30" x14ac:dyDescent="0.25">
      <c r="A520" s="3">
        <v>519</v>
      </c>
      <c r="B520" s="3" t="s">
        <v>132</v>
      </c>
      <c r="C520" s="3" t="s">
        <v>244</v>
      </c>
    </row>
    <row r="521" spans="1:3" ht="30" x14ac:dyDescent="0.25">
      <c r="A521" s="3">
        <v>520</v>
      </c>
      <c r="B521" s="3" t="s">
        <v>132</v>
      </c>
      <c r="C521" s="3" t="s">
        <v>258</v>
      </c>
    </row>
    <row r="522" spans="1:3" ht="30" x14ac:dyDescent="0.25">
      <c r="A522" s="3">
        <v>521</v>
      </c>
      <c r="B522" s="3" t="s">
        <v>132</v>
      </c>
      <c r="C522" s="3" t="s">
        <v>283</v>
      </c>
    </row>
    <row r="523" spans="1:3" ht="30" x14ac:dyDescent="0.25">
      <c r="A523" s="3">
        <v>522</v>
      </c>
      <c r="B523" s="3" t="s">
        <v>132</v>
      </c>
      <c r="C523" s="3" t="s">
        <v>263</v>
      </c>
    </row>
    <row r="524" spans="1:3" ht="30" x14ac:dyDescent="0.25">
      <c r="A524" s="3">
        <v>523</v>
      </c>
      <c r="B524" s="3" t="s">
        <v>132</v>
      </c>
      <c r="C524" s="3" t="s">
        <v>342</v>
      </c>
    </row>
    <row r="525" spans="1:3" ht="30" x14ac:dyDescent="0.25">
      <c r="A525" s="3">
        <v>524</v>
      </c>
      <c r="B525" s="3" t="s">
        <v>132</v>
      </c>
      <c r="C525" s="3" t="s">
        <v>281</v>
      </c>
    </row>
    <row r="526" spans="1:3" ht="30" x14ac:dyDescent="0.25">
      <c r="A526" s="3">
        <v>525</v>
      </c>
      <c r="B526" s="3" t="s">
        <v>132</v>
      </c>
      <c r="C526" s="3" t="s">
        <v>296</v>
      </c>
    </row>
    <row r="527" spans="1:3" x14ac:dyDescent="0.25">
      <c r="A527" s="3">
        <v>526</v>
      </c>
      <c r="B527" s="3" t="s">
        <v>135</v>
      </c>
      <c r="C527" s="3" t="s">
        <v>262</v>
      </c>
    </row>
    <row r="528" spans="1:3" x14ac:dyDescent="0.25">
      <c r="A528" s="3">
        <v>527</v>
      </c>
      <c r="B528" s="3" t="s">
        <v>135</v>
      </c>
      <c r="C528" s="3" t="s">
        <v>271</v>
      </c>
    </row>
    <row r="529" spans="1:3" x14ac:dyDescent="0.25">
      <c r="A529" s="3">
        <v>528</v>
      </c>
      <c r="B529" s="3" t="s">
        <v>135</v>
      </c>
      <c r="C529" s="3" t="s">
        <v>243</v>
      </c>
    </row>
    <row r="530" spans="1:3" x14ac:dyDescent="0.25">
      <c r="A530" s="3">
        <v>529</v>
      </c>
      <c r="B530" s="3" t="s">
        <v>135</v>
      </c>
      <c r="C530" s="3" t="s">
        <v>245</v>
      </c>
    </row>
    <row r="531" spans="1:3" x14ac:dyDescent="0.25">
      <c r="A531" s="3">
        <v>530</v>
      </c>
      <c r="B531" s="3" t="s">
        <v>135</v>
      </c>
      <c r="C531" s="3" t="s">
        <v>270</v>
      </c>
    </row>
    <row r="532" spans="1:3" x14ac:dyDescent="0.25">
      <c r="A532" s="3">
        <v>531</v>
      </c>
      <c r="B532" s="3" t="s">
        <v>135</v>
      </c>
      <c r="C532" s="3" t="s">
        <v>298</v>
      </c>
    </row>
    <row r="533" spans="1:3" x14ac:dyDescent="0.25">
      <c r="A533" s="3">
        <v>532</v>
      </c>
      <c r="B533" s="3" t="s">
        <v>135</v>
      </c>
      <c r="C533" s="3" t="s">
        <v>280</v>
      </c>
    </row>
    <row r="534" spans="1:3" x14ac:dyDescent="0.25">
      <c r="A534" s="3">
        <v>533</v>
      </c>
      <c r="B534" s="3" t="s">
        <v>135</v>
      </c>
      <c r="C534" s="3" t="s">
        <v>304</v>
      </c>
    </row>
    <row r="535" spans="1:3" x14ac:dyDescent="0.25">
      <c r="A535" s="3">
        <v>534</v>
      </c>
      <c r="B535" s="3" t="s">
        <v>135</v>
      </c>
      <c r="C535" s="3" t="s">
        <v>311</v>
      </c>
    </row>
    <row r="536" spans="1:3" x14ac:dyDescent="0.25">
      <c r="A536" s="3">
        <v>535</v>
      </c>
      <c r="B536" s="3" t="s">
        <v>135</v>
      </c>
      <c r="C536" s="3" t="s">
        <v>344</v>
      </c>
    </row>
    <row r="537" spans="1:3" x14ac:dyDescent="0.25">
      <c r="A537" s="3">
        <v>536</v>
      </c>
      <c r="B537" s="3" t="s">
        <v>135</v>
      </c>
      <c r="C537" s="3" t="s">
        <v>269</v>
      </c>
    </row>
    <row r="538" spans="1:3" x14ac:dyDescent="0.25">
      <c r="A538" s="3">
        <v>537</v>
      </c>
      <c r="B538" s="3" t="s">
        <v>135</v>
      </c>
      <c r="C538" s="3" t="s">
        <v>289</v>
      </c>
    </row>
    <row r="539" spans="1:3" x14ac:dyDescent="0.25">
      <c r="A539" s="3">
        <v>538</v>
      </c>
      <c r="B539" s="3" t="s">
        <v>135</v>
      </c>
      <c r="C539" s="3" t="s">
        <v>265</v>
      </c>
    </row>
    <row r="540" spans="1:3" x14ac:dyDescent="0.25">
      <c r="A540" s="3">
        <v>539</v>
      </c>
      <c r="B540" s="3" t="s">
        <v>135</v>
      </c>
      <c r="C540" s="3" t="s">
        <v>314</v>
      </c>
    </row>
    <row r="541" spans="1:3" x14ac:dyDescent="0.25">
      <c r="A541" s="3">
        <v>540</v>
      </c>
      <c r="B541" s="3" t="s">
        <v>135</v>
      </c>
      <c r="C541" s="3" t="s">
        <v>292</v>
      </c>
    </row>
    <row r="542" spans="1:3" x14ac:dyDescent="0.25">
      <c r="A542" s="3">
        <v>541</v>
      </c>
      <c r="B542" s="3" t="s">
        <v>135</v>
      </c>
      <c r="C542" s="3" t="s">
        <v>350</v>
      </c>
    </row>
    <row r="543" spans="1:3" x14ac:dyDescent="0.25">
      <c r="A543" s="3">
        <v>542</v>
      </c>
      <c r="B543" s="3" t="s">
        <v>135</v>
      </c>
      <c r="C543" s="3" t="s">
        <v>291</v>
      </c>
    </row>
    <row r="544" spans="1:3" x14ac:dyDescent="0.25">
      <c r="A544" s="3">
        <v>543</v>
      </c>
      <c r="B544" s="3" t="s">
        <v>135</v>
      </c>
      <c r="C544" s="3" t="s">
        <v>294</v>
      </c>
    </row>
    <row r="545" spans="1:3" ht="30" x14ac:dyDescent="0.25">
      <c r="A545" s="3">
        <v>544</v>
      </c>
      <c r="B545" s="3" t="s">
        <v>138</v>
      </c>
      <c r="C545" s="3" t="s">
        <v>262</v>
      </c>
    </row>
    <row r="546" spans="1:3" ht="30" x14ac:dyDescent="0.25">
      <c r="A546" s="3">
        <v>545</v>
      </c>
      <c r="B546" s="3" t="s">
        <v>138</v>
      </c>
      <c r="C546" s="3" t="s">
        <v>245</v>
      </c>
    </row>
    <row r="547" spans="1:3" ht="30" x14ac:dyDescent="0.25">
      <c r="A547" s="3">
        <v>546</v>
      </c>
      <c r="B547" s="3" t="s">
        <v>138</v>
      </c>
      <c r="C547" s="3" t="s">
        <v>298</v>
      </c>
    </row>
    <row r="548" spans="1:3" ht="30" x14ac:dyDescent="0.25">
      <c r="A548" s="3">
        <v>547</v>
      </c>
      <c r="B548" s="3" t="s">
        <v>138</v>
      </c>
      <c r="C548" s="3" t="s">
        <v>258</v>
      </c>
    </row>
    <row r="549" spans="1:3" ht="30" x14ac:dyDescent="0.25">
      <c r="A549" s="3">
        <v>548</v>
      </c>
      <c r="B549" s="3" t="s">
        <v>138</v>
      </c>
      <c r="C549" s="3" t="s">
        <v>269</v>
      </c>
    </row>
    <row r="550" spans="1:3" ht="30" x14ac:dyDescent="0.25">
      <c r="A550" s="3">
        <v>549</v>
      </c>
      <c r="B550" s="3" t="s">
        <v>138</v>
      </c>
      <c r="C550" s="3" t="s">
        <v>259</v>
      </c>
    </row>
    <row r="551" spans="1:3" ht="30" x14ac:dyDescent="0.25">
      <c r="A551" s="3">
        <v>550</v>
      </c>
      <c r="B551" s="3" t="s">
        <v>138</v>
      </c>
      <c r="C551" s="3" t="s">
        <v>280</v>
      </c>
    </row>
    <row r="552" spans="1:3" ht="30" x14ac:dyDescent="0.25">
      <c r="A552" s="3">
        <v>551</v>
      </c>
      <c r="B552" s="3" t="s">
        <v>138</v>
      </c>
      <c r="C552" s="3" t="s">
        <v>284</v>
      </c>
    </row>
    <row r="553" spans="1:3" x14ac:dyDescent="0.25">
      <c r="A553" s="3">
        <v>552</v>
      </c>
      <c r="B553" s="3" t="s">
        <v>140</v>
      </c>
      <c r="C553" s="3" t="s">
        <v>261</v>
      </c>
    </row>
    <row r="554" spans="1:3" x14ac:dyDescent="0.25">
      <c r="A554" s="3">
        <v>553</v>
      </c>
      <c r="B554" s="3" t="s">
        <v>140</v>
      </c>
      <c r="C554" s="3" t="s">
        <v>246</v>
      </c>
    </row>
    <row r="555" spans="1:3" x14ac:dyDescent="0.25">
      <c r="A555" s="3">
        <v>554</v>
      </c>
      <c r="B555" s="3" t="s">
        <v>140</v>
      </c>
      <c r="C555" s="3" t="s">
        <v>258</v>
      </c>
    </row>
    <row r="556" spans="1:3" x14ac:dyDescent="0.25">
      <c r="A556" s="3">
        <v>555</v>
      </c>
      <c r="B556" s="3" t="s">
        <v>140</v>
      </c>
      <c r="C556" s="3" t="s">
        <v>245</v>
      </c>
    </row>
    <row r="557" spans="1:3" x14ac:dyDescent="0.25">
      <c r="A557" s="3">
        <v>556</v>
      </c>
      <c r="B557" s="3" t="s">
        <v>140</v>
      </c>
      <c r="C557" s="3" t="s">
        <v>247</v>
      </c>
    </row>
    <row r="558" spans="1:3" x14ac:dyDescent="0.25">
      <c r="A558" s="3">
        <v>557</v>
      </c>
      <c r="B558" s="3" t="s">
        <v>140</v>
      </c>
      <c r="C558" s="3" t="s">
        <v>263</v>
      </c>
    </row>
    <row r="559" spans="1:3" x14ac:dyDescent="0.25">
      <c r="A559" s="3">
        <v>558</v>
      </c>
      <c r="B559" s="3" t="s">
        <v>140</v>
      </c>
      <c r="C559" s="3" t="s">
        <v>253</v>
      </c>
    </row>
    <row r="560" spans="1:3" x14ac:dyDescent="0.25">
      <c r="A560" s="3">
        <v>559</v>
      </c>
      <c r="B560" s="3" t="s">
        <v>140</v>
      </c>
      <c r="C560" s="3" t="s">
        <v>259</v>
      </c>
    </row>
    <row r="561" spans="1:3" x14ac:dyDescent="0.25">
      <c r="A561" s="3">
        <v>560</v>
      </c>
      <c r="B561" s="3" t="s">
        <v>140</v>
      </c>
      <c r="C561" s="3" t="s">
        <v>265</v>
      </c>
    </row>
    <row r="562" spans="1:3" x14ac:dyDescent="0.25">
      <c r="A562" s="3">
        <v>561</v>
      </c>
      <c r="B562" s="3" t="s">
        <v>143</v>
      </c>
      <c r="C562" s="3" t="s">
        <v>262</v>
      </c>
    </row>
    <row r="563" spans="1:3" x14ac:dyDescent="0.25">
      <c r="A563" s="3">
        <v>562</v>
      </c>
      <c r="B563" s="3" t="s">
        <v>143</v>
      </c>
      <c r="C563" s="3" t="s">
        <v>275</v>
      </c>
    </row>
    <row r="564" spans="1:3" x14ac:dyDescent="0.25">
      <c r="A564" s="3">
        <v>563</v>
      </c>
      <c r="B564" s="3" t="s">
        <v>143</v>
      </c>
      <c r="C564" s="3" t="s">
        <v>245</v>
      </c>
    </row>
    <row r="565" spans="1:3" x14ac:dyDescent="0.25">
      <c r="A565" s="3">
        <v>564</v>
      </c>
      <c r="B565" s="3" t="s">
        <v>143</v>
      </c>
      <c r="C565" s="3" t="s">
        <v>298</v>
      </c>
    </row>
    <row r="566" spans="1:3" x14ac:dyDescent="0.25">
      <c r="A566" s="3">
        <v>565</v>
      </c>
      <c r="B566" s="3" t="s">
        <v>143</v>
      </c>
      <c r="C566" s="3" t="s">
        <v>258</v>
      </c>
    </row>
    <row r="567" spans="1:3" x14ac:dyDescent="0.25">
      <c r="A567" s="3">
        <v>566</v>
      </c>
      <c r="B567" s="3" t="s">
        <v>143</v>
      </c>
      <c r="C567" s="3" t="s">
        <v>246</v>
      </c>
    </row>
    <row r="568" spans="1:3" x14ac:dyDescent="0.25">
      <c r="A568" s="3">
        <v>567</v>
      </c>
      <c r="B568" s="3" t="s">
        <v>143</v>
      </c>
      <c r="C568" s="3" t="s">
        <v>280</v>
      </c>
    </row>
    <row r="569" spans="1:3" x14ac:dyDescent="0.25">
      <c r="A569" s="3">
        <v>568</v>
      </c>
      <c r="B569" s="3" t="s">
        <v>143</v>
      </c>
      <c r="C569" s="3" t="s">
        <v>312</v>
      </c>
    </row>
    <row r="570" spans="1:3" x14ac:dyDescent="0.25">
      <c r="A570" s="3">
        <v>569</v>
      </c>
      <c r="B570" s="3" t="s">
        <v>143</v>
      </c>
      <c r="C570" s="3" t="s">
        <v>311</v>
      </c>
    </row>
    <row r="571" spans="1:3" x14ac:dyDescent="0.25">
      <c r="A571" s="3">
        <v>570</v>
      </c>
      <c r="B571" s="3" t="s">
        <v>143</v>
      </c>
      <c r="C571" s="3" t="s">
        <v>269</v>
      </c>
    </row>
    <row r="572" spans="1:3" x14ac:dyDescent="0.25">
      <c r="A572" s="3">
        <v>571</v>
      </c>
      <c r="B572" s="3" t="s">
        <v>143</v>
      </c>
      <c r="C572" s="3" t="s">
        <v>284</v>
      </c>
    </row>
    <row r="573" spans="1:3" x14ac:dyDescent="0.25">
      <c r="A573" s="3">
        <v>572</v>
      </c>
      <c r="B573" s="3" t="s">
        <v>146</v>
      </c>
      <c r="C573" s="3" t="s">
        <v>243</v>
      </c>
    </row>
    <row r="574" spans="1:3" x14ac:dyDescent="0.25">
      <c r="A574" s="3">
        <v>573</v>
      </c>
      <c r="B574" s="3" t="s">
        <v>146</v>
      </c>
      <c r="C574" s="3" t="s">
        <v>251</v>
      </c>
    </row>
    <row r="575" spans="1:3" x14ac:dyDescent="0.25">
      <c r="A575" s="3">
        <v>574</v>
      </c>
      <c r="B575" s="3" t="s">
        <v>146</v>
      </c>
      <c r="C575" s="3" t="s">
        <v>263</v>
      </c>
    </row>
    <row r="576" spans="1:3" x14ac:dyDescent="0.25">
      <c r="A576" s="3">
        <v>575</v>
      </c>
      <c r="B576" s="3" t="s">
        <v>146</v>
      </c>
      <c r="C576" s="3" t="s">
        <v>259</v>
      </c>
    </row>
    <row r="577" spans="1:3" ht="30" x14ac:dyDescent="0.25">
      <c r="A577" s="3">
        <v>576</v>
      </c>
      <c r="B577" s="3" t="s">
        <v>149</v>
      </c>
      <c r="C577" s="3" t="s">
        <v>262</v>
      </c>
    </row>
    <row r="578" spans="1:3" ht="30" x14ac:dyDescent="0.25">
      <c r="A578" s="3">
        <v>577</v>
      </c>
      <c r="B578" s="3" t="s">
        <v>149</v>
      </c>
      <c r="C578" s="3" t="s">
        <v>245</v>
      </c>
    </row>
    <row r="579" spans="1:3" ht="30" x14ac:dyDescent="0.25">
      <c r="A579" s="3">
        <v>578</v>
      </c>
      <c r="B579" s="3" t="s">
        <v>149</v>
      </c>
      <c r="C579" s="3" t="s">
        <v>251</v>
      </c>
    </row>
    <row r="580" spans="1:3" ht="30" x14ac:dyDescent="0.25">
      <c r="A580" s="3">
        <v>579</v>
      </c>
      <c r="B580" s="3" t="s">
        <v>149</v>
      </c>
      <c r="C580" s="3" t="s">
        <v>252</v>
      </c>
    </row>
    <row r="581" spans="1:3" ht="30" x14ac:dyDescent="0.25">
      <c r="A581" s="3">
        <v>580</v>
      </c>
      <c r="B581" s="3" t="s">
        <v>149</v>
      </c>
      <c r="C581" s="3" t="s">
        <v>246</v>
      </c>
    </row>
    <row r="582" spans="1:3" ht="30" x14ac:dyDescent="0.25">
      <c r="A582" s="3">
        <v>581</v>
      </c>
      <c r="B582" s="3" t="s">
        <v>149</v>
      </c>
      <c r="C582" s="3" t="s">
        <v>254</v>
      </c>
    </row>
    <row r="583" spans="1:3" ht="30" x14ac:dyDescent="0.25">
      <c r="A583" s="3">
        <v>582</v>
      </c>
      <c r="B583" s="3" t="s">
        <v>149</v>
      </c>
      <c r="C583" s="3" t="s">
        <v>263</v>
      </c>
    </row>
    <row r="584" spans="1:3" ht="30" x14ac:dyDescent="0.25">
      <c r="A584" s="3">
        <v>583</v>
      </c>
      <c r="B584" s="3" t="s">
        <v>149</v>
      </c>
      <c r="C584" s="3" t="s">
        <v>264</v>
      </c>
    </row>
    <row r="585" spans="1:3" ht="30" x14ac:dyDescent="0.25">
      <c r="A585" s="3">
        <v>584</v>
      </c>
      <c r="B585" s="3" t="s">
        <v>149</v>
      </c>
      <c r="C585" s="3" t="s">
        <v>248</v>
      </c>
    </row>
    <row r="586" spans="1:3" ht="30" x14ac:dyDescent="0.25">
      <c r="A586" s="3">
        <v>585</v>
      </c>
      <c r="B586" s="3" t="s">
        <v>152</v>
      </c>
      <c r="C586" s="3" t="s">
        <v>246</v>
      </c>
    </row>
    <row r="587" spans="1:3" ht="30" x14ac:dyDescent="0.25">
      <c r="A587" s="3">
        <v>586</v>
      </c>
      <c r="B587" s="3" t="s">
        <v>152</v>
      </c>
      <c r="C587" s="3" t="s">
        <v>245</v>
      </c>
    </row>
    <row r="588" spans="1:3" ht="30" x14ac:dyDescent="0.25">
      <c r="A588" s="3">
        <v>587</v>
      </c>
      <c r="B588" s="3" t="s">
        <v>152</v>
      </c>
      <c r="C588" s="3" t="s">
        <v>258</v>
      </c>
    </row>
    <row r="589" spans="1:3" ht="30" x14ac:dyDescent="0.25">
      <c r="A589" s="3">
        <v>588</v>
      </c>
      <c r="B589" s="3" t="s">
        <v>152</v>
      </c>
      <c r="C589" s="3" t="s">
        <v>262</v>
      </c>
    </row>
    <row r="590" spans="1:3" ht="30" x14ac:dyDescent="0.25">
      <c r="A590" s="3">
        <v>589</v>
      </c>
      <c r="B590" s="3" t="s">
        <v>152</v>
      </c>
      <c r="C590" s="3" t="s">
        <v>275</v>
      </c>
    </row>
    <row r="591" spans="1:3" ht="30" x14ac:dyDescent="0.25">
      <c r="A591" s="3">
        <v>590</v>
      </c>
      <c r="B591" s="3" t="s">
        <v>152</v>
      </c>
      <c r="C591" s="3" t="s">
        <v>272</v>
      </c>
    </row>
    <row r="592" spans="1:3" ht="30" x14ac:dyDescent="0.25">
      <c r="A592" s="3">
        <v>591</v>
      </c>
      <c r="B592" s="3" t="s">
        <v>152</v>
      </c>
      <c r="C592" s="3" t="s">
        <v>256</v>
      </c>
    </row>
    <row r="593" spans="1:3" ht="30" x14ac:dyDescent="0.25">
      <c r="A593" s="3">
        <v>592</v>
      </c>
      <c r="B593" s="3" t="s">
        <v>152</v>
      </c>
      <c r="C593" s="3" t="s">
        <v>280</v>
      </c>
    </row>
    <row r="594" spans="1:3" ht="30" x14ac:dyDescent="0.25">
      <c r="A594" s="3">
        <v>593</v>
      </c>
      <c r="B594" s="3" t="s">
        <v>152</v>
      </c>
      <c r="C594" s="3" t="s">
        <v>269</v>
      </c>
    </row>
    <row r="595" spans="1:3" ht="30" x14ac:dyDescent="0.25">
      <c r="A595" s="3">
        <v>594</v>
      </c>
      <c r="B595" s="3" t="s">
        <v>152</v>
      </c>
      <c r="C595" s="3" t="s">
        <v>249</v>
      </c>
    </row>
    <row r="596" spans="1:3" ht="30" x14ac:dyDescent="0.25">
      <c r="A596" s="3">
        <v>595</v>
      </c>
      <c r="B596" s="3" t="s">
        <v>152</v>
      </c>
      <c r="C596" s="3" t="s">
        <v>284</v>
      </c>
    </row>
    <row r="597" spans="1:3" ht="30" x14ac:dyDescent="0.25">
      <c r="A597" s="3">
        <v>596</v>
      </c>
      <c r="B597" s="3" t="s">
        <v>152</v>
      </c>
      <c r="C597" s="3" t="s">
        <v>333</v>
      </c>
    </row>
    <row r="598" spans="1:3" ht="30" x14ac:dyDescent="0.25">
      <c r="A598" s="3">
        <v>597</v>
      </c>
      <c r="B598" s="3" t="s">
        <v>155</v>
      </c>
      <c r="C598" s="3" t="s">
        <v>262</v>
      </c>
    </row>
    <row r="599" spans="1:3" ht="30" x14ac:dyDescent="0.25">
      <c r="A599" s="3">
        <v>598</v>
      </c>
      <c r="B599" s="3" t="s">
        <v>155</v>
      </c>
      <c r="C599" s="3" t="s">
        <v>300</v>
      </c>
    </row>
    <row r="600" spans="1:3" ht="30" x14ac:dyDescent="0.25">
      <c r="A600" s="3">
        <v>599</v>
      </c>
      <c r="B600" s="3" t="s">
        <v>155</v>
      </c>
      <c r="C600" s="3" t="s">
        <v>258</v>
      </c>
    </row>
    <row r="601" spans="1:3" ht="30" x14ac:dyDescent="0.25">
      <c r="A601" s="3">
        <v>600</v>
      </c>
      <c r="B601" s="3" t="s">
        <v>155</v>
      </c>
      <c r="C601" s="3" t="s">
        <v>275</v>
      </c>
    </row>
    <row r="602" spans="1:3" ht="30" x14ac:dyDescent="0.25">
      <c r="A602" s="3">
        <v>601</v>
      </c>
      <c r="B602" s="3" t="s">
        <v>155</v>
      </c>
      <c r="C602" s="3" t="s">
        <v>266</v>
      </c>
    </row>
    <row r="603" spans="1:3" ht="30" x14ac:dyDescent="0.25">
      <c r="A603" s="3">
        <v>602</v>
      </c>
      <c r="B603" s="3" t="s">
        <v>157</v>
      </c>
      <c r="C603" s="3" t="s">
        <v>274</v>
      </c>
    </row>
    <row r="604" spans="1:3" ht="30" x14ac:dyDescent="0.25">
      <c r="A604" s="3">
        <v>603</v>
      </c>
      <c r="B604" s="3" t="s">
        <v>157</v>
      </c>
      <c r="C604" s="3" t="s">
        <v>277</v>
      </c>
    </row>
    <row r="605" spans="1:3" ht="30" x14ac:dyDescent="0.25">
      <c r="A605" s="3">
        <v>604</v>
      </c>
      <c r="B605" s="3" t="s">
        <v>157</v>
      </c>
      <c r="C605" s="3" t="s">
        <v>300</v>
      </c>
    </row>
    <row r="606" spans="1:3" ht="30" x14ac:dyDescent="0.25">
      <c r="A606" s="3">
        <v>605</v>
      </c>
      <c r="B606" s="3" t="s">
        <v>157</v>
      </c>
      <c r="C606" s="3" t="s">
        <v>275</v>
      </c>
    </row>
    <row r="607" spans="1:3" ht="30" x14ac:dyDescent="0.25">
      <c r="A607" s="3">
        <v>606</v>
      </c>
      <c r="B607" s="3" t="s">
        <v>157</v>
      </c>
      <c r="C607" s="3" t="s">
        <v>244</v>
      </c>
    </row>
    <row r="608" spans="1:3" ht="30" x14ac:dyDescent="0.25">
      <c r="A608" s="3">
        <v>607</v>
      </c>
      <c r="B608" s="3" t="s">
        <v>157</v>
      </c>
      <c r="C608" s="3" t="s">
        <v>351</v>
      </c>
    </row>
    <row r="609" spans="1:3" ht="30" x14ac:dyDescent="0.25">
      <c r="A609" s="3">
        <v>608</v>
      </c>
      <c r="B609" s="3" t="s">
        <v>157</v>
      </c>
      <c r="C609" s="3" t="s">
        <v>258</v>
      </c>
    </row>
    <row r="610" spans="1:3" ht="30" x14ac:dyDescent="0.25">
      <c r="A610" s="3">
        <v>609</v>
      </c>
      <c r="B610" s="3" t="s">
        <v>157</v>
      </c>
      <c r="C610" s="3" t="s">
        <v>348</v>
      </c>
    </row>
    <row r="611" spans="1:3" ht="30" x14ac:dyDescent="0.25">
      <c r="A611" s="3">
        <v>610</v>
      </c>
      <c r="B611" s="3" t="s">
        <v>157</v>
      </c>
      <c r="C611" s="3" t="s">
        <v>287</v>
      </c>
    </row>
    <row r="612" spans="1:3" ht="30" x14ac:dyDescent="0.25">
      <c r="A612" s="3">
        <v>611</v>
      </c>
      <c r="B612" s="3" t="s">
        <v>157</v>
      </c>
      <c r="C612" s="3" t="s">
        <v>263</v>
      </c>
    </row>
    <row r="613" spans="1:3" ht="30" x14ac:dyDescent="0.25">
      <c r="A613" s="3">
        <v>612</v>
      </c>
      <c r="B613" s="3" t="s">
        <v>157</v>
      </c>
      <c r="C613" s="3" t="s">
        <v>339</v>
      </c>
    </row>
    <row r="614" spans="1:3" ht="30" x14ac:dyDescent="0.25">
      <c r="A614" s="3">
        <v>613</v>
      </c>
      <c r="B614" s="3" t="s">
        <v>157</v>
      </c>
      <c r="C614" s="3" t="s">
        <v>264</v>
      </c>
    </row>
    <row r="615" spans="1:3" x14ac:dyDescent="0.25">
      <c r="A615" s="3">
        <v>614</v>
      </c>
      <c r="B615" s="3" t="s">
        <v>160</v>
      </c>
      <c r="C615" s="3" t="s">
        <v>241</v>
      </c>
    </row>
    <row r="616" spans="1:3" x14ac:dyDescent="0.25">
      <c r="A616" s="3">
        <v>615</v>
      </c>
      <c r="B616" s="3" t="s">
        <v>160</v>
      </c>
      <c r="C616" s="3" t="s">
        <v>262</v>
      </c>
    </row>
    <row r="617" spans="1:3" x14ac:dyDescent="0.25">
      <c r="A617" s="3">
        <v>616</v>
      </c>
      <c r="B617" s="3" t="s">
        <v>160</v>
      </c>
      <c r="C617" s="3" t="s">
        <v>246</v>
      </c>
    </row>
    <row r="618" spans="1:3" x14ac:dyDescent="0.25">
      <c r="A618" s="3">
        <v>617</v>
      </c>
      <c r="B618" s="3" t="s">
        <v>160</v>
      </c>
      <c r="C618" s="3" t="s">
        <v>254</v>
      </c>
    </row>
    <row r="619" spans="1:3" x14ac:dyDescent="0.25">
      <c r="A619" s="3">
        <v>618</v>
      </c>
      <c r="B619" s="3" t="s">
        <v>160</v>
      </c>
      <c r="C619" s="3" t="s">
        <v>245</v>
      </c>
    </row>
    <row r="620" spans="1:3" x14ac:dyDescent="0.25">
      <c r="A620" s="3">
        <v>619</v>
      </c>
      <c r="B620" s="3" t="s">
        <v>160</v>
      </c>
      <c r="C620" s="3" t="s">
        <v>325</v>
      </c>
    </row>
    <row r="621" spans="1:3" x14ac:dyDescent="0.25">
      <c r="A621" s="3">
        <v>620</v>
      </c>
      <c r="B621" s="3" t="s">
        <v>160</v>
      </c>
      <c r="C621" s="3" t="s">
        <v>352</v>
      </c>
    </row>
    <row r="622" spans="1:3" x14ac:dyDescent="0.25">
      <c r="A622" s="3">
        <v>621</v>
      </c>
      <c r="B622" s="3" t="s">
        <v>160</v>
      </c>
      <c r="C622" s="3" t="s">
        <v>263</v>
      </c>
    </row>
    <row r="623" spans="1:3" x14ac:dyDescent="0.25">
      <c r="A623" s="3">
        <v>622</v>
      </c>
      <c r="B623" s="3" t="s">
        <v>160</v>
      </c>
      <c r="C623" s="3" t="s">
        <v>296</v>
      </c>
    </row>
    <row r="624" spans="1:3" x14ac:dyDescent="0.25">
      <c r="A624" s="3">
        <v>623</v>
      </c>
      <c r="B624" s="3" t="s">
        <v>160</v>
      </c>
      <c r="C624" s="3" t="s">
        <v>264</v>
      </c>
    </row>
    <row r="625" spans="1:3" x14ac:dyDescent="0.25">
      <c r="A625" s="3">
        <v>624</v>
      </c>
      <c r="B625" s="3" t="s">
        <v>163</v>
      </c>
      <c r="C625" s="3" t="s">
        <v>309</v>
      </c>
    </row>
    <row r="626" spans="1:3" x14ac:dyDescent="0.25">
      <c r="A626" s="3">
        <v>625</v>
      </c>
      <c r="B626" s="3" t="s">
        <v>163</v>
      </c>
      <c r="C626" s="3" t="s">
        <v>262</v>
      </c>
    </row>
    <row r="627" spans="1:3" x14ac:dyDescent="0.25">
      <c r="A627" s="3">
        <v>626</v>
      </c>
      <c r="B627" s="3" t="s">
        <v>163</v>
      </c>
      <c r="C627" s="3" t="s">
        <v>271</v>
      </c>
    </row>
    <row r="628" spans="1:3" x14ac:dyDescent="0.25">
      <c r="A628" s="3">
        <v>627</v>
      </c>
      <c r="B628" s="3" t="s">
        <v>163</v>
      </c>
      <c r="C628" s="3" t="s">
        <v>246</v>
      </c>
    </row>
    <row r="629" spans="1:3" x14ac:dyDescent="0.25">
      <c r="A629" s="3">
        <v>628</v>
      </c>
      <c r="B629" s="3" t="s">
        <v>163</v>
      </c>
      <c r="C629" s="3" t="s">
        <v>245</v>
      </c>
    </row>
    <row r="630" spans="1:3" x14ac:dyDescent="0.25">
      <c r="A630" s="3">
        <v>629</v>
      </c>
      <c r="B630" s="3" t="s">
        <v>163</v>
      </c>
      <c r="C630" s="3" t="s">
        <v>244</v>
      </c>
    </row>
    <row r="631" spans="1:3" x14ac:dyDescent="0.25">
      <c r="A631" s="3">
        <v>630</v>
      </c>
      <c r="B631" s="3" t="s">
        <v>163</v>
      </c>
      <c r="C631" s="3" t="s">
        <v>328</v>
      </c>
    </row>
    <row r="632" spans="1:3" x14ac:dyDescent="0.25">
      <c r="A632" s="3">
        <v>631</v>
      </c>
      <c r="B632" s="3" t="s">
        <v>163</v>
      </c>
      <c r="C632" s="3" t="s">
        <v>258</v>
      </c>
    </row>
    <row r="633" spans="1:3" x14ac:dyDescent="0.25">
      <c r="A633" s="3">
        <v>632</v>
      </c>
      <c r="B633" s="3" t="s">
        <v>163</v>
      </c>
      <c r="C633" s="3" t="s">
        <v>281</v>
      </c>
    </row>
    <row r="634" spans="1:3" x14ac:dyDescent="0.25">
      <c r="A634" s="3">
        <v>633</v>
      </c>
      <c r="B634" s="3" t="s">
        <v>163</v>
      </c>
      <c r="C634" s="3" t="s">
        <v>297</v>
      </c>
    </row>
    <row r="635" spans="1:3" x14ac:dyDescent="0.25">
      <c r="A635" s="3">
        <v>634</v>
      </c>
      <c r="B635" s="3" t="s">
        <v>163</v>
      </c>
      <c r="C635" s="3" t="s">
        <v>259</v>
      </c>
    </row>
    <row r="636" spans="1:3" x14ac:dyDescent="0.25">
      <c r="A636" s="3">
        <v>635</v>
      </c>
      <c r="B636" s="3" t="s">
        <v>163</v>
      </c>
      <c r="C636" s="3" t="s">
        <v>280</v>
      </c>
    </row>
    <row r="637" spans="1:3" x14ac:dyDescent="0.25">
      <c r="A637" s="3">
        <v>636</v>
      </c>
      <c r="B637" s="3" t="s">
        <v>163</v>
      </c>
      <c r="C637" s="3" t="s">
        <v>304</v>
      </c>
    </row>
    <row r="638" spans="1:3" x14ac:dyDescent="0.25">
      <c r="A638" s="3">
        <v>637</v>
      </c>
      <c r="B638" s="3" t="s">
        <v>163</v>
      </c>
      <c r="C638" s="3" t="s">
        <v>334</v>
      </c>
    </row>
    <row r="639" spans="1:3" x14ac:dyDescent="0.25">
      <c r="A639" s="3">
        <v>638</v>
      </c>
      <c r="B639" s="3" t="s">
        <v>163</v>
      </c>
      <c r="C639" s="3" t="s">
        <v>278</v>
      </c>
    </row>
    <row r="640" spans="1:3" x14ac:dyDescent="0.25">
      <c r="A640" s="3">
        <v>639</v>
      </c>
      <c r="B640" s="3" t="s">
        <v>163</v>
      </c>
      <c r="C640" s="3" t="s">
        <v>311</v>
      </c>
    </row>
    <row r="641" spans="1:3" x14ac:dyDescent="0.25">
      <c r="A641" s="3">
        <v>640</v>
      </c>
      <c r="B641" s="3" t="s">
        <v>163</v>
      </c>
      <c r="C641" s="3" t="s">
        <v>344</v>
      </c>
    </row>
    <row r="642" spans="1:3" x14ac:dyDescent="0.25">
      <c r="A642" s="3">
        <v>641</v>
      </c>
      <c r="B642" s="3" t="s">
        <v>163</v>
      </c>
      <c r="C642" s="3" t="s">
        <v>269</v>
      </c>
    </row>
    <row r="643" spans="1:3" x14ac:dyDescent="0.25">
      <c r="A643" s="3">
        <v>642</v>
      </c>
      <c r="B643" s="3" t="s">
        <v>163</v>
      </c>
      <c r="C643" s="3" t="s">
        <v>353</v>
      </c>
    </row>
    <row r="644" spans="1:3" x14ac:dyDescent="0.25">
      <c r="A644" s="3">
        <v>643</v>
      </c>
      <c r="B644" s="3" t="s">
        <v>163</v>
      </c>
      <c r="C644" s="3" t="s">
        <v>260</v>
      </c>
    </row>
    <row r="645" spans="1:3" x14ac:dyDescent="0.25">
      <c r="A645" s="3">
        <v>644</v>
      </c>
      <c r="B645" s="3" t="s">
        <v>163</v>
      </c>
      <c r="C645" s="3" t="s">
        <v>296</v>
      </c>
    </row>
    <row r="646" spans="1:3" x14ac:dyDescent="0.25">
      <c r="A646" s="3">
        <v>645</v>
      </c>
      <c r="B646" s="3" t="s">
        <v>163</v>
      </c>
      <c r="C646" s="3" t="s">
        <v>284</v>
      </c>
    </row>
    <row r="647" spans="1:3" x14ac:dyDescent="0.25">
      <c r="A647" s="3">
        <v>646</v>
      </c>
      <c r="B647" s="3" t="s">
        <v>165</v>
      </c>
      <c r="C647" s="3" t="s">
        <v>354</v>
      </c>
    </row>
    <row r="648" spans="1:3" x14ac:dyDescent="0.25">
      <c r="A648" s="3">
        <v>647</v>
      </c>
      <c r="B648" s="3" t="s">
        <v>165</v>
      </c>
      <c r="C648" s="3" t="s">
        <v>262</v>
      </c>
    </row>
    <row r="649" spans="1:3" x14ac:dyDescent="0.25">
      <c r="A649" s="3">
        <v>648</v>
      </c>
      <c r="B649" s="3" t="s">
        <v>165</v>
      </c>
      <c r="C649" s="3" t="s">
        <v>271</v>
      </c>
    </row>
    <row r="650" spans="1:3" x14ac:dyDescent="0.25">
      <c r="A650" s="3">
        <v>649</v>
      </c>
      <c r="B650" s="3" t="s">
        <v>165</v>
      </c>
      <c r="C650" s="3" t="s">
        <v>276</v>
      </c>
    </row>
    <row r="651" spans="1:3" x14ac:dyDescent="0.25">
      <c r="A651" s="3">
        <v>650</v>
      </c>
      <c r="B651" s="3" t="s">
        <v>165</v>
      </c>
      <c r="C651" s="3" t="s">
        <v>355</v>
      </c>
    </row>
    <row r="652" spans="1:3" x14ac:dyDescent="0.25">
      <c r="A652" s="3">
        <v>651</v>
      </c>
      <c r="B652" s="3" t="s">
        <v>165</v>
      </c>
      <c r="C652" s="3" t="s">
        <v>258</v>
      </c>
    </row>
    <row r="653" spans="1:3" x14ac:dyDescent="0.25">
      <c r="A653" s="3">
        <v>652</v>
      </c>
      <c r="B653" s="3" t="s">
        <v>165</v>
      </c>
      <c r="C653" s="3" t="s">
        <v>263</v>
      </c>
    </row>
    <row r="654" spans="1:3" x14ac:dyDescent="0.25">
      <c r="A654" s="3">
        <v>653</v>
      </c>
      <c r="B654" s="3" t="s">
        <v>165</v>
      </c>
      <c r="C654" s="3" t="s">
        <v>289</v>
      </c>
    </row>
    <row r="655" spans="1:3" x14ac:dyDescent="0.25">
      <c r="A655" s="3">
        <v>654</v>
      </c>
      <c r="B655" s="3" t="s">
        <v>165</v>
      </c>
      <c r="C655" s="3" t="s">
        <v>259</v>
      </c>
    </row>
    <row r="656" spans="1:3" x14ac:dyDescent="0.25">
      <c r="A656" s="3">
        <v>655</v>
      </c>
      <c r="B656" s="3" t="s">
        <v>165</v>
      </c>
      <c r="C656" s="3" t="s">
        <v>314</v>
      </c>
    </row>
    <row r="657" spans="1:3" x14ac:dyDescent="0.25">
      <c r="A657" s="3">
        <v>656</v>
      </c>
      <c r="B657" s="3" t="s">
        <v>165</v>
      </c>
      <c r="C657" s="3" t="s">
        <v>356</v>
      </c>
    </row>
    <row r="658" spans="1:3" x14ac:dyDescent="0.25">
      <c r="A658" s="3">
        <v>657</v>
      </c>
      <c r="B658" s="3" t="s">
        <v>165</v>
      </c>
      <c r="C658" s="3" t="s">
        <v>292</v>
      </c>
    </row>
    <row r="659" spans="1:3" x14ac:dyDescent="0.25">
      <c r="A659" s="3">
        <v>658</v>
      </c>
      <c r="B659" s="3" t="s">
        <v>168</v>
      </c>
      <c r="C659" s="3" t="s">
        <v>275</v>
      </c>
    </row>
    <row r="660" spans="1:3" x14ac:dyDescent="0.25">
      <c r="A660" s="3">
        <v>659</v>
      </c>
      <c r="B660" s="3" t="s">
        <v>168</v>
      </c>
      <c r="C660" s="3" t="s">
        <v>258</v>
      </c>
    </row>
    <row r="661" spans="1:3" x14ac:dyDescent="0.25">
      <c r="A661" s="3">
        <v>660</v>
      </c>
      <c r="B661" s="3" t="s">
        <v>168</v>
      </c>
      <c r="C661" s="3" t="s">
        <v>252</v>
      </c>
    </row>
    <row r="662" spans="1:3" x14ac:dyDescent="0.25">
      <c r="A662" s="3">
        <v>661</v>
      </c>
      <c r="B662" s="3" t="s">
        <v>168</v>
      </c>
      <c r="C662" s="3" t="s">
        <v>342</v>
      </c>
    </row>
    <row r="663" spans="1:3" x14ac:dyDescent="0.25">
      <c r="A663" s="3">
        <v>662</v>
      </c>
      <c r="B663" s="3" t="s">
        <v>168</v>
      </c>
      <c r="C663" s="3" t="s">
        <v>263</v>
      </c>
    </row>
    <row r="664" spans="1:3" x14ac:dyDescent="0.25">
      <c r="A664" s="3">
        <v>663</v>
      </c>
      <c r="B664" s="3" t="s">
        <v>168</v>
      </c>
      <c r="C664" s="3" t="s">
        <v>288</v>
      </c>
    </row>
    <row r="665" spans="1:3" ht="30" x14ac:dyDescent="0.25">
      <c r="A665" s="3">
        <v>664</v>
      </c>
      <c r="B665" s="3" t="s">
        <v>171</v>
      </c>
      <c r="C665" s="3" t="s">
        <v>274</v>
      </c>
    </row>
    <row r="666" spans="1:3" ht="30" x14ac:dyDescent="0.25">
      <c r="A666" s="3">
        <v>665</v>
      </c>
      <c r="B666" s="3" t="s">
        <v>171</v>
      </c>
      <c r="C666" s="3" t="s">
        <v>302</v>
      </c>
    </row>
    <row r="667" spans="1:3" ht="30" x14ac:dyDescent="0.25">
      <c r="A667" s="3">
        <v>666</v>
      </c>
      <c r="B667" s="3" t="s">
        <v>171</v>
      </c>
      <c r="C667" s="3" t="s">
        <v>252</v>
      </c>
    </row>
    <row r="668" spans="1:3" ht="30" x14ac:dyDescent="0.25">
      <c r="A668" s="3">
        <v>667</v>
      </c>
      <c r="B668" s="3" t="s">
        <v>171</v>
      </c>
      <c r="C668" s="3" t="s">
        <v>245</v>
      </c>
    </row>
    <row r="669" spans="1:3" ht="30" x14ac:dyDescent="0.25">
      <c r="A669" s="3">
        <v>668</v>
      </c>
      <c r="B669" s="3" t="s">
        <v>171</v>
      </c>
      <c r="C669" s="3" t="s">
        <v>281</v>
      </c>
    </row>
    <row r="670" spans="1:3" ht="30" x14ac:dyDescent="0.25">
      <c r="A670" s="3">
        <v>669</v>
      </c>
      <c r="B670" s="3" t="s">
        <v>171</v>
      </c>
      <c r="C670" s="3" t="s">
        <v>326</v>
      </c>
    </row>
    <row r="671" spans="1:3" ht="30" x14ac:dyDescent="0.25">
      <c r="A671" s="3">
        <v>670</v>
      </c>
      <c r="B671" s="3" t="s">
        <v>171</v>
      </c>
      <c r="C671" s="3" t="s">
        <v>332</v>
      </c>
    </row>
    <row r="672" spans="1:3" ht="30" x14ac:dyDescent="0.25">
      <c r="A672" s="3">
        <v>671</v>
      </c>
      <c r="B672" s="3" t="s">
        <v>171</v>
      </c>
      <c r="C672" s="3" t="s">
        <v>333</v>
      </c>
    </row>
    <row r="673" spans="1:3" ht="30" x14ac:dyDescent="0.25">
      <c r="A673" s="3">
        <v>672</v>
      </c>
      <c r="B673" s="3" t="s">
        <v>171</v>
      </c>
      <c r="C673" s="3" t="s">
        <v>312</v>
      </c>
    </row>
    <row r="674" spans="1:3" ht="30" x14ac:dyDescent="0.25">
      <c r="A674" s="3">
        <v>673</v>
      </c>
      <c r="B674" s="3" t="s">
        <v>171</v>
      </c>
      <c r="C674" s="3" t="s">
        <v>334</v>
      </c>
    </row>
    <row r="675" spans="1:3" ht="30" x14ac:dyDescent="0.25">
      <c r="A675" s="3">
        <v>674</v>
      </c>
      <c r="B675" s="3" t="s">
        <v>171</v>
      </c>
      <c r="C675" s="3" t="s">
        <v>344</v>
      </c>
    </row>
    <row r="676" spans="1:3" ht="30" x14ac:dyDescent="0.25">
      <c r="A676" s="3">
        <v>675</v>
      </c>
      <c r="B676" s="3" t="s">
        <v>171</v>
      </c>
      <c r="C676" s="3" t="s">
        <v>263</v>
      </c>
    </row>
    <row r="677" spans="1:3" ht="30" x14ac:dyDescent="0.25">
      <c r="A677" s="3">
        <v>676</v>
      </c>
      <c r="B677" s="3" t="s">
        <v>171</v>
      </c>
      <c r="C677" s="3" t="s">
        <v>248</v>
      </c>
    </row>
    <row r="678" spans="1:3" ht="30" x14ac:dyDescent="0.25">
      <c r="A678" s="3">
        <v>677</v>
      </c>
      <c r="B678" s="3" t="s">
        <v>171</v>
      </c>
      <c r="C678" s="3" t="s">
        <v>289</v>
      </c>
    </row>
    <row r="679" spans="1:3" ht="30" x14ac:dyDescent="0.25">
      <c r="A679" s="3">
        <v>678</v>
      </c>
      <c r="B679" s="3" t="s">
        <v>171</v>
      </c>
      <c r="C679" s="3" t="s">
        <v>294</v>
      </c>
    </row>
    <row r="680" spans="1:3" ht="30" x14ac:dyDescent="0.25">
      <c r="A680" s="3">
        <v>679</v>
      </c>
      <c r="B680" s="3" t="s">
        <v>171</v>
      </c>
      <c r="C680" s="3" t="s">
        <v>329</v>
      </c>
    </row>
    <row r="681" spans="1:3" ht="30" x14ac:dyDescent="0.25">
      <c r="A681" s="3">
        <v>680</v>
      </c>
      <c r="B681" s="3" t="s">
        <v>171</v>
      </c>
      <c r="C681" s="3" t="s">
        <v>265</v>
      </c>
    </row>
    <row r="682" spans="1:3" ht="30" x14ac:dyDescent="0.25">
      <c r="A682" s="3">
        <v>681</v>
      </c>
      <c r="B682" s="3" t="s">
        <v>171</v>
      </c>
      <c r="C682" s="3" t="s">
        <v>336</v>
      </c>
    </row>
    <row r="683" spans="1:3" ht="30" x14ac:dyDescent="0.25">
      <c r="A683" s="3">
        <v>682</v>
      </c>
      <c r="B683" s="3" t="s">
        <v>171</v>
      </c>
      <c r="C683" s="3" t="s">
        <v>292</v>
      </c>
    </row>
    <row r="684" spans="1:3" ht="30" x14ac:dyDescent="0.25">
      <c r="A684" s="3">
        <v>683</v>
      </c>
      <c r="B684" s="3" t="s">
        <v>171</v>
      </c>
      <c r="C684" s="3" t="s">
        <v>319</v>
      </c>
    </row>
    <row r="685" spans="1:3" ht="30" x14ac:dyDescent="0.25">
      <c r="A685" s="3">
        <v>684</v>
      </c>
      <c r="B685" s="3" t="s">
        <v>171</v>
      </c>
      <c r="C685" s="3" t="s">
        <v>330</v>
      </c>
    </row>
    <row r="686" spans="1:3" ht="30" x14ac:dyDescent="0.25">
      <c r="A686" s="3">
        <v>685</v>
      </c>
      <c r="B686" s="3" t="s">
        <v>171</v>
      </c>
      <c r="C686" s="3" t="s">
        <v>284</v>
      </c>
    </row>
    <row r="687" spans="1:3" ht="30" x14ac:dyDescent="0.25">
      <c r="A687" s="3">
        <v>686</v>
      </c>
      <c r="B687" s="3" t="s">
        <v>171</v>
      </c>
      <c r="C687" s="3" t="s">
        <v>296</v>
      </c>
    </row>
    <row r="688" spans="1:3" ht="30" x14ac:dyDescent="0.25">
      <c r="A688" s="3">
        <v>687</v>
      </c>
      <c r="B688" s="3" t="s">
        <v>171</v>
      </c>
      <c r="C688" s="3" t="s">
        <v>327</v>
      </c>
    </row>
    <row r="689" spans="1:3" ht="30" x14ac:dyDescent="0.25">
      <c r="A689" s="3">
        <v>688</v>
      </c>
      <c r="B689" s="3" t="s">
        <v>171</v>
      </c>
      <c r="C689" s="3" t="s">
        <v>314</v>
      </c>
    </row>
    <row r="690" spans="1:3" ht="30" x14ac:dyDescent="0.25">
      <c r="A690" s="3">
        <v>689</v>
      </c>
      <c r="B690" s="3" t="s">
        <v>171</v>
      </c>
      <c r="C690" s="3" t="s">
        <v>343</v>
      </c>
    </row>
    <row r="691" spans="1:3" x14ac:dyDescent="0.25">
      <c r="A691" s="3">
        <v>690</v>
      </c>
      <c r="B691" s="3" t="s">
        <v>174</v>
      </c>
      <c r="C691" s="3" t="s">
        <v>274</v>
      </c>
    </row>
    <row r="692" spans="1:3" x14ac:dyDescent="0.25">
      <c r="A692" s="3">
        <v>691</v>
      </c>
      <c r="B692" s="3" t="s">
        <v>174</v>
      </c>
      <c r="C692" s="3" t="s">
        <v>299</v>
      </c>
    </row>
    <row r="693" spans="1:3" x14ac:dyDescent="0.25">
      <c r="A693" s="3">
        <v>692</v>
      </c>
      <c r="B693" s="3" t="s">
        <v>174</v>
      </c>
      <c r="C693" s="3" t="s">
        <v>301</v>
      </c>
    </row>
    <row r="694" spans="1:3" x14ac:dyDescent="0.25">
      <c r="A694" s="3">
        <v>693</v>
      </c>
      <c r="B694" s="3" t="s">
        <v>174</v>
      </c>
      <c r="C694" s="3" t="s">
        <v>302</v>
      </c>
    </row>
    <row r="695" spans="1:3" x14ac:dyDescent="0.25">
      <c r="A695" s="3">
        <v>694</v>
      </c>
      <c r="B695" s="3" t="s">
        <v>174</v>
      </c>
      <c r="C695" s="3" t="s">
        <v>258</v>
      </c>
    </row>
    <row r="696" spans="1:3" x14ac:dyDescent="0.25">
      <c r="A696" s="3">
        <v>695</v>
      </c>
      <c r="B696" s="3" t="s">
        <v>174</v>
      </c>
      <c r="C696" s="3" t="s">
        <v>263</v>
      </c>
    </row>
    <row r="697" spans="1:3" x14ac:dyDescent="0.25">
      <c r="A697" s="3">
        <v>696</v>
      </c>
      <c r="B697" s="3" t="s">
        <v>174</v>
      </c>
      <c r="C697" s="3" t="s">
        <v>259</v>
      </c>
    </row>
    <row r="698" spans="1:3" x14ac:dyDescent="0.25">
      <c r="A698" s="3">
        <v>697</v>
      </c>
      <c r="B698" s="3" t="s">
        <v>174</v>
      </c>
      <c r="C698" s="3" t="s">
        <v>287</v>
      </c>
    </row>
    <row r="699" spans="1:3" x14ac:dyDescent="0.25">
      <c r="A699" s="3">
        <v>698</v>
      </c>
      <c r="B699" s="3" t="s">
        <v>174</v>
      </c>
      <c r="C699" s="3" t="s">
        <v>249</v>
      </c>
    </row>
    <row r="700" spans="1:3" x14ac:dyDescent="0.25">
      <c r="A700" s="3">
        <v>699</v>
      </c>
      <c r="B700" s="3" t="s">
        <v>174</v>
      </c>
      <c r="C700" s="3" t="s">
        <v>306</v>
      </c>
    </row>
    <row r="701" spans="1:3" x14ac:dyDescent="0.25">
      <c r="A701" s="3">
        <v>700</v>
      </c>
      <c r="B701" s="3" t="s">
        <v>174</v>
      </c>
      <c r="C701" s="3" t="s">
        <v>264</v>
      </c>
    </row>
    <row r="702" spans="1:3" ht="45" x14ac:dyDescent="0.25">
      <c r="A702" s="3">
        <v>701</v>
      </c>
      <c r="B702" s="3" t="s">
        <v>177</v>
      </c>
      <c r="C702" s="3" t="s">
        <v>262</v>
      </c>
    </row>
    <row r="703" spans="1:3" ht="45" x14ac:dyDescent="0.25">
      <c r="A703" s="3">
        <v>702</v>
      </c>
      <c r="B703" s="3" t="s">
        <v>177</v>
      </c>
      <c r="C703" s="3" t="s">
        <v>271</v>
      </c>
    </row>
    <row r="704" spans="1:3" ht="45" x14ac:dyDescent="0.25">
      <c r="A704" s="3">
        <v>703</v>
      </c>
      <c r="B704" s="3" t="s">
        <v>177</v>
      </c>
      <c r="C704" s="3" t="s">
        <v>270</v>
      </c>
    </row>
    <row r="705" spans="1:3" ht="45" x14ac:dyDescent="0.25">
      <c r="A705" s="3">
        <v>704</v>
      </c>
      <c r="B705" s="3" t="s">
        <v>177</v>
      </c>
      <c r="C705" s="3" t="s">
        <v>245</v>
      </c>
    </row>
    <row r="706" spans="1:3" ht="45" x14ac:dyDescent="0.25">
      <c r="A706" s="3">
        <v>705</v>
      </c>
      <c r="B706" s="3" t="s">
        <v>177</v>
      </c>
      <c r="C706" s="3" t="s">
        <v>355</v>
      </c>
    </row>
    <row r="707" spans="1:3" ht="45" x14ac:dyDescent="0.25">
      <c r="A707" s="3">
        <v>706</v>
      </c>
      <c r="B707" s="3" t="s">
        <v>177</v>
      </c>
      <c r="C707" s="3" t="s">
        <v>351</v>
      </c>
    </row>
    <row r="708" spans="1:3" ht="45" x14ac:dyDescent="0.25">
      <c r="A708" s="3">
        <v>707</v>
      </c>
      <c r="B708" s="3" t="s">
        <v>177</v>
      </c>
      <c r="C708" s="3" t="s">
        <v>258</v>
      </c>
    </row>
    <row r="709" spans="1:3" ht="45" x14ac:dyDescent="0.25">
      <c r="A709" s="3">
        <v>708</v>
      </c>
      <c r="B709" s="3" t="s">
        <v>177</v>
      </c>
      <c r="C709" s="3" t="s">
        <v>280</v>
      </c>
    </row>
    <row r="710" spans="1:3" ht="45" x14ac:dyDescent="0.25">
      <c r="A710" s="3">
        <v>709</v>
      </c>
      <c r="B710" s="3" t="s">
        <v>177</v>
      </c>
      <c r="C710" s="3" t="s">
        <v>310</v>
      </c>
    </row>
    <row r="711" spans="1:3" ht="45" x14ac:dyDescent="0.25">
      <c r="A711" s="3">
        <v>710</v>
      </c>
      <c r="B711" s="3" t="s">
        <v>177</v>
      </c>
      <c r="C711" s="3" t="s">
        <v>304</v>
      </c>
    </row>
    <row r="712" spans="1:3" ht="45" x14ac:dyDescent="0.25">
      <c r="A712" s="3">
        <v>711</v>
      </c>
      <c r="B712" s="3" t="s">
        <v>177</v>
      </c>
      <c r="C712" s="3" t="s">
        <v>278</v>
      </c>
    </row>
    <row r="713" spans="1:3" ht="45" x14ac:dyDescent="0.25">
      <c r="A713" s="3">
        <v>712</v>
      </c>
      <c r="B713" s="3" t="s">
        <v>177</v>
      </c>
      <c r="C713" s="3" t="s">
        <v>311</v>
      </c>
    </row>
    <row r="714" spans="1:3" ht="45" x14ac:dyDescent="0.25">
      <c r="A714" s="3">
        <v>713</v>
      </c>
      <c r="B714" s="3" t="s">
        <v>177</v>
      </c>
      <c r="C714" s="3" t="s">
        <v>269</v>
      </c>
    </row>
    <row r="715" spans="1:3" ht="45" x14ac:dyDescent="0.25">
      <c r="A715" s="3">
        <v>714</v>
      </c>
      <c r="B715" s="3" t="s">
        <v>177</v>
      </c>
      <c r="C715" s="3" t="s">
        <v>314</v>
      </c>
    </row>
    <row r="716" spans="1:3" ht="45" x14ac:dyDescent="0.25">
      <c r="A716" s="3">
        <v>715</v>
      </c>
      <c r="B716" s="3" t="s">
        <v>177</v>
      </c>
      <c r="C716" s="3" t="s">
        <v>259</v>
      </c>
    </row>
    <row r="717" spans="1:3" ht="45" x14ac:dyDescent="0.25">
      <c r="A717" s="3">
        <v>716</v>
      </c>
      <c r="B717" s="3" t="s">
        <v>177</v>
      </c>
      <c r="C717" s="3" t="s">
        <v>321</v>
      </c>
    </row>
    <row r="718" spans="1:3" ht="45" x14ac:dyDescent="0.25">
      <c r="A718" s="3">
        <v>717</v>
      </c>
      <c r="B718" s="3" t="s">
        <v>177</v>
      </c>
      <c r="C718" s="3" t="s">
        <v>289</v>
      </c>
    </row>
    <row r="719" spans="1:3" ht="45" x14ac:dyDescent="0.25">
      <c r="A719" s="3">
        <v>718</v>
      </c>
      <c r="B719" s="3" t="s">
        <v>177</v>
      </c>
      <c r="C719" s="3" t="s">
        <v>291</v>
      </c>
    </row>
    <row r="720" spans="1:3" ht="45" x14ac:dyDescent="0.25">
      <c r="A720" s="3">
        <v>719</v>
      </c>
      <c r="B720" s="3" t="s">
        <v>177</v>
      </c>
      <c r="C720" s="3" t="s">
        <v>294</v>
      </c>
    </row>
    <row r="721" spans="1:3" ht="45" x14ac:dyDescent="0.25">
      <c r="A721" s="3">
        <v>720</v>
      </c>
      <c r="B721" s="3" t="s">
        <v>177</v>
      </c>
      <c r="C721" s="3" t="s">
        <v>249</v>
      </c>
    </row>
    <row r="722" spans="1:3" ht="45" x14ac:dyDescent="0.25">
      <c r="A722" s="3">
        <v>721</v>
      </c>
      <c r="B722" s="3" t="s">
        <v>177</v>
      </c>
      <c r="C722" s="3" t="s">
        <v>265</v>
      </c>
    </row>
    <row r="723" spans="1:3" ht="45" x14ac:dyDescent="0.25">
      <c r="A723" s="3">
        <v>722</v>
      </c>
      <c r="B723" s="3" t="s">
        <v>177</v>
      </c>
      <c r="C723" s="3" t="s">
        <v>322</v>
      </c>
    </row>
    <row r="724" spans="1:3" ht="45" x14ac:dyDescent="0.25">
      <c r="A724" s="3">
        <v>723</v>
      </c>
      <c r="B724" s="3" t="s">
        <v>177</v>
      </c>
      <c r="C724" s="3" t="s">
        <v>260</v>
      </c>
    </row>
    <row r="725" spans="1:3" ht="45" x14ac:dyDescent="0.25">
      <c r="A725" s="3">
        <v>724</v>
      </c>
      <c r="B725" s="3" t="s">
        <v>177</v>
      </c>
      <c r="C725" s="3" t="s">
        <v>357</v>
      </c>
    </row>
    <row r="726" spans="1:3" ht="45" x14ac:dyDescent="0.25">
      <c r="A726" s="3">
        <v>725</v>
      </c>
      <c r="B726" s="3" t="s">
        <v>177</v>
      </c>
      <c r="C726" s="3" t="s">
        <v>346</v>
      </c>
    </row>
    <row r="727" spans="1:3" ht="45" x14ac:dyDescent="0.25">
      <c r="A727" s="3">
        <v>726</v>
      </c>
      <c r="B727" s="3" t="s">
        <v>177</v>
      </c>
      <c r="C727" s="3" t="s">
        <v>329</v>
      </c>
    </row>
    <row r="728" spans="1:3" ht="45" x14ac:dyDescent="0.25">
      <c r="A728" s="3">
        <v>727</v>
      </c>
      <c r="B728" s="3" t="s">
        <v>177</v>
      </c>
      <c r="C728" s="3" t="s">
        <v>292</v>
      </c>
    </row>
    <row r="729" spans="1:3" ht="45" x14ac:dyDescent="0.25">
      <c r="A729" s="3">
        <v>728</v>
      </c>
      <c r="B729" s="3" t="s">
        <v>177</v>
      </c>
      <c r="C729" s="3" t="s">
        <v>250</v>
      </c>
    </row>
    <row r="730" spans="1:3" ht="45" x14ac:dyDescent="0.25">
      <c r="A730" s="3">
        <v>729</v>
      </c>
      <c r="B730" s="3" t="s">
        <v>177</v>
      </c>
      <c r="C730" s="3" t="s">
        <v>248</v>
      </c>
    </row>
    <row r="731" spans="1:3" ht="45" x14ac:dyDescent="0.25">
      <c r="A731" s="3">
        <v>730</v>
      </c>
      <c r="B731" s="3" t="s">
        <v>177</v>
      </c>
      <c r="C731" s="3" t="s">
        <v>330</v>
      </c>
    </row>
    <row r="732" spans="1:3" ht="45" x14ac:dyDescent="0.25">
      <c r="A732" s="3">
        <v>731</v>
      </c>
      <c r="B732" s="3" t="s">
        <v>177</v>
      </c>
      <c r="C732" s="3" t="s">
        <v>296</v>
      </c>
    </row>
    <row r="733" spans="1:3" ht="45" x14ac:dyDescent="0.25">
      <c r="A733" s="3">
        <v>732</v>
      </c>
      <c r="B733" s="3" t="s">
        <v>177</v>
      </c>
      <c r="C733" s="3" t="s">
        <v>284</v>
      </c>
    </row>
    <row r="734" spans="1:3" ht="45" x14ac:dyDescent="0.25">
      <c r="A734" s="3">
        <v>733</v>
      </c>
      <c r="B734" s="3" t="s">
        <v>177</v>
      </c>
      <c r="C734" s="3" t="s">
        <v>307</v>
      </c>
    </row>
    <row r="735" spans="1:3" x14ac:dyDescent="0.25">
      <c r="A735" s="3">
        <v>734</v>
      </c>
      <c r="B735" s="3" t="s">
        <v>180</v>
      </c>
      <c r="C735" s="3" t="s">
        <v>262</v>
      </c>
    </row>
    <row r="736" spans="1:3" x14ac:dyDescent="0.25">
      <c r="A736" s="3">
        <v>735</v>
      </c>
      <c r="B736" s="3" t="s">
        <v>180</v>
      </c>
      <c r="C736" s="3" t="s">
        <v>275</v>
      </c>
    </row>
    <row r="737" spans="1:3" x14ac:dyDescent="0.25">
      <c r="A737" s="3">
        <v>736</v>
      </c>
      <c r="B737" s="3" t="s">
        <v>180</v>
      </c>
      <c r="C737" s="3" t="s">
        <v>241</v>
      </c>
    </row>
    <row r="738" spans="1:3" x14ac:dyDescent="0.25">
      <c r="A738" s="3">
        <v>737</v>
      </c>
      <c r="B738" s="3" t="s">
        <v>180</v>
      </c>
      <c r="C738" s="3" t="s">
        <v>245</v>
      </c>
    </row>
    <row r="739" spans="1:3" x14ac:dyDescent="0.25">
      <c r="A739" s="3">
        <v>738</v>
      </c>
      <c r="B739" s="3" t="s">
        <v>180</v>
      </c>
      <c r="C739" s="3" t="s">
        <v>309</v>
      </c>
    </row>
    <row r="740" spans="1:3" x14ac:dyDescent="0.25">
      <c r="A740" s="3">
        <v>739</v>
      </c>
      <c r="B740" s="3" t="s">
        <v>180</v>
      </c>
      <c r="C740" s="3" t="s">
        <v>269</v>
      </c>
    </row>
    <row r="741" spans="1:3" x14ac:dyDescent="0.25">
      <c r="A741" s="3">
        <v>740</v>
      </c>
      <c r="B741" s="3" t="s">
        <v>180</v>
      </c>
      <c r="C741" s="3" t="s">
        <v>291</v>
      </c>
    </row>
    <row r="742" spans="1:3" x14ac:dyDescent="0.25">
      <c r="A742" s="3">
        <v>741</v>
      </c>
      <c r="B742" s="3" t="s">
        <v>180</v>
      </c>
      <c r="C742" s="3" t="s">
        <v>250</v>
      </c>
    </row>
    <row r="743" spans="1:3" x14ac:dyDescent="0.25">
      <c r="A743" s="3">
        <v>742</v>
      </c>
      <c r="B743" s="3" t="s">
        <v>180</v>
      </c>
      <c r="C743" s="3" t="s">
        <v>280</v>
      </c>
    </row>
    <row r="744" spans="1:3" x14ac:dyDescent="0.25">
      <c r="A744" s="3">
        <v>743</v>
      </c>
      <c r="B744" s="3" t="s">
        <v>180</v>
      </c>
      <c r="C744" s="3" t="s">
        <v>284</v>
      </c>
    </row>
    <row r="745" spans="1:3" x14ac:dyDescent="0.25">
      <c r="A745" s="3">
        <v>744</v>
      </c>
      <c r="B745" s="3" t="s">
        <v>180</v>
      </c>
      <c r="C745" s="3" t="s">
        <v>311</v>
      </c>
    </row>
    <row r="746" spans="1:3" x14ac:dyDescent="0.25">
      <c r="A746" s="3">
        <v>745</v>
      </c>
      <c r="B746" s="3" t="s">
        <v>180</v>
      </c>
      <c r="C746" s="3" t="s">
        <v>278</v>
      </c>
    </row>
    <row r="747" spans="1:3" x14ac:dyDescent="0.25">
      <c r="A747" s="3">
        <v>746</v>
      </c>
      <c r="B747" s="3" t="s">
        <v>180</v>
      </c>
      <c r="C747" s="3" t="s">
        <v>321</v>
      </c>
    </row>
    <row r="748" spans="1:3" x14ac:dyDescent="0.25">
      <c r="A748" s="3">
        <v>747</v>
      </c>
      <c r="B748" s="3" t="s">
        <v>180</v>
      </c>
      <c r="C748" s="3" t="s">
        <v>314</v>
      </c>
    </row>
    <row r="749" spans="1:3" x14ac:dyDescent="0.25">
      <c r="A749" s="3">
        <v>748</v>
      </c>
      <c r="B749" s="3" t="s">
        <v>183</v>
      </c>
      <c r="C749" s="3" t="s">
        <v>300</v>
      </c>
    </row>
    <row r="750" spans="1:3" x14ac:dyDescent="0.25">
      <c r="A750" s="3">
        <v>749</v>
      </c>
      <c r="B750" s="3" t="s">
        <v>183</v>
      </c>
      <c r="C750" s="3" t="s">
        <v>245</v>
      </c>
    </row>
    <row r="751" spans="1:3" x14ac:dyDescent="0.25">
      <c r="A751" s="3">
        <v>750</v>
      </c>
      <c r="B751" s="3" t="s">
        <v>183</v>
      </c>
      <c r="C751" s="3" t="s">
        <v>261</v>
      </c>
    </row>
    <row r="752" spans="1:3" x14ac:dyDescent="0.25">
      <c r="A752" s="3">
        <v>751</v>
      </c>
      <c r="B752" s="3" t="s">
        <v>183</v>
      </c>
      <c r="C752" s="3" t="s">
        <v>317</v>
      </c>
    </row>
    <row r="753" spans="1:3" x14ac:dyDescent="0.25">
      <c r="A753" s="3">
        <v>752</v>
      </c>
      <c r="B753" s="3" t="s">
        <v>183</v>
      </c>
      <c r="C753" s="3" t="s">
        <v>340</v>
      </c>
    </row>
    <row r="754" spans="1:3" x14ac:dyDescent="0.25">
      <c r="A754" s="3">
        <v>753</v>
      </c>
      <c r="B754" s="3" t="s">
        <v>183</v>
      </c>
      <c r="C754" s="3" t="s">
        <v>263</v>
      </c>
    </row>
    <row r="755" spans="1:3" ht="45" x14ac:dyDescent="0.25">
      <c r="A755" s="3">
        <v>754</v>
      </c>
      <c r="B755" s="3" t="s">
        <v>186</v>
      </c>
      <c r="C755" s="3" t="s">
        <v>274</v>
      </c>
    </row>
    <row r="756" spans="1:3" ht="45" x14ac:dyDescent="0.25">
      <c r="A756" s="3">
        <v>755</v>
      </c>
      <c r="B756" s="3" t="s">
        <v>186</v>
      </c>
      <c r="C756" s="3" t="s">
        <v>358</v>
      </c>
    </row>
    <row r="757" spans="1:3" ht="45" x14ac:dyDescent="0.25">
      <c r="A757" s="3">
        <v>756</v>
      </c>
      <c r="B757" s="3" t="s">
        <v>186</v>
      </c>
      <c r="C757" s="3" t="s">
        <v>299</v>
      </c>
    </row>
    <row r="758" spans="1:3" ht="45" x14ac:dyDescent="0.25">
      <c r="A758" s="3">
        <v>757</v>
      </c>
      <c r="B758" s="3" t="s">
        <v>186</v>
      </c>
      <c r="C758" s="3" t="s">
        <v>272</v>
      </c>
    </row>
    <row r="759" spans="1:3" ht="45" x14ac:dyDescent="0.25">
      <c r="A759" s="3">
        <v>758</v>
      </c>
      <c r="B759" s="3" t="s">
        <v>186</v>
      </c>
      <c r="C759" s="3" t="s">
        <v>244</v>
      </c>
    </row>
    <row r="760" spans="1:3" ht="45" x14ac:dyDescent="0.25">
      <c r="A760" s="3">
        <v>759</v>
      </c>
      <c r="B760" s="3" t="s">
        <v>186</v>
      </c>
      <c r="C760" s="3" t="s">
        <v>302</v>
      </c>
    </row>
    <row r="761" spans="1:3" ht="45" x14ac:dyDescent="0.25">
      <c r="A761" s="3">
        <v>760</v>
      </c>
      <c r="B761" s="3" t="s">
        <v>186</v>
      </c>
      <c r="C761" s="3" t="s">
        <v>258</v>
      </c>
    </row>
    <row r="762" spans="1:3" ht="45" x14ac:dyDescent="0.25">
      <c r="A762" s="3">
        <v>761</v>
      </c>
      <c r="B762" s="3" t="s">
        <v>186</v>
      </c>
      <c r="C762" s="3" t="s">
        <v>263</v>
      </c>
    </row>
    <row r="763" spans="1:3" ht="45" x14ac:dyDescent="0.25">
      <c r="A763" s="3">
        <v>762</v>
      </c>
      <c r="B763" s="3" t="s">
        <v>186</v>
      </c>
      <c r="C763" s="3" t="s">
        <v>359</v>
      </c>
    </row>
    <row r="764" spans="1:3" ht="45" x14ac:dyDescent="0.25">
      <c r="A764" s="3">
        <v>763</v>
      </c>
      <c r="B764" s="3" t="s">
        <v>186</v>
      </c>
      <c r="C764" s="3" t="s">
        <v>289</v>
      </c>
    </row>
    <row r="765" spans="1:3" ht="45" x14ac:dyDescent="0.25">
      <c r="A765" s="3">
        <v>764</v>
      </c>
      <c r="B765" s="3" t="s">
        <v>186</v>
      </c>
      <c r="C765" s="3" t="s">
        <v>249</v>
      </c>
    </row>
    <row r="766" spans="1:3" ht="45" x14ac:dyDescent="0.25">
      <c r="A766" s="3">
        <v>765</v>
      </c>
      <c r="B766" s="3" t="s">
        <v>186</v>
      </c>
      <c r="C766" s="3" t="s">
        <v>348</v>
      </c>
    </row>
    <row r="767" spans="1:3" ht="45" x14ac:dyDescent="0.25">
      <c r="A767" s="3">
        <v>766</v>
      </c>
      <c r="B767" s="3" t="s">
        <v>186</v>
      </c>
      <c r="C767" s="3" t="s">
        <v>265</v>
      </c>
    </row>
    <row r="768" spans="1:3" ht="30" x14ac:dyDescent="0.25">
      <c r="A768" s="3">
        <v>767</v>
      </c>
      <c r="B768" s="3" t="s">
        <v>189</v>
      </c>
      <c r="C768" s="3" t="s">
        <v>271</v>
      </c>
    </row>
    <row r="769" spans="1:3" ht="30" x14ac:dyDescent="0.25">
      <c r="A769" s="3">
        <v>768</v>
      </c>
      <c r="B769" s="3" t="s">
        <v>189</v>
      </c>
      <c r="C769" s="3" t="s">
        <v>246</v>
      </c>
    </row>
    <row r="770" spans="1:3" ht="30" x14ac:dyDescent="0.25">
      <c r="A770" s="3">
        <v>769</v>
      </c>
      <c r="B770" s="3" t="s">
        <v>189</v>
      </c>
      <c r="C770" s="3" t="s">
        <v>275</v>
      </c>
    </row>
    <row r="771" spans="1:3" ht="30" x14ac:dyDescent="0.25">
      <c r="A771" s="3">
        <v>770</v>
      </c>
      <c r="B771" s="3" t="s">
        <v>189</v>
      </c>
      <c r="C771" s="3" t="s">
        <v>245</v>
      </c>
    </row>
    <row r="772" spans="1:3" ht="30" x14ac:dyDescent="0.25">
      <c r="A772" s="3">
        <v>771</v>
      </c>
      <c r="B772" s="3" t="s">
        <v>189</v>
      </c>
      <c r="C772" s="3" t="s">
        <v>298</v>
      </c>
    </row>
    <row r="773" spans="1:3" ht="30" x14ac:dyDescent="0.25">
      <c r="A773" s="3">
        <v>772</v>
      </c>
      <c r="B773" s="3" t="s">
        <v>189</v>
      </c>
      <c r="C773" s="3" t="s">
        <v>272</v>
      </c>
    </row>
    <row r="774" spans="1:3" ht="30" x14ac:dyDescent="0.25">
      <c r="A774" s="3">
        <v>773</v>
      </c>
      <c r="B774" s="3" t="s">
        <v>189</v>
      </c>
      <c r="C774" s="3" t="s">
        <v>259</v>
      </c>
    </row>
    <row r="775" spans="1:3" ht="30" x14ac:dyDescent="0.25">
      <c r="A775" s="3">
        <v>774</v>
      </c>
      <c r="B775" s="3" t="s">
        <v>189</v>
      </c>
      <c r="C775" s="3" t="s">
        <v>321</v>
      </c>
    </row>
    <row r="776" spans="1:3" ht="30" x14ac:dyDescent="0.25">
      <c r="A776" s="3">
        <v>775</v>
      </c>
      <c r="B776" s="3" t="s">
        <v>189</v>
      </c>
      <c r="C776" s="3" t="s">
        <v>280</v>
      </c>
    </row>
    <row r="777" spans="1:3" ht="30" x14ac:dyDescent="0.25">
      <c r="A777" s="3">
        <v>776</v>
      </c>
      <c r="B777" s="3" t="s">
        <v>189</v>
      </c>
      <c r="C777" s="3" t="s">
        <v>334</v>
      </c>
    </row>
    <row r="778" spans="1:3" ht="30" x14ac:dyDescent="0.25">
      <c r="A778" s="3">
        <v>777</v>
      </c>
      <c r="B778" s="3" t="s">
        <v>189</v>
      </c>
      <c r="C778" s="3" t="s">
        <v>278</v>
      </c>
    </row>
    <row r="779" spans="1:3" ht="30" x14ac:dyDescent="0.25">
      <c r="A779" s="3">
        <v>778</v>
      </c>
      <c r="B779" s="3" t="s">
        <v>189</v>
      </c>
      <c r="C779" s="3" t="s">
        <v>311</v>
      </c>
    </row>
    <row r="780" spans="1:3" ht="30" x14ac:dyDescent="0.25">
      <c r="A780" s="3">
        <v>779</v>
      </c>
      <c r="B780" s="3" t="s">
        <v>189</v>
      </c>
      <c r="C780" s="3" t="s">
        <v>247</v>
      </c>
    </row>
    <row r="781" spans="1:3" ht="30" x14ac:dyDescent="0.25">
      <c r="A781" s="3">
        <v>780</v>
      </c>
      <c r="B781" s="3" t="s">
        <v>189</v>
      </c>
      <c r="C781" s="3" t="s">
        <v>283</v>
      </c>
    </row>
    <row r="782" spans="1:3" ht="30" x14ac:dyDescent="0.25">
      <c r="A782" s="3">
        <v>781</v>
      </c>
      <c r="B782" s="3" t="s">
        <v>189</v>
      </c>
      <c r="C782" s="3" t="s">
        <v>269</v>
      </c>
    </row>
    <row r="783" spans="1:3" ht="30" x14ac:dyDescent="0.25">
      <c r="A783" s="3">
        <v>782</v>
      </c>
      <c r="B783" s="3" t="s">
        <v>189</v>
      </c>
      <c r="C783" s="3" t="s">
        <v>263</v>
      </c>
    </row>
    <row r="784" spans="1:3" ht="30" x14ac:dyDescent="0.25">
      <c r="A784" s="3">
        <v>783</v>
      </c>
      <c r="B784" s="3" t="s">
        <v>189</v>
      </c>
      <c r="C784" s="3" t="s">
        <v>248</v>
      </c>
    </row>
    <row r="785" spans="1:3" ht="30" x14ac:dyDescent="0.25">
      <c r="A785" s="3">
        <v>784</v>
      </c>
      <c r="B785" s="3" t="s">
        <v>189</v>
      </c>
      <c r="C785" s="3" t="s">
        <v>291</v>
      </c>
    </row>
    <row r="786" spans="1:3" ht="30" x14ac:dyDescent="0.25">
      <c r="A786" s="3">
        <v>785</v>
      </c>
      <c r="B786" s="3" t="s">
        <v>189</v>
      </c>
      <c r="C786" s="3" t="s">
        <v>249</v>
      </c>
    </row>
    <row r="787" spans="1:3" ht="30" x14ac:dyDescent="0.25">
      <c r="A787" s="3">
        <v>786</v>
      </c>
      <c r="B787" s="3" t="s">
        <v>189</v>
      </c>
      <c r="C787" s="3" t="s">
        <v>322</v>
      </c>
    </row>
    <row r="788" spans="1:3" ht="30" x14ac:dyDescent="0.25">
      <c r="A788" s="3">
        <v>787</v>
      </c>
      <c r="B788" s="3" t="s">
        <v>189</v>
      </c>
      <c r="C788" s="3" t="s">
        <v>330</v>
      </c>
    </row>
    <row r="789" spans="1:3" ht="45" x14ac:dyDescent="0.25">
      <c r="A789" s="3">
        <v>788</v>
      </c>
      <c r="B789" s="3" t="s">
        <v>192</v>
      </c>
      <c r="C789" s="3" t="s">
        <v>262</v>
      </c>
    </row>
    <row r="790" spans="1:3" ht="45" x14ac:dyDescent="0.25">
      <c r="A790" s="3">
        <v>789</v>
      </c>
      <c r="B790" s="3" t="s">
        <v>192</v>
      </c>
      <c r="C790" s="3" t="s">
        <v>246</v>
      </c>
    </row>
    <row r="791" spans="1:3" ht="45" x14ac:dyDescent="0.25">
      <c r="A791" s="3">
        <v>790</v>
      </c>
      <c r="B791" s="3" t="s">
        <v>192</v>
      </c>
      <c r="C791" s="3" t="s">
        <v>275</v>
      </c>
    </row>
    <row r="792" spans="1:3" ht="45" x14ac:dyDescent="0.25">
      <c r="A792" s="3">
        <v>791</v>
      </c>
      <c r="B792" s="3" t="s">
        <v>192</v>
      </c>
      <c r="C792" s="3" t="s">
        <v>245</v>
      </c>
    </row>
    <row r="793" spans="1:3" ht="45" x14ac:dyDescent="0.25">
      <c r="A793" s="3">
        <v>792</v>
      </c>
      <c r="B793" s="3" t="s">
        <v>192</v>
      </c>
      <c r="C793" s="3" t="s">
        <v>298</v>
      </c>
    </row>
    <row r="794" spans="1:3" ht="45" x14ac:dyDescent="0.25">
      <c r="A794" s="3">
        <v>793</v>
      </c>
      <c r="B794" s="3" t="s">
        <v>192</v>
      </c>
      <c r="C794" s="3" t="s">
        <v>311</v>
      </c>
    </row>
    <row r="795" spans="1:3" ht="45" x14ac:dyDescent="0.25">
      <c r="A795" s="3">
        <v>794</v>
      </c>
      <c r="B795" s="3" t="s">
        <v>192</v>
      </c>
      <c r="C795" s="3" t="s">
        <v>269</v>
      </c>
    </row>
    <row r="796" spans="1:3" ht="45" x14ac:dyDescent="0.25">
      <c r="A796" s="3">
        <v>795</v>
      </c>
      <c r="B796" s="3" t="s">
        <v>192</v>
      </c>
      <c r="C796" s="3" t="s">
        <v>284</v>
      </c>
    </row>
    <row r="797" spans="1:3" x14ac:dyDescent="0.25">
      <c r="A797" s="3">
        <v>796</v>
      </c>
      <c r="B797" s="3" t="s">
        <v>195</v>
      </c>
      <c r="C797" s="3" t="s">
        <v>261</v>
      </c>
    </row>
    <row r="798" spans="1:3" x14ac:dyDescent="0.25">
      <c r="A798" s="3">
        <v>797</v>
      </c>
      <c r="B798" s="3" t="s">
        <v>195</v>
      </c>
      <c r="C798" s="3" t="s">
        <v>245</v>
      </c>
    </row>
    <row r="799" spans="1:3" x14ac:dyDescent="0.25">
      <c r="A799" s="3">
        <v>798</v>
      </c>
      <c r="B799" s="3" t="s">
        <v>195</v>
      </c>
      <c r="C799" s="3" t="s">
        <v>243</v>
      </c>
    </row>
    <row r="800" spans="1:3" x14ac:dyDescent="0.25">
      <c r="A800" s="3">
        <v>799</v>
      </c>
      <c r="B800" s="3" t="s">
        <v>195</v>
      </c>
      <c r="C800" s="3" t="s">
        <v>354</v>
      </c>
    </row>
    <row r="801" spans="1:3" x14ac:dyDescent="0.25">
      <c r="A801" s="3">
        <v>800</v>
      </c>
      <c r="B801" s="3" t="s">
        <v>195</v>
      </c>
      <c r="C801" s="3" t="s">
        <v>262</v>
      </c>
    </row>
    <row r="802" spans="1:3" x14ac:dyDescent="0.25">
      <c r="A802" s="3">
        <v>801</v>
      </c>
      <c r="B802" s="3" t="s">
        <v>195</v>
      </c>
      <c r="C802" s="3" t="s">
        <v>270</v>
      </c>
    </row>
    <row r="803" spans="1:3" x14ac:dyDescent="0.25">
      <c r="A803" s="3">
        <v>802</v>
      </c>
      <c r="B803" s="3" t="s">
        <v>195</v>
      </c>
      <c r="C803" s="3" t="s">
        <v>263</v>
      </c>
    </row>
    <row r="804" spans="1:3" x14ac:dyDescent="0.25">
      <c r="A804" s="3">
        <v>803</v>
      </c>
      <c r="B804" s="3" t="s">
        <v>195</v>
      </c>
      <c r="C804" s="3" t="s">
        <v>326</v>
      </c>
    </row>
    <row r="805" spans="1:3" x14ac:dyDescent="0.25">
      <c r="A805" s="3">
        <v>804</v>
      </c>
      <c r="B805" s="3" t="s">
        <v>195</v>
      </c>
      <c r="C805" s="3" t="s">
        <v>265</v>
      </c>
    </row>
    <row r="806" spans="1:3" x14ac:dyDescent="0.25">
      <c r="A806" s="3">
        <v>805</v>
      </c>
      <c r="B806" s="3" t="s">
        <v>195</v>
      </c>
      <c r="C806" s="3" t="s">
        <v>284</v>
      </c>
    </row>
    <row r="807" spans="1:3" x14ac:dyDescent="0.25">
      <c r="A807" s="3">
        <v>806</v>
      </c>
      <c r="B807" s="3" t="s">
        <v>195</v>
      </c>
      <c r="C807" s="3" t="s">
        <v>360</v>
      </c>
    </row>
    <row r="808" spans="1:3" ht="30" x14ac:dyDescent="0.25">
      <c r="A808" s="3">
        <v>807</v>
      </c>
      <c r="B808" s="3" t="s">
        <v>198</v>
      </c>
      <c r="C808" s="3" t="s">
        <v>274</v>
      </c>
    </row>
    <row r="809" spans="1:3" ht="30" x14ac:dyDescent="0.25">
      <c r="A809" s="3">
        <v>808</v>
      </c>
      <c r="B809" s="3" t="s">
        <v>198</v>
      </c>
      <c r="C809" s="3" t="s">
        <v>277</v>
      </c>
    </row>
    <row r="810" spans="1:3" ht="30" x14ac:dyDescent="0.25">
      <c r="A810" s="3">
        <v>809</v>
      </c>
      <c r="B810" s="3" t="s">
        <v>198</v>
      </c>
      <c r="C810" s="3" t="s">
        <v>254</v>
      </c>
    </row>
    <row r="811" spans="1:3" ht="30" x14ac:dyDescent="0.25">
      <c r="A811" s="3">
        <v>810</v>
      </c>
      <c r="B811" s="3" t="s">
        <v>198</v>
      </c>
      <c r="C811" s="3" t="s">
        <v>275</v>
      </c>
    </row>
    <row r="812" spans="1:3" ht="30" x14ac:dyDescent="0.25">
      <c r="A812" s="3">
        <v>811</v>
      </c>
      <c r="B812" s="3" t="s">
        <v>198</v>
      </c>
      <c r="C812" s="3" t="s">
        <v>245</v>
      </c>
    </row>
    <row r="813" spans="1:3" ht="30" x14ac:dyDescent="0.25">
      <c r="A813" s="3">
        <v>812</v>
      </c>
      <c r="B813" s="3" t="s">
        <v>198</v>
      </c>
      <c r="C813" s="3" t="s">
        <v>252</v>
      </c>
    </row>
    <row r="814" spans="1:3" ht="30" x14ac:dyDescent="0.25">
      <c r="A814" s="3">
        <v>813</v>
      </c>
      <c r="B814" s="3" t="s">
        <v>198</v>
      </c>
      <c r="C814" s="3" t="s">
        <v>272</v>
      </c>
    </row>
    <row r="815" spans="1:3" ht="30" x14ac:dyDescent="0.25">
      <c r="A815" s="3">
        <v>814</v>
      </c>
      <c r="B815" s="3" t="s">
        <v>198</v>
      </c>
      <c r="C815" s="3" t="s">
        <v>241</v>
      </c>
    </row>
    <row r="816" spans="1:3" ht="30" x14ac:dyDescent="0.25">
      <c r="A816" s="3">
        <v>815</v>
      </c>
      <c r="B816" s="3" t="s">
        <v>198</v>
      </c>
      <c r="C816" s="3" t="s">
        <v>283</v>
      </c>
    </row>
    <row r="817" spans="1:3" ht="30" x14ac:dyDescent="0.25">
      <c r="A817" s="3">
        <v>816</v>
      </c>
      <c r="B817" s="3" t="s">
        <v>198</v>
      </c>
      <c r="C817" s="3" t="s">
        <v>263</v>
      </c>
    </row>
    <row r="818" spans="1:3" ht="30" x14ac:dyDescent="0.25">
      <c r="A818" s="3">
        <v>817</v>
      </c>
      <c r="B818" s="3" t="s">
        <v>198</v>
      </c>
      <c r="C818" s="3" t="s">
        <v>342</v>
      </c>
    </row>
    <row r="819" spans="1:3" ht="30" x14ac:dyDescent="0.25">
      <c r="A819" s="3">
        <v>818</v>
      </c>
      <c r="B819" s="3" t="s">
        <v>198</v>
      </c>
      <c r="C819" s="3" t="s">
        <v>312</v>
      </c>
    </row>
    <row r="820" spans="1:3" ht="30" x14ac:dyDescent="0.25">
      <c r="A820" s="3">
        <v>819</v>
      </c>
      <c r="B820" s="3" t="s">
        <v>198</v>
      </c>
      <c r="C820" s="3" t="s">
        <v>281</v>
      </c>
    </row>
    <row r="821" spans="1:3" ht="30" x14ac:dyDescent="0.25">
      <c r="A821" s="3">
        <v>820</v>
      </c>
      <c r="B821" s="3" t="s">
        <v>198</v>
      </c>
      <c r="C821" s="3" t="s">
        <v>296</v>
      </c>
    </row>
    <row r="822" spans="1:3" ht="45" x14ac:dyDescent="0.25">
      <c r="A822" s="3">
        <v>821</v>
      </c>
      <c r="B822" s="3" t="s">
        <v>201</v>
      </c>
      <c r="C822" s="3" t="s">
        <v>274</v>
      </c>
    </row>
    <row r="823" spans="1:3" ht="45" x14ac:dyDescent="0.25">
      <c r="A823" s="3">
        <v>822</v>
      </c>
      <c r="B823" s="3" t="s">
        <v>201</v>
      </c>
      <c r="C823" s="3" t="s">
        <v>275</v>
      </c>
    </row>
    <row r="824" spans="1:3" ht="45" x14ac:dyDescent="0.25">
      <c r="A824" s="3">
        <v>823</v>
      </c>
      <c r="B824" s="3" t="s">
        <v>201</v>
      </c>
      <c r="C824" s="3" t="s">
        <v>254</v>
      </c>
    </row>
    <row r="825" spans="1:3" ht="45" x14ac:dyDescent="0.25">
      <c r="A825" s="3">
        <v>824</v>
      </c>
      <c r="B825" s="3" t="s">
        <v>201</v>
      </c>
      <c r="C825" s="3" t="s">
        <v>244</v>
      </c>
    </row>
    <row r="826" spans="1:3" ht="45" x14ac:dyDescent="0.25">
      <c r="A826" s="3">
        <v>825</v>
      </c>
      <c r="B826" s="3" t="s">
        <v>201</v>
      </c>
      <c r="C826" s="3" t="s">
        <v>246</v>
      </c>
    </row>
    <row r="827" spans="1:3" ht="45" x14ac:dyDescent="0.25">
      <c r="A827" s="3">
        <v>826</v>
      </c>
      <c r="B827" s="3" t="s">
        <v>201</v>
      </c>
      <c r="C827" s="3" t="s">
        <v>259</v>
      </c>
    </row>
    <row r="828" spans="1:3" ht="45" x14ac:dyDescent="0.25">
      <c r="A828" s="3">
        <v>827</v>
      </c>
      <c r="B828" s="3" t="s">
        <v>201</v>
      </c>
      <c r="C828" s="3" t="s">
        <v>332</v>
      </c>
    </row>
    <row r="829" spans="1:3" ht="45" x14ac:dyDescent="0.25">
      <c r="A829" s="3">
        <v>828</v>
      </c>
      <c r="B829" s="3" t="s">
        <v>201</v>
      </c>
      <c r="C829" s="3" t="s">
        <v>287</v>
      </c>
    </row>
    <row r="830" spans="1:3" ht="45" x14ac:dyDescent="0.25">
      <c r="A830" s="3">
        <v>829</v>
      </c>
      <c r="B830" s="3" t="s">
        <v>201</v>
      </c>
      <c r="C830" s="3" t="s">
        <v>303</v>
      </c>
    </row>
    <row r="831" spans="1:3" ht="45" x14ac:dyDescent="0.25">
      <c r="A831" s="3">
        <v>830</v>
      </c>
      <c r="B831" s="3" t="s">
        <v>201</v>
      </c>
      <c r="C831" s="3" t="s">
        <v>247</v>
      </c>
    </row>
    <row r="832" spans="1:3" ht="45" x14ac:dyDescent="0.25">
      <c r="A832" s="3">
        <v>831</v>
      </c>
      <c r="B832" s="3" t="s">
        <v>201</v>
      </c>
      <c r="C832" s="3" t="s">
        <v>263</v>
      </c>
    </row>
    <row r="833" spans="1:3" ht="45" x14ac:dyDescent="0.25">
      <c r="A833" s="3">
        <v>832</v>
      </c>
      <c r="B833" s="3" t="s">
        <v>201</v>
      </c>
      <c r="C833" s="3" t="s">
        <v>273</v>
      </c>
    </row>
    <row r="834" spans="1:3" ht="45" x14ac:dyDescent="0.25">
      <c r="A834" s="3">
        <v>833</v>
      </c>
      <c r="B834" s="3" t="s">
        <v>201</v>
      </c>
      <c r="C834" s="3" t="s">
        <v>305</v>
      </c>
    </row>
    <row r="835" spans="1:3" ht="45" x14ac:dyDescent="0.25">
      <c r="A835" s="3">
        <v>834</v>
      </c>
      <c r="B835" s="3" t="s">
        <v>201</v>
      </c>
      <c r="C835" s="3" t="s">
        <v>249</v>
      </c>
    </row>
    <row r="836" spans="1:3" ht="45" x14ac:dyDescent="0.25">
      <c r="A836" s="3">
        <v>835</v>
      </c>
      <c r="B836" s="3" t="s">
        <v>201</v>
      </c>
      <c r="C836" s="3" t="s">
        <v>306</v>
      </c>
    </row>
    <row r="837" spans="1:3" ht="45" x14ac:dyDescent="0.25">
      <c r="A837" s="3">
        <v>836</v>
      </c>
      <c r="B837" s="3" t="s">
        <v>201</v>
      </c>
      <c r="C837" s="3" t="s">
        <v>260</v>
      </c>
    </row>
    <row r="838" spans="1:3" ht="45" x14ac:dyDescent="0.25">
      <c r="A838" s="3">
        <v>837</v>
      </c>
      <c r="B838" s="3" t="s">
        <v>201</v>
      </c>
      <c r="C838" s="3" t="s">
        <v>334</v>
      </c>
    </row>
    <row r="839" spans="1:3" ht="45" x14ac:dyDescent="0.25">
      <c r="A839" s="3">
        <v>838</v>
      </c>
      <c r="B839" s="3" t="s">
        <v>201</v>
      </c>
      <c r="C839" s="3" t="s">
        <v>316</v>
      </c>
    </row>
    <row r="840" spans="1:3" ht="45" x14ac:dyDescent="0.25">
      <c r="A840" s="3">
        <v>839</v>
      </c>
      <c r="B840" s="3" t="s">
        <v>201</v>
      </c>
      <c r="C840" s="3" t="s">
        <v>288</v>
      </c>
    </row>
    <row r="841" spans="1:3" ht="45" x14ac:dyDescent="0.25">
      <c r="A841" s="3">
        <v>840</v>
      </c>
      <c r="B841" s="3" t="s">
        <v>201</v>
      </c>
      <c r="C841" s="3" t="s">
        <v>329</v>
      </c>
    </row>
    <row r="842" spans="1:3" ht="45" x14ac:dyDescent="0.25">
      <c r="A842" s="3">
        <v>841</v>
      </c>
      <c r="B842" s="3" t="s">
        <v>201</v>
      </c>
      <c r="C842" s="3" t="s">
        <v>336</v>
      </c>
    </row>
    <row r="843" spans="1:3" ht="45" x14ac:dyDescent="0.25">
      <c r="A843" s="3">
        <v>842</v>
      </c>
      <c r="B843" s="3" t="s">
        <v>201</v>
      </c>
      <c r="C843" s="3" t="s">
        <v>330</v>
      </c>
    </row>
    <row r="844" spans="1:3" ht="45" x14ac:dyDescent="0.25">
      <c r="A844" s="3">
        <v>843</v>
      </c>
      <c r="B844" s="3" t="s">
        <v>201</v>
      </c>
      <c r="C844" s="3" t="s">
        <v>304</v>
      </c>
    </row>
    <row r="845" spans="1:3" ht="45" x14ac:dyDescent="0.25">
      <c r="A845" s="3">
        <v>844</v>
      </c>
      <c r="B845" s="3" t="s">
        <v>201</v>
      </c>
      <c r="C845" s="3" t="s">
        <v>264</v>
      </c>
    </row>
    <row r="846" spans="1:3" x14ac:dyDescent="0.25">
      <c r="A846" s="3">
        <v>845</v>
      </c>
      <c r="B846" s="3" t="s">
        <v>204</v>
      </c>
      <c r="C846" s="3" t="s">
        <v>274</v>
      </c>
    </row>
    <row r="847" spans="1:3" x14ac:dyDescent="0.25">
      <c r="A847" s="3">
        <v>846</v>
      </c>
      <c r="B847" s="3" t="s">
        <v>204</v>
      </c>
      <c r="C847" s="3" t="s">
        <v>246</v>
      </c>
    </row>
    <row r="848" spans="1:3" x14ac:dyDescent="0.25">
      <c r="A848" s="3">
        <v>847</v>
      </c>
      <c r="B848" s="3" t="s">
        <v>204</v>
      </c>
      <c r="C848" s="3" t="s">
        <v>275</v>
      </c>
    </row>
    <row r="849" spans="1:3" x14ac:dyDescent="0.25">
      <c r="A849" s="3">
        <v>848</v>
      </c>
      <c r="B849" s="3" t="s">
        <v>204</v>
      </c>
      <c r="C849" s="3" t="s">
        <v>258</v>
      </c>
    </row>
    <row r="850" spans="1:3" x14ac:dyDescent="0.25">
      <c r="A850" s="3">
        <v>849</v>
      </c>
      <c r="B850" s="3" t="s">
        <v>204</v>
      </c>
      <c r="C850" s="3" t="s">
        <v>252</v>
      </c>
    </row>
    <row r="851" spans="1:3" x14ac:dyDescent="0.25">
      <c r="A851" s="3">
        <v>850</v>
      </c>
      <c r="B851" s="3" t="s">
        <v>204</v>
      </c>
      <c r="C851" s="3" t="s">
        <v>245</v>
      </c>
    </row>
    <row r="852" spans="1:3" x14ac:dyDescent="0.25">
      <c r="A852" s="3">
        <v>851</v>
      </c>
      <c r="B852" s="3" t="s">
        <v>204</v>
      </c>
      <c r="C852" s="3" t="s">
        <v>302</v>
      </c>
    </row>
    <row r="853" spans="1:3" x14ac:dyDescent="0.25">
      <c r="A853" s="3">
        <v>852</v>
      </c>
      <c r="B853" s="3" t="s">
        <v>204</v>
      </c>
      <c r="C853" s="3" t="s">
        <v>263</v>
      </c>
    </row>
    <row r="854" spans="1:3" x14ac:dyDescent="0.25">
      <c r="A854" s="3">
        <v>853</v>
      </c>
      <c r="B854" s="3" t="s">
        <v>204</v>
      </c>
      <c r="C854" s="3" t="s">
        <v>248</v>
      </c>
    </row>
    <row r="855" spans="1:3" x14ac:dyDescent="0.25">
      <c r="A855" s="3">
        <v>854</v>
      </c>
      <c r="B855" s="3" t="s">
        <v>204</v>
      </c>
      <c r="C855" s="3" t="s">
        <v>353</v>
      </c>
    </row>
    <row r="856" spans="1:3" x14ac:dyDescent="0.25">
      <c r="A856" s="3">
        <v>855</v>
      </c>
      <c r="B856" s="3" t="s">
        <v>204</v>
      </c>
      <c r="C856" s="3" t="s">
        <v>249</v>
      </c>
    </row>
    <row r="857" spans="1:3" x14ac:dyDescent="0.25">
      <c r="A857" s="3">
        <v>856</v>
      </c>
      <c r="B857" s="3" t="s">
        <v>204</v>
      </c>
      <c r="C857" s="3" t="s">
        <v>259</v>
      </c>
    </row>
    <row r="858" spans="1:3" x14ac:dyDescent="0.25">
      <c r="A858" s="3">
        <v>857</v>
      </c>
      <c r="B858" s="3" t="s">
        <v>204</v>
      </c>
      <c r="C858" s="3" t="s">
        <v>324</v>
      </c>
    </row>
    <row r="859" spans="1:3" x14ac:dyDescent="0.25">
      <c r="A859" s="3">
        <v>858</v>
      </c>
      <c r="B859" s="3" t="s">
        <v>204</v>
      </c>
      <c r="C859" s="3" t="s">
        <v>296</v>
      </c>
    </row>
    <row r="860" spans="1:3" x14ac:dyDescent="0.25">
      <c r="A860" s="3">
        <v>859</v>
      </c>
      <c r="B860" s="3" t="s">
        <v>204</v>
      </c>
      <c r="C860" s="3" t="s">
        <v>292</v>
      </c>
    </row>
    <row r="861" spans="1:3" x14ac:dyDescent="0.25">
      <c r="A861" s="3">
        <v>860</v>
      </c>
      <c r="B861" s="3" t="s">
        <v>204</v>
      </c>
      <c r="C861" s="3" t="s">
        <v>289</v>
      </c>
    </row>
    <row r="862" spans="1:3" x14ac:dyDescent="0.25">
      <c r="A862" s="3">
        <v>861</v>
      </c>
      <c r="B862" s="3" t="s">
        <v>204</v>
      </c>
      <c r="C862" s="3" t="s">
        <v>265</v>
      </c>
    </row>
    <row r="863" spans="1:3" x14ac:dyDescent="0.25">
      <c r="A863" s="3">
        <v>862</v>
      </c>
      <c r="B863" s="3" t="s">
        <v>204</v>
      </c>
      <c r="C863" s="3" t="s">
        <v>341</v>
      </c>
    </row>
    <row r="864" spans="1:3" x14ac:dyDescent="0.25">
      <c r="A864" s="3">
        <v>863</v>
      </c>
      <c r="B864" s="3" t="s">
        <v>204</v>
      </c>
      <c r="C864" s="3" t="s">
        <v>288</v>
      </c>
    </row>
    <row r="865" spans="1:3" ht="45" x14ac:dyDescent="0.25">
      <c r="A865" s="3">
        <v>864</v>
      </c>
      <c r="B865" s="3" t="s">
        <v>207</v>
      </c>
      <c r="C865" s="3" t="s">
        <v>262</v>
      </c>
    </row>
    <row r="866" spans="1:3" ht="45" x14ac:dyDescent="0.25">
      <c r="A866" s="3">
        <v>865</v>
      </c>
      <c r="B866" s="3" t="s">
        <v>207</v>
      </c>
      <c r="C866" s="3" t="s">
        <v>245</v>
      </c>
    </row>
    <row r="867" spans="1:3" ht="45" x14ac:dyDescent="0.25">
      <c r="A867" s="3">
        <v>866</v>
      </c>
      <c r="B867" s="3" t="s">
        <v>207</v>
      </c>
      <c r="C867" s="3" t="s">
        <v>258</v>
      </c>
    </row>
    <row r="868" spans="1:3" ht="45" x14ac:dyDescent="0.25">
      <c r="A868" s="3">
        <v>867</v>
      </c>
      <c r="B868" s="3" t="s">
        <v>207</v>
      </c>
      <c r="C868" s="3" t="s">
        <v>256</v>
      </c>
    </row>
    <row r="869" spans="1:3" ht="45" x14ac:dyDescent="0.25">
      <c r="A869" s="3">
        <v>868</v>
      </c>
      <c r="B869" s="3" t="s">
        <v>207</v>
      </c>
      <c r="C869" s="3" t="s">
        <v>259</v>
      </c>
    </row>
    <row r="870" spans="1:3" ht="45" x14ac:dyDescent="0.25">
      <c r="A870" s="3">
        <v>869</v>
      </c>
      <c r="B870" s="3" t="s">
        <v>207</v>
      </c>
      <c r="C870" s="3" t="s">
        <v>346</v>
      </c>
    </row>
    <row r="871" spans="1:3" ht="45" x14ac:dyDescent="0.25">
      <c r="A871" s="3">
        <v>870</v>
      </c>
      <c r="B871" s="3" t="s">
        <v>207</v>
      </c>
      <c r="C871" s="3" t="s">
        <v>278</v>
      </c>
    </row>
    <row r="872" spans="1:3" ht="45" x14ac:dyDescent="0.25">
      <c r="A872" s="3">
        <v>871</v>
      </c>
      <c r="B872" s="3" t="s">
        <v>207</v>
      </c>
      <c r="C872" s="3" t="s">
        <v>344</v>
      </c>
    </row>
    <row r="873" spans="1:3" ht="45" x14ac:dyDescent="0.25">
      <c r="A873" s="3">
        <v>872</v>
      </c>
      <c r="B873" s="3" t="s">
        <v>207</v>
      </c>
      <c r="C873" s="3" t="s">
        <v>269</v>
      </c>
    </row>
    <row r="874" spans="1:3" ht="45" x14ac:dyDescent="0.25">
      <c r="A874" s="3">
        <v>873</v>
      </c>
      <c r="B874" s="3" t="s">
        <v>207</v>
      </c>
      <c r="C874" s="3" t="s">
        <v>263</v>
      </c>
    </row>
    <row r="875" spans="1:3" ht="45" x14ac:dyDescent="0.25">
      <c r="A875" s="3">
        <v>874</v>
      </c>
      <c r="B875" s="3" t="s">
        <v>207</v>
      </c>
      <c r="C875" s="3" t="s">
        <v>289</v>
      </c>
    </row>
    <row r="876" spans="1:3" ht="45" x14ac:dyDescent="0.25">
      <c r="A876" s="3">
        <v>875</v>
      </c>
      <c r="B876" s="3" t="s">
        <v>207</v>
      </c>
      <c r="C876" s="3" t="s">
        <v>322</v>
      </c>
    </row>
    <row r="877" spans="1:3" ht="45" x14ac:dyDescent="0.25">
      <c r="A877" s="3">
        <v>876</v>
      </c>
      <c r="B877" s="3" t="s">
        <v>207</v>
      </c>
      <c r="C877" s="3" t="s">
        <v>292</v>
      </c>
    </row>
    <row r="878" spans="1:3" ht="45" x14ac:dyDescent="0.25">
      <c r="A878" s="3">
        <v>877</v>
      </c>
      <c r="B878" s="3" t="s">
        <v>207</v>
      </c>
      <c r="C878" s="3" t="s">
        <v>332</v>
      </c>
    </row>
    <row r="879" spans="1:3" ht="45" x14ac:dyDescent="0.25">
      <c r="A879" s="3">
        <v>878</v>
      </c>
      <c r="B879" s="3" t="s">
        <v>207</v>
      </c>
      <c r="C879" s="3" t="s">
        <v>334</v>
      </c>
    </row>
    <row r="880" spans="1:3" x14ac:dyDescent="0.25">
      <c r="A880" s="3">
        <v>879</v>
      </c>
      <c r="B880" s="3" t="s">
        <v>210</v>
      </c>
      <c r="C880" s="3" t="s">
        <v>246</v>
      </c>
    </row>
    <row r="881" spans="1:3" x14ac:dyDescent="0.25">
      <c r="A881" s="3">
        <v>880</v>
      </c>
      <c r="B881" s="3" t="s">
        <v>210</v>
      </c>
      <c r="C881" s="3" t="s">
        <v>254</v>
      </c>
    </row>
    <row r="882" spans="1:3" x14ac:dyDescent="0.25">
      <c r="A882" s="3">
        <v>881</v>
      </c>
      <c r="B882" s="3" t="s">
        <v>210</v>
      </c>
      <c r="C882" s="3" t="s">
        <v>245</v>
      </c>
    </row>
    <row r="883" spans="1:3" x14ac:dyDescent="0.25">
      <c r="A883" s="3">
        <v>882</v>
      </c>
      <c r="B883" s="3" t="s">
        <v>210</v>
      </c>
      <c r="C883" s="3" t="s">
        <v>325</v>
      </c>
    </row>
    <row r="884" spans="1:3" x14ac:dyDescent="0.25">
      <c r="A884" s="3">
        <v>883</v>
      </c>
      <c r="B884" s="3" t="s">
        <v>210</v>
      </c>
      <c r="C884" s="3" t="s">
        <v>261</v>
      </c>
    </row>
    <row r="885" spans="1:3" x14ac:dyDescent="0.25">
      <c r="A885" s="3">
        <v>884</v>
      </c>
      <c r="B885" s="3" t="s">
        <v>210</v>
      </c>
      <c r="C885" s="3" t="s">
        <v>308</v>
      </c>
    </row>
    <row r="886" spans="1:3" x14ac:dyDescent="0.25">
      <c r="A886" s="3">
        <v>885</v>
      </c>
      <c r="B886" s="3" t="s">
        <v>210</v>
      </c>
      <c r="C886" s="3" t="s">
        <v>263</v>
      </c>
    </row>
    <row r="887" spans="1:3" x14ac:dyDescent="0.25">
      <c r="A887" s="3">
        <v>886</v>
      </c>
      <c r="B887" s="3" t="s">
        <v>213</v>
      </c>
      <c r="C887" s="3" t="s">
        <v>261</v>
      </c>
    </row>
    <row r="888" spans="1:3" x14ac:dyDescent="0.25">
      <c r="A888" s="3">
        <v>887</v>
      </c>
      <c r="B888" s="3" t="s">
        <v>213</v>
      </c>
      <c r="C888" s="3" t="s">
        <v>265</v>
      </c>
    </row>
    <row r="889" spans="1:3" ht="45" x14ac:dyDescent="0.25">
      <c r="A889" s="3">
        <v>888</v>
      </c>
      <c r="B889" s="3" t="s">
        <v>216</v>
      </c>
      <c r="C889" s="3" t="s">
        <v>272</v>
      </c>
    </row>
    <row r="890" spans="1:3" ht="45" x14ac:dyDescent="0.25">
      <c r="A890" s="3">
        <v>889</v>
      </c>
      <c r="B890" s="3" t="s">
        <v>216</v>
      </c>
      <c r="C890" s="3" t="s">
        <v>246</v>
      </c>
    </row>
    <row r="891" spans="1:3" ht="45" x14ac:dyDescent="0.25">
      <c r="A891" s="3">
        <v>890</v>
      </c>
      <c r="B891" s="3" t="s">
        <v>216</v>
      </c>
      <c r="C891" s="3" t="s">
        <v>245</v>
      </c>
    </row>
    <row r="892" spans="1:3" ht="45" x14ac:dyDescent="0.25">
      <c r="A892" s="3">
        <v>891</v>
      </c>
      <c r="B892" s="3" t="s">
        <v>216</v>
      </c>
      <c r="C892" s="3" t="s">
        <v>298</v>
      </c>
    </row>
    <row r="893" spans="1:3" ht="45" x14ac:dyDescent="0.25">
      <c r="A893" s="3">
        <v>892</v>
      </c>
      <c r="B893" s="3" t="s">
        <v>216</v>
      </c>
      <c r="C893" s="3" t="s">
        <v>258</v>
      </c>
    </row>
    <row r="894" spans="1:3" ht="45" x14ac:dyDescent="0.25">
      <c r="A894" s="3">
        <v>893</v>
      </c>
      <c r="B894" s="3" t="s">
        <v>216</v>
      </c>
      <c r="C894" s="3" t="s">
        <v>281</v>
      </c>
    </row>
    <row r="895" spans="1:3" ht="45" x14ac:dyDescent="0.25">
      <c r="A895" s="3">
        <v>894</v>
      </c>
      <c r="B895" s="3" t="s">
        <v>216</v>
      </c>
      <c r="C895" s="3" t="s">
        <v>280</v>
      </c>
    </row>
    <row r="896" spans="1:3" ht="45" x14ac:dyDescent="0.25">
      <c r="A896" s="3">
        <v>895</v>
      </c>
      <c r="B896" s="3" t="s">
        <v>216</v>
      </c>
      <c r="C896" s="3" t="s">
        <v>247</v>
      </c>
    </row>
    <row r="897" spans="1:3" ht="45" x14ac:dyDescent="0.25">
      <c r="A897" s="3">
        <v>896</v>
      </c>
      <c r="B897" s="3" t="s">
        <v>216</v>
      </c>
      <c r="C897" s="3" t="s">
        <v>283</v>
      </c>
    </row>
    <row r="898" spans="1:3" ht="45" x14ac:dyDescent="0.25">
      <c r="A898" s="3">
        <v>897</v>
      </c>
      <c r="B898" s="3" t="s">
        <v>216</v>
      </c>
      <c r="C898" s="3" t="s">
        <v>260</v>
      </c>
    </row>
    <row r="899" spans="1:3" ht="45" x14ac:dyDescent="0.25">
      <c r="A899" s="3">
        <v>898</v>
      </c>
      <c r="B899" s="3" t="s">
        <v>216</v>
      </c>
      <c r="C899" s="3" t="s">
        <v>263</v>
      </c>
    </row>
    <row r="900" spans="1:3" ht="45" x14ac:dyDescent="0.25">
      <c r="A900" s="3">
        <v>899</v>
      </c>
      <c r="B900" s="3" t="s">
        <v>216</v>
      </c>
      <c r="C900" s="3" t="s">
        <v>269</v>
      </c>
    </row>
    <row r="901" spans="1:3" ht="45" x14ac:dyDescent="0.25">
      <c r="A901" s="3">
        <v>900</v>
      </c>
      <c r="B901" s="3" t="s">
        <v>216</v>
      </c>
      <c r="C901" s="3" t="s">
        <v>264</v>
      </c>
    </row>
    <row r="902" spans="1:3" ht="45" x14ac:dyDescent="0.25">
      <c r="A902" s="3">
        <v>901</v>
      </c>
      <c r="B902" s="3" t="s">
        <v>216</v>
      </c>
      <c r="C902" s="3" t="s">
        <v>284</v>
      </c>
    </row>
    <row r="903" spans="1:3" x14ac:dyDescent="0.25">
      <c r="A903" s="3">
        <v>902</v>
      </c>
      <c r="B903" s="3" t="s">
        <v>219</v>
      </c>
      <c r="C903" s="3" t="s">
        <v>246</v>
      </c>
    </row>
    <row r="904" spans="1:3" x14ac:dyDescent="0.25">
      <c r="A904" s="3">
        <v>903</v>
      </c>
      <c r="B904" s="3" t="s">
        <v>219</v>
      </c>
      <c r="C904" s="3" t="s">
        <v>245</v>
      </c>
    </row>
    <row r="905" spans="1:3" x14ac:dyDescent="0.25">
      <c r="A905" s="3">
        <v>904</v>
      </c>
      <c r="B905" s="3" t="s">
        <v>219</v>
      </c>
      <c r="C905" s="3" t="s">
        <v>298</v>
      </c>
    </row>
    <row r="906" spans="1:3" x14ac:dyDescent="0.25">
      <c r="A906" s="3">
        <v>905</v>
      </c>
      <c r="B906" s="3" t="s">
        <v>219</v>
      </c>
      <c r="C906" s="3" t="s">
        <v>258</v>
      </c>
    </row>
    <row r="907" spans="1:3" x14ac:dyDescent="0.25">
      <c r="A907" s="3">
        <v>906</v>
      </c>
      <c r="B907" s="3" t="s">
        <v>219</v>
      </c>
      <c r="C907" s="3" t="s">
        <v>274</v>
      </c>
    </row>
    <row r="908" spans="1:3" x14ac:dyDescent="0.25">
      <c r="A908" s="3">
        <v>907</v>
      </c>
      <c r="B908" s="3" t="s">
        <v>219</v>
      </c>
      <c r="C908" s="3" t="s">
        <v>253</v>
      </c>
    </row>
    <row r="909" spans="1:3" x14ac:dyDescent="0.25">
      <c r="A909" s="3">
        <v>908</v>
      </c>
      <c r="B909" s="3" t="s">
        <v>219</v>
      </c>
      <c r="C909" s="3" t="s">
        <v>280</v>
      </c>
    </row>
    <row r="910" spans="1:3" x14ac:dyDescent="0.25">
      <c r="A910" s="3">
        <v>909</v>
      </c>
      <c r="B910" s="3" t="s">
        <v>219</v>
      </c>
      <c r="C910" s="3" t="s">
        <v>278</v>
      </c>
    </row>
    <row r="911" spans="1:3" x14ac:dyDescent="0.25">
      <c r="A911" s="3">
        <v>910</v>
      </c>
      <c r="B911" s="3" t="s">
        <v>219</v>
      </c>
      <c r="C911" s="3" t="s">
        <v>311</v>
      </c>
    </row>
    <row r="912" spans="1:3" x14ac:dyDescent="0.25">
      <c r="A912" s="3">
        <v>911</v>
      </c>
      <c r="B912" s="3" t="s">
        <v>219</v>
      </c>
      <c r="C912" s="3" t="s">
        <v>338</v>
      </c>
    </row>
    <row r="913" spans="1:3" x14ac:dyDescent="0.25">
      <c r="A913" s="3">
        <v>912</v>
      </c>
      <c r="B913" s="3" t="s">
        <v>219</v>
      </c>
      <c r="C913" s="3" t="s">
        <v>269</v>
      </c>
    </row>
    <row r="914" spans="1:3" x14ac:dyDescent="0.25">
      <c r="A914" s="3">
        <v>913</v>
      </c>
      <c r="B914" s="3" t="s">
        <v>219</v>
      </c>
      <c r="C914" s="3" t="s">
        <v>322</v>
      </c>
    </row>
    <row r="915" spans="1:3" x14ac:dyDescent="0.25">
      <c r="A915" s="3">
        <v>914</v>
      </c>
      <c r="B915" s="3" t="s">
        <v>219</v>
      </c>
      <c r="C915" s="3" t="s">
        <v>292</v>
      </c>
    </row>
    <row r="916" spans="1:3" x14ac:dyDescent="0.25">
      <c r="A916" s="3">
        <v>915</v>
      </c>
      <c r="B916" s="3" t="s">
        <v>219</v>
      </c>
      <c r="C916" s="3" t="s">
        <v>330</v>
      </c>
    </row>
    <row r="917" spans="1:3" x14ac:dyDescent="0.25">
      <c r="A917" s="3">
        <v>916</v>
      </c>
      <c r="B917" s="3" t="s">
        <v>219</v>
      </c>
      <c r="C917" s="3" t="s">
        <v>281</v>
      </c>
    </row>
    <row r="918" spans="1:3" x14ac:dyDescent="0.25">
      <c r="A918" s="3">
        <v>917</v>
      </c>
      <c r="B918" s="3" t="s">
        <v>222</v>
      </c>
      <c r="C918" s="3" t="s">
        <v>262</v>
      </c>
    </row>
    <row r="919" spans="1:3" x14ac:dyDescent="0.25">
      <c r="A919" s="3">
        <v>918</v>
      </c>
      <c r="B919" s="3" t="s">
        <v>222</v>
      </c>
      <c r="C919" s="3" t="s">
        <v>246</v>
      </c>
    </row>
    <row r="920" spans="1:3" x14ac:dyDescent="0.25">
      <c r="A920" s="3">
        <v>919</v>
      </c>
      <c r="B920" s="3" t="s">
        <v>222</v>
      </c>
      <c r="C920" s="3" t="s">
        <v>275</v>
      </c>
    </row>
    <row r="921" spans="1:3" x14ac:dyDescent="0.25">
      <c r="A921" s="3">
        <v>920</v>
      </c>
      <c r="B921" s="3" t="s">
        <v>222</v>
      </c>
      <c r="C921" s="3" t="s">
        <v>245</v>
      </c>
    </row>
    <row r="922" spans="1:3" x14ac:dyDescent="0.25">
      <c r="A922" s="3">
        <v>921</v>
      </c>
      <c r="B922" s="3" t="s">
        <v>222</v>
      </c>
      <c r="C922" s="3" t="s">
        <v>258</v>
      </c>
    </row>
    <row r="923" spans="1:3" ht="30" x14ac:dyDescent="0.25">
      <c r="A923" s="3">
        <v>922</v>
      </c>
      <c r="B923" s="3" t="s">
        <v>225</v>
      </c>
      <c r="C923" s="3" t="s">
        <v>274</v>
      </c>
    </row>
    <row r="924" spans="1:3" ht="30" x14ac:dyDescent="0.25">
      <c r="A924" s="3">
        <v>923</v>
      </c>
      <c r="B924" s="3" t="s">
        <v>225</v>
      </c>
      <c r="C924" s="3" t="s">
        <v>277</v>
      </c>
    </row>
    <row r="925" spans="1:3" ht="30" x14ac:dyDescent="0.25">
      <c r="A925" s="3">
        <v>924</v>
      </c>
      <c r="B925" s="3" t="s">
        <v>225</v>
      </c>
      <c r="C925" s="3" t="s">
        <v>246</v>
      </c>
    </row>
    <row r="926" spans="1:3" ht="30" x14ac:dyDescent="0.25">
      <c r="A926" s="3">
        <v>925</v>
      </c>
      <c r="B926" s="3" t="s">
        <v>225</v>
      </c>
      <c r="C926" s="3" t="s">
        <v>275</v>
      </c>
    </row>
    <row r="927" spans="1:3" ht="30" x14ac:dyDescent="0.25">
      <c r="A927" s="3">
        <v>926</v>
      </c>
      <c r="B927" s="3" t="s">
        <v>225</v>
      </c>
      <c r="C927" s="3" t="s">
        <v>351</v>
      </c>
    </row>
    <row r="928" spans="1:3" ht="30" x14ac:dyDescent="0.25">
      <c r="A928" s="3">
        <v>927</v>
      </c>
      <c r="B928" s="3" t="s">
        <v>225</v>
      </c>
      <c r="C928" s="3" t="s">
        <v>296</v>
      </c>
    </row>
    <row r="929" spans="1:3" ht="30" x14ac:dyDescent="0.25">
      <c r="A929" s="3">
        <v>928</v>
      </c>
      <c r="B929" s="3" t="s">
        <v>225</v>
      </c>
      <c r="C929" s="3" t="s">
        <v>263</v>
      </c>
    </row>
    <row r="930" spans="1:3" ht="30" x14ac:dyDescent="0.25">
      <c r="A930" s="3">
        <v>929</v>
      </c>
      <c r="B930" s="3" t="s">
        <v>225</v>
      </c>
      <c r="C930" s="3" t="s">
        <v>259</v>
      </c>
    </row>
    <row r="931" spans="1:3" ht="30" x14ac:dyDescent="0.25">
      <c r="A931" s="3">
        <v>930</v>
      </c>
      <c r="B931" s="3" t="s">
        <v>227</v>
      </c>
      <c r="C931" s="3" t="s">
        <v>272</v>
      </c>
    </row>
    <row r="932" spans="1:3" ht="30" x14ac:dyDescent="0.25">
      <c r="A932" s="3">
        <v>931</v>
      </c>
      <c r="B932" s="3" t="s">
        <v>227</v>
      </c>
      <c r="C932" s="3" t="s">
        <v>271</v>
      </c>
    </row>
    <row r="933" spans="1:3" ht="30" x14ac:dyDescent="0.25">
      <c r="A933" s="3">
        <v>932</v>
      </c>
      <c r="B933" s="3" t="s">
        <v>227</v>
      </c>
      <c r="C933" s="3" t="s">
        <v>245</v>
      </c>
    </row>
    <row r="934" spans="1:3" ht="30" x14ac:dyDescent="0.25">
      <c r="A934" s="3">
        <v>933</v>
      </c>
      <c r="B934" s="3" t="s">
        <v>227</v>
      </c>
      <c r="C934" s="3" t="s">
        <v>298</v>
      </c>
    </row>
    <row r="935" spans="1:3" ht="30" x14ac:dyDescent="0.25">
      <c r="A935" s="3">
        <v>934</v>
      </c>
      <c r="B935" s="3" t="s">
        <v>227</v>
      </c>
      <c r="C935" s="3" t="s">
        <v>258</v>
      </c>
    </row>
    <row r="936" spans="1:3" ht="30" x14ac:dyDescent="0.25">
      <c r="A936" s="3">
        <v>935</v>
      </c>
      <c r="B936" s="3" t="s">
        <v>227</v>
      </c>
      <c r="C936" s="3" t="s">
        <v>255</v>
      </c>
    </row>
    <row r="937" spans="1:3" ht="30" x14ac:dyDescent="0.25">
      <c r="A937" s="3">
        <v>936</v>
      </c>
      <c r="B937" s="3" t="s">
        <v>227</v>
      </c>
      <c r="C937" s="3" t="s">
        <v>280</v>
      </c>
    </row>
    <row r="938" spans="1:3" ht="30" x14ac:dyDescent="0.25">
      <c r="A938" s="3">
        <v>937</v>
      </c>
      <c r="B938" s="3" t="s">
        <v>227</v>
      </c>
      <c r="C938" s="3" t="s">
        <v>311</v>
      </c>
    </row>
    <row r="939" spans="1:3" ht="30" x14ac:dyDescent="0.25">
      <c r="A939" s="3">
        <v>938</v>
      </c>
      <c r="B939" s="3" t="s">
        <v>227</v>
      </c>
      <c r="C939" s="3" t="s">
        <v>307</v>
      </c>
    </row>
    <row r="940" spans="1:3" ht="30" x14ac:dyDescent="0.25">
      <c r="A940" s="3">
        <v>939</v>
      </c>
      <c r="B940" s="3" t="s">
        <v>227</v>
      </c>
      <c r="C940" s="3" t="s">
        <v>283</v>
      </c>
    </row>
    <row r="941" spans="1:3" ht="30" x14ac:dyDescent="0.25">
      <c r="A941" s="3">
        <v>940</v>
      </c>
      <c r="B941" s="3" t="s">
        <v>227</v>
      </c>
      <c r="C941" s="3" t="s">
        <v>269</v>
      </c>
    </row>
    <row r="942" spans="1:3" ht="30" x14ac:dyDescent="0.25">
      <c r="A942" s="3">
        <v>941</v>
      </c>
      <c r="B942" s="3" t="s">
        <v>227</v>
      </c>
      <c r="C942" s="3" t="s">
        <v>291</v>
      </c>
    </row>
    <row r="943" spans="1:3" ht="30" x14ac:dyDescent="0.25">
      <c r="A943" s="3">
        <v>942</v>
      </c>
      <c r="B943" s="3" t="s">
        <v>227</v>
      </c>
      <c r="C943" s="3" t="s">
        <v>284</v>
      </c>
    </row>
    <row r="944" spans="1:3" ht="30" x14ac:dyDescent="0.25">
      <c r="A944" s="3">
        <v>943</v>
      </c>
      <c r="B944" s="3" t="s">
        <v>227</v>
      </c>
      <c r="C944" s="3" t="s">
        <v>281</v>
      </c>
    </row>
    <row r="945" spans="1:3" ht="30" x14ac:dyDescent="0.25">
      <c r="A945" s="3">
        <v>944</v>
      </c>
      <c r="B945" s="3" t="s">
        <v>230</v>
      </c>
      <c r="C945" s="3" t="s">
        <v>246</v>
      </c>
    </row>
    <row r="946" spans="1:3" ht="30" x14ac:dyDescent="0.25">
      <c r="A946" s="3">
        <v>945</v>
      </c>
      <c r="B946" s="3" t="s">
        <v>230</v>
      </c>
      <c r="C946" s="3" t="s">
        <v>245</v>
      </c>
    </row>
    <row r="947" spans="1:3" ht="30" x14ac:dyDescent="0.25">
      <c r="A947" s="3">
        <v>946</v>
      </c>
      <c r="B947" s="3" t="s">
        <v>230</v>
      </c>
      <c r="C947" s="3" t="s">
        <v>244</v>
      </c>
    </row>
    <row r="948" spans="1:3" ht="30" x14ac:dyDescent="0.25">
      <c r="A948" s="3">
        <v>947</v>
      </c>
      <c r="B948" s="3" t="s">
        <v>230</v>
      </c>
      <c r="C948" s="3" t="s">
        <v>251</v>
      </c>
    </row>
    <row r="949" spans="1:3" ht="30" x14ac:dyDescent="0.25">
      <c r="A949" s="3">
        <v>948</v>
      </c>
      <c r="B949" s="3" t="s">
        <v>230</v>
      </c>
      <c r="C949" s="3" t="s">
        <v>256</v>
      </c>
    </row>
    <row r="950" spans="1:3" ht="30" x14ac:dyDescent="0.25">
      <c r="A950" s="3">
        <v>949</v>
      </c>
      <c r="B950" s="3" t="s">
        <v>230</v>
      </c>
      <c r="C950" s="3" t="s">
        <v>348</v>
      </c>
    </row>
    <row r="951" spans="1:3" x14ac:dyDescent="0.25">
      <c r="A951" s="3">
        <v>950</v>
      </c>
      <c r="B951" s="3" t="s">
        <v>233</v>
      </c>
      <c r="C951" s="3" t="s">
        <v>299</v>
      </c>
    </row>
    <row r="952" spans="1:3" x14ac:dyDescent="0.25">
      <c r="A952" s="3">
        <v>951</v>
      </c>
      <c r="B952" s="3" t="s">
        <v>233</v>
      </c>
      <c r="C952" s="3" t="s">
        <v>243</v>
      </c>
    </row>
    <row r="953" spans="1:3" x14ac:dyDescent="0.25">
      <c r="A953" s="3">
        <v>952</v>
      </c>
      <c r="B953" s="3" t="s">
        <v>233</v>
      </c>
      <c r="C953" s="3" t="s">
        <v>244</v>
      </c>
    </row>
    <row r="954" spans="1:3" x14ac:dyDescent="0.25">
      <c r="A954" s="3">
        <v>953</v>
      </c>
      <c r="B954" s="3" t="s">
        <v>233</v>
      </c>
      <c r="C954" s="3" t="s">
        <v>267</v>
      </c>
    </row>
    <row r="955" spans="1:3" x14ac:dyDescent="0.25">
      <c r="A955" s="3">
        <v>954</v>
      </c>
      <c r="B955" s="3" t="s">
        <v>233</v>
      </c>
      <c r="C955" s="3" t="s">
        <v>258</v>
      </c>
    </row>
    <row r="956" spans="1:3" x14ac:dyDescent="0.25">
      <c r="A956" s="3">
        <v>955</v>
      </c>
      <c r="B956" s="3" t="s">
        <v>233</v>
      </c>
      <c r="C956" s="3" t="s">
        <v>337</v>
      </c>
    </row>
    <row r="957" spans="1:3" x14ac:dyDescent="0.25">
      <c r="A957" s="3">
        <v>956</v>
      </c>
      <c r="B957" s="3" t="s">
        <v>233</v>
      </c>
      <c r="C957" s="3" t="s">
        <v>316</v>
      </c>
    </row>
    <row r="958" spans="1:3" x14ac:dyDescent="0.25">
      <c r="A958" s="3">
        <v>957</v>
      </c>
      <c r="B958" s="3" t="s">
        <v>233</v>
      </c>
      <c r="C958" s="3" t="s">
        <v>263</v>
      </c>
    </row>
    <row r="959" spans="1:3" x14ac:dyDescent="0.25">
      <c r="A959" s="3">
        <v>958</v>
      </c>
      <c r="B959" s="3" t="s">
        <v>233</v>
      </c>
      <c r="C959" s="3" t="s">
        <v>305</v>
      </c>
    </row>
    <row r="960" spans="1:3" x14ac:dyDescent="0.25">
      <c r="A960" s="3">
        <v>959</v>
      </c>
      <c r="B960" s="3" t="s">
        <v>233</v>
      </c>
      <c r="C960" s="3" t="s">
        <v>324</v>
      </c>
    </row>
    <row r="961" spans="1:3" x14ac:dyDescent="0.25">
      <c r="A961" s="3">
        <v>960</v>
      </c>
      <c r="B961" s="3" t="s">
        <v>233</v>
      </c>
      <c r="C961" s="3" t="s">
        <v>259</v>
      </c>
    </row>
    <row r="962" spans="1:3" x14ac:dyDescent="0.25">
      <c r="A962" s="3">
        <v>961</v>
      </c>
      <c r="B962" s="3" t="s">
        <v>236</v>
      </c>
      <c r="C962" s="3" t="s">
        <v>258</v>
      </c>
    </row>
    <row r="963" spans="1:3" x14ac:dyDescent="0.25">
      <c r="A963" s="3">
        <v>962</v>
      </c>
      <c r="B963" s="3" t="s">
        <v>236</v>
      </c>
      <c r="C963" s="3" t="s">
        <v>302</v>
      </c>
    </row>
    <row r="964" spans="1:3" x14ac:dyDescent="0.25">
      <c r="A964" s="3">
        <v>963</v>
      </c>
      <c r="B964" s="3" t="s">
        <v>236</v>
      </c>
      <c r="C964" s="3" t="s">
        <v>263</v>
      </c>
    </row>
    <row r="965" spans="1:3" x14ac:dyDescent="0.25">
      <c r="A965" s="3">
        <v>964</v>
      </c>
      <c r="B965" s="3" t="s">
        <v>236</v>
      </c>
      <c r="C965" s="3" t="s">
        <v>296</v>
      </c>
    </row>
    <row r="966" spans="1:3" x14ac:dyDescent="0.25">
      <c r="A966" s="3">
        <v>965</v>
      </c>
      <c r="B966" s="3" t="s">
        <v>236</v>
      </c>
      <c r="C966" s="3" t="s">
        <v>253</v>
      </c>
    </row>
    <row r="967" spans="1:3" x14ac:dyDescent="0.25">
      <c r="A967" s="3">
        <v>966</v>
      </c>
      <c r="B967" s="3" t="s">
        <v>236</v>
      </c>
      <c r="C967" s="3" t="s">
        <v>259</v>
      </c>
    </row>
    <row r="968" spans="1:3" x14ac:dyDescent="0.25">
      <c r="A968" s="3">
        <v>967</v>
      </c>
      <c r="B968" s="3" t="s">
        <v>236</v>
      </c>
      <c r="C968" s="3" t="s">
        <v>321</v>
      </c>
    </row>
    <row r="969" spans="1:3" x14ac:dyDescent="0.25">
      <c r="A969" s="3">
        <v>968</v>
      </c>
      <c r="B969" s="3" t="s">
        <v>236</v>
      </c>
      <c r="C969" s="3" t="s">
        <v>280</v>
      </c>
    </row>
    <row r="970" spans="1:3" x14ac:dyDescent="0.25">
      <c r="A970" s="3">
        <v>969</v>
      </c>
      <c r="B970" s="3" t="s">
        <v>236</v>
      </c>
      <c r="C970" s="3" t="s">
        <v>347</v>
      </c>
    </row>
    <row r="971" spans="1:3" x14ac:dyDescent="0.25">
      <c r="A971" s="3">
        <v>970</v>
      </c>
      <c r="B971" s="3" t="s">
        <v>236</v>
      </c>
      <c r="C971" s="3" t="s">
        <v>273</v>
      </c>
    </row>
    <row r="972" spans="1:3" x14ac:dyDescent="0.25">
      <c r="A972" s="3">
        <v>971</v>
      </c>
      <c r="B972" s="3" t="s">
        <v>236</v>
      </c>
      <c r="C972" s="3" t="s">
        <v>291</v>
      </c>
    </row>
    <row r="973" spans="1:3" x14ac:dyDescent="0.25">
      <c r="A973" s="3">
        <v>972</v>
      </c>
      <c r="B973" s="3" t="s">
        <v>236</v>
      </c>
      <c r="C973" s="3" t="s">
        <v>322</v>
      </c>
    </row>
    <row r="974" spans="1:3" x14ac:dyDescent="0.25">
      <c r="A974" s="3">
        <v>973</v>
      </c>
      <c r="B974" s="3" t="s">
        <v>236</v>
      </c>
      <c r="C974" s="3" t="s">
        <v>330</v>
      </c>
    </row>
    <row r="975" spans="1:3" x14ac:dyDescent="0.25">
      <c r="A975" s="3">
        <v>974</v>
      </c>
      <c r="B975" s="3" t="s">
        <v>361</v>
      </c>
      <c r="C975" s="3" t="s">
        <v>274</v>
      </c>
    </row>
    <row r="976" spans="1:3" x14ac:dyDescent="0.25">
      <c r="A976" s="3">
        <v>975</v>
      </c>
      <c r="B976" s="3" t="s">
        <v>361</v>
      </c>
      <c r="C976" s="3" t="s">
        <v>277</v>
      </c>
    </row>
    <row r="977" spans="1:3" x14ac:dyDescent="0.25">
      <c r="A977" s="3">
        <v>976</v>
      </c>
      <c r="B977" s="3" t="s">
        <v>361</v>
      </c>
      <c r="C977" s="3" t="s">
        <v>272</v>
      </c>
    </row>
    <row r="978" spans="1:3" x14ac:dyDescent="0.25">
      <c r="A978" s="3">
        <v>977</v>
      </c>
      <c r="B978" s="3" t="s">
        <v>361</v>
      </c>
      <c r="C978" s="3" t="s">
        <v>244</v>
      </c>
    </row>
    <row r="979" spans="1:3" x14ac:dyDescent="0.25">
      <c r="A979" s="3">
        <v>978</v>
      </c>
      <c r="B979" s="3" t="s">
        <v>361</v>
      </c>
      <c r="C979" s="3" t="s">
        <v>241</v>
      </c>
    </row>
    <row r="980" spans="1:3" x14ac:dyDescent="0.25">
      <c r="A980" s="3">
        <v>979</v>
      </c>
      <c r="B980" s="3" t="s">
        <v>361</v>
      </c>
      <c r="C980" s="3" t="s">
        <v>302</v>
      </c>
    </row>
    <row r="981" spans="1:3" x14ac:dyDescent="0.25">
      <c r="A981" s="3">
        <v>980</v>
      </c>
      <c r="B981" s="3" t="s">
        <v>361</v>
      </c>
      <c r="C981" s="3" t="s">
        <v>281</v>
      </c>
    </row>
    <row r="982" spans="1:3" x14ac:dyDescent="0.25">
      <c r="A982" s="3">
        <v>981</v>
      </c>
      <c r="B982" s="3" t="s">
        <v>361</v>
      </c>
      <c r="C982" s="3" t="s">
        <v>259</v>
      </c>
    </row>
    <row r="983" spans="1:3" x14ac:dyDescent="0.25">
      <c r="A983" s="3">
        <v>982</v>
      </c>
      <c r="B983" s="3" t="s">
        <v>361</v>
      </c>
      <c r="C983" s="3" t="s">
        <v>326</v>
      </c>
    </row>
    <row r="984" spans="1:3" x14ac:dyDescent="0.25">
      <c r="A984" s="3">
        <v>983</v>
      </c>
      <c r="B984" s="3" t="s">
        <v>361</v>
      </c>
      <c r="C984" s="3" t="s">
        <v>287</v>
      </c>
    </row>
    <row r="985" spans="1:3" x14ac:dyDescent="0.25">
      <c r="A985" s="3">
        <v>984</v>
      </c>
      <c r="B985" s="3" t="s">
        <v>361</v>
      </c>
      <c r="C985" s="3" t="s">
        <v>311</v>
      </c>
    </row>
    <row r="986" spans="1:3" ht="30" x14ac:dyDescent="0.25">
      <c r="A986" s="3">
        <v>985</v>
      </c>
      <c r="B986" s="3" t="s">
        <v>361</v>
      </c>
      <c r="C986" s="3" t="s">
        <v>283</v>
      </c>
    </row>
    <row r="987" spans="1:3" x14ac:dyDescent="0.25">
      <c r="A987" s="3">
        <v>986</v>
      </c>
      <c r="B987" s="3" t="s">
        <v>361</v>
      </c>
      <c r="C987" s="3" t="s">
        <v>279</v>
      </c>
    </row>
    <row r="988" spans="1:3" x14ac:dyDescent="0.25">
      <c r="A988" s="3">
        <v>987</v>
      </c>
      <c r="B988" s="3" t="s">
        <v>361</v>
      </c>
      <c r="C988" s="3" t="s">
        <v>263</v>
      </c>
    </row>
    <row r="989" spans="1:3" x14ac:dyDescent="0.25">
      <c r="A989" s="3">
        <v>988</v>
      </c>
      <c r="B989" s="3" t="s">
        <v>361</v>
      </c>
      <c r="C989" s="3" t="s">
        <v>296</v>
      </c>
    </row>
    <row r="990" spans="1:3" x14ac:dyDescent="0.25">
      <c r="A990" s="3">
        <v>989</v>
      </c>
      <c r="B990" s="3" t="s">
        <v>361</v>
      </c>
      <c r="C990" s="3" t="s">
        <v>284</v>
      </c>
    </row>
    <row r="991" spans="1:3" x14ac:dyDescent="0.25">
      <c r="A991" s="3">
        <v>990</v>
      </c>
      <c r="B991" s="3" t="s">
        <v>361</v>
      </c>
      <c r="C991" s="3" t="s">
        <v>310</v>
      </c>
    </row>
    <row r="992" spans="1:3" x14ac:dyDescent="0.25">
      <c r="A992" s="3">
        <v>991</v>
      </c>
      <c r="B992" s="3" t="s">
        <v>361</v>
      </c>
      <c r="C992" s="3" t="s">
        <v>278</v>
      </c>
    </row>
    <row r="993" spans="1:3" x14ac:dyDescent="0.25">
      <c r="A993" s="3">
        <v>992</v>
      </c>
      <c r="B993" s="3" t="s">
        <v>361</v>
      </c>
      <c r="C993" s="3" t="s">
        <v>249</v>
      </c>
    </row>
    <row r="994" spans="1:3" x14ac:dyDescent="0.25">
      <c r="A994" s="3">
        <v>993</v>
      </c>
      <c r="B994" s="3" t="s">
        <v>361</v>
      </c>
      <c r="C994" s="3" t="s">
        <v>265</v>
      </c>
    </row>
    <row r="995" spans="1:3" x14ac:dyDescent="0.25">
      <c r="A995" s="3">
        <v>994</v>
      </c>
      <c r="B995" s="3" t="s">
        <v>361</v>
      </c>
      <c r="C995" s="3" t="s">
        <v>295</v>
      </c>
    </row>
    <row r="996" spans="1:3" x14ac:dyDescent="0.25">
      <c r="A996" s="3">
        <v>995</v>
      </c>
      <c r="B996" s="3" t="s">
        <v>361</v>
      </c>
      <c r="C996" s="3" t="s">
        <v>307</v>
      </c>
    </row>
    <row r="997" spans="1:3" x14ac:dyDescent="0.25">
      <c r="A997" s="3">
        <v>996</v>
      </c>
      <c r="B997" s="3" t="s">
        <v>361</v>
      </c>
      <c r="C997" s="3" t="s">
        <v>288</v>
      </c>
    </row>
    <row r="998" spans="1:3" ht="30" x14ac:dyDescent="0.25">
      <c r="A998" s="3">
        <v>997</v>
      </c>
      <c r="B998" s="3" t="s">
        <v>364</v>
      </c>
      <c r="C998" s="3" t="s">
        <v>246</v>
      </c>
    </row>
    <row r="999" spans="1:3" ht="30" x14ac:dyDescent="0.25">
      <c r="A999" s="3">
        <v>998</v>
      </c>
      <c r="B999" s="3" t="s">
        <v>364</v>
      </c>
      <c r="C999" s="3" t="s">
        <v>254</v>
      </c>
    </row>
    <row r="1000" spans="1:3" ht="30" x14ac:dyDescent="0.25">
      <c r="A1000" s="3">
        <v>999</v>
      </c>
      <c r="B1000" s="3" t="s">
        <v>364</v>
      </c>
      <c r="C1000" s="3" t="s">
        <v>245</v>
      </c>
    </row>
    <row r="1001" spans="1:3" ht="30" x14ac:dyDescent="0.25">
      <c r="A1001" s="3">
        <v>1000</v>
      </c>
      <c r="B1001" s="3" t="s">
        <v>364</v>
      </c>
      <c r="C1001" s="3" t="s">
        <v>261</v>
      </c>
    </row>
    <row r="1002" spans="1:3" x14ac:dyDescent="0.25">
      <c r="A1002" s="3">
        <v>1001</v>
      </c>
      <c r="B1002" s="3" t="s">
        <v>367</v>
      </c>
      <c r="C1002" s="3" t="s">
        <v>245</v>
      </c>
    </row>
    <row r="1003" spans="1:3" x14ac:dyDescent="0.25">
      <c r="A1003" s="3">
        <v>1002</v>
      </c>
      <c r="B1003" s="3" t="s">
        <v>367</v>
      </c>
      <c r="C1003" s="3" t="s">
        <v>262</v>
      </c>
    </row>
    <row r="1004" spans="1:3" x14ac:dyDescent="0.25">
      <c r="A1004" s="3">
        <v>1003</v>
      </c>
      <c r="B1004" s="3" t="s">
        <v>367</v>
      </c>
      <c r="C1004" s="3" t="s">
        <v>246</v>
      </c>
    </row>
    <row r="1005" spans="1:3" x14ac:dyDescent="0.25">
      <c r="A1005" s="3">
        <v>1004</v>
      </c>
      <c r="B1005" s="3" t="s">
        <v>367</v>
      </c>
      <c r="C1005" s="3" t="s">
        <v>254</v>
      </c>
    </row>
    <row r="1006" spans="1:3" x14ac:dyDescent="0.25">
      <c r="A1006" s="3">
        <v>1005</v>
      </c>
      <c r="B1006" s="3" t="s">
        <v>367</v>
      </c>
      <c r="C1006" s="3" t="s">
        <v>261</v>
      </c>
    </row>
    <row r="1007" spans="1:3" x14ac:dyDescent="0.25">
      <c r="A1007" s="3">
        <v>1006</v>
      </c>
      <c r="B1007" s="3" t="s">
        <v>367</v>
      </c>
      <c r="C1007" s="3" t="s">
        <v>263</v>
      </c>
    </row>
    <row r="1008" spans="1:3" x14ac:dyDescent="0.25">
      <c r="A1008" s="3">
        <v>1007</v>
      </c>
      <c r="B1008" s="3" t="s">
        <v>367</v>
      </c>
      <c r="C1008" s="3" t="s">
        <v>248</v>
      </c>
    </row>
    <row r="1009" spans="1:3" x14ac:dyDescent="0.25">
      <c r="A1009" s="3">
        <v>1008</v>
      </c>
      <c r="B1009" s="3" t="s">
        <v>367</v>
      </c>
      <c r="C1009" s="3" t="s">
        <v>265</v>
      </c>
    </row>
    <row r="1010" spans="1:3" x14ac:dyDescent="0.25">
      <c r="A1010" s="3">
        <v>1009</v>
      </c>
      <c r="B1010" s="3" t="s">
        <v>371</v>
      </c>
      <c r="C1010" s="3" t="s">
        <v>262</v>
      </c>
    </row>
    <row r="1011" spans="1:3" x14ac:dyDescent="0.25">
      <c r="A1011" s="3">
        <v>1010</v>
      </c>
      <c r="B1011" s="3" t="s">
        <v>371</v>
      </c>
      <c r="C1011" s="3" t="s">
        <v>270</v>
      </c>
    </row>
    <row r="1012" spans="1:3" x14ac:dyDescent="0.25">
      <c r="A1012" s="3">
        <v>1011</v>
      </c>
      <c r="B1012" s="3" t="s">
        <v>371</v>
      </c>
      <c r="C1012" s="3" t="s">
        <v>244</v>
      </c>
    </row>
    <row r="1013" spans="1:3" x14ac:dyDescent="0.25">
      <c r="A1013" s="3">
        <v>1012</v>
      </c>
      <c r="B1013" s="3" t="s">
        <v>371</v>
      </c>
      <c r="C1013" s="3" t="s">
        <v>351</v>
      </c>
    </row>
    <row r="1014" spans="1:3" x14ac:dyDescent="0.25">
      <c r="A1014" s="3">
        <v>1013</v>
      </c>
      <c r="B1014" s="3" t="s">
        <v>371</v>
      </c>
      <c r="C1014" s="3" t="s">
        <v>261</v>
      </c>
    </row>
    <row r="1015" spans="1:3" x14ac:dyDescent="0.25">
      <c r="A1015" s="3">
        <v>1014</v>
      </c>
      <c r="B1015" s="3" t="s">
        <v>371</v>
      </c>
      <c r="C1015" s="3" t="s">
        <v>253</v>
      </c>
    </row>
    <row r="1016" spans="1:3" x14ac:dyDescent="0.25">
      <c r="A1016" s="3">
        <v>1015</v>
      </c>
      <c r="B1016" s="3" t="s">
        <v>371</v>
      </c>
      <c r="C1016" s="3" t="s">
        <v>263</v>
      </c>
    </row>
    <row r="1017" spans="1:3" x14ac:dyDescent="0.25">
      <c r="A1017" s="3">
        <v>1016</v>
      </c>
      <c r="B1017" s="3" t="s">
        <v>371</v>
      </c>
      <c r="C1017" s="3" t="s">
        <v>289</v>
      </c>
    </row>
    <row r="1018" spans="1:3" x14ac:dyDescent="0.25">
      <c r="A1018" s="3">
        <v>1017</v>
      </c>
      <c r="B1018" s="3" t="s">
        <v>371</v>
      </c>
      <c r="C1018" s="3" t="s">
        <v>265</v>
      </c>
    </row>
    <row r="1019" spans="1:3" x14ac:dyDescent="0.25">
      <c r="A1019" s="3">
        <v>1018</v>
      </c>
      <c r="B1019" s="3" t="s">
        <v>374</v>
      </c>
      <c r="C1019" s="3" t="s">
        <v>262</v>
      </c>
    </row>
    <row r="1020" spans="1:3" x14ac:dyDescent="0.25">
      <c r="A1020" s="3">
        <v>1019</v>
      </c>
      <c r="B1020" s="3" t="s">
        <v>374</v>
      </c>
      <c r="C1020" s="3" t="s">
        <v>270</v>
      </c>
    </row>
    <row r="1021" spans="1:3" x14ac:dyDescent="0.25">
      <c r="A1021" s="3">
        <v>1020</v>
      </c>
      <c r="B1021" s="3" t="s">
        <v>374</v>
      </c>
      <c r="C1021" s="3" t="s">
        <v>245</v>
      </c>
    </row>
    <row r="1022" spans="1:3" x14ac:dyDescent="0.25">
      <c r="A1022" s="3">
        <v>1021</v>
      </c>
      <c r="B1022" s="3" t="s">
        <v>374</v>
      </c>
      <c r="C1022" s="3" t="s">
        <v>244</v>
      </c>
    </row>
    <row r="1023" spans="1:3" x14ac:dyDescent="0.25">
      <c r="A1023" s="3">
        <v>1022</v>
      </c>
      <c r="B1023" s="3" t="s">
        <v>374</v>
      </c>
      <c r="C1023" s="3" t="s">
        <v>298</v>
      </c>
    </row>
    <row r="1024" spans="1:3" x14ac:dyDescent="0.25">
      <c r="A1024" s="3">
        <v>1023</v>
      </c>
      <c r="B1024" s="3" t="s">
        <v>374</v>
      </c>
      <c r="C1024" s="3" t="s">
        <v>328</v>
      </c>
    </row>
    <row r="1025" spans="1:3" x14ac:dyDescent="0.25">
      <c r="A1025" s="3">
        <v>1024</v>
      </c>
      <c r="B1025" s="3" t="s">
        <v>374</v>
      </c>
      <c r="C1025" s="3" t="s">
        <v>351</v>
      </c>
    </row>
    <row r="1026" spans="1:3" x14ac:dyDescent="0.25">
      <c r="A1026" s="3">
        <v>1025</v>
      </c>
      <c r="B1026" s="3" t="s">
        <v>374</v>
      </c>
      <c r="C1026" s="3" t="s">
        <v>253</v>
      </c>
    </row>
    <row r="1027" spans="1:3" x14ac:dyDescent="0.25">
      <c r="A1027" s="3">
        <v>1026</v>
      </c>
      <c r="B1027" s="3" t="s">
        <v>374</v>
      </c>
      <c r="C1027" s="3" t="s">
        <v>280</v>
      </c>
    </row>
    <row r="1028" spans="1:3" x14ac:dyDescent="0.25">
      <c r="A1028" s="3">
        <v>1027</v>
      </c>
      <c r="B1028" s="3" t="s">
        <v>374</v>
      </c>
      <c r="C1028" s="3" t="s">
        <v>307</v>
      </c>
    </row>
    <row r="1029" spans="1:3" x14ac:dyDescent="0.25">
      <c r="A1029" s="3">
        <v>1028</v>
      </c>
      <c r="B1029" s="3" t="s">
        <v>374</v>
      </c>
      <c r="C1029" s="3" t="s">
        <v>344</v>
      </c>
    </row>
    <row r="1030" spans="1:3" x14ac:dyDescent="0.25">
      <c r="A1030" s="3">
        <v>1029</v>
      </c>
      <c r="B1030" s="3" t="s">
        <v>374</v>
      </c>
      <c r="C1030" s="3" t="s">
        <v>247</v>
      </c>
    </row>
    <row r="1031" spans="1:3" x14ac:dyDescent="0.25">
      <c r="A1031" s="3">
        <v>1030</v>
      </c>
      <c r="B1031" s="3" t="s">
        <v>374</v>
      </c>
      <c r="C1031" s="3" t="s">
        <v>269</v>
      </c>
    </row>
    <row r="1032" spans="1:3" x14ac:dyDescent="0.25">
      <c r="A1032" s="3">
        <v>1031</v>
      </c>
      <c r="B1032" s="3" t="s">
        <v>374</v>
      </c>
      <c r="C1032" s="3" t="s">
        <v>291</v>
      </c>
    </row>
    <row r="1033" spans="1:3" x14ac:dyDescent="0.25">
      <c r="A1033" s="3">
        <v>1032</v>
      </c>
      <c r="B1033" s="3" t="s">
        <v>374</v>
      </c>
      <c r="C1033" s="3" t="s">
        <v>260</v>
      </c>
    </row>
    <row r="1034" spans="1:3" ht="45" x14ac:dyDescent="0.25">
      <c r="A1034" s="3">
        <v>1033</v>
      </c>
      <c r="B1034" s="3" t="s">
        <v>377</v>
      </c>
      <c r="C1034" s="3" t="s">
        <v>272</v>
      </c>
    </row>
    <row r="1035" spans="1:3" ht="45" x14ac:dyDescent="0.25">
      <c r="A1035" s="3">
        <v>1034</v>
      </c>
      <c r="B1035" s="3" t="s">
        <v>377</v>
      </c>
      <c r="C1035" s="3" t="s">
        <v>246</v>
      </c>
    </row>
    <row r="1036" spans="1:3" ht="45" x14ac:dyDescent="0.25">
      <c r="A1036" s="3">
        <v>1035</v>
      </c>
      <c r="B1036" s="3" t="s">
        <v>377</v>
      </c>
      <c r="C1036" s="3" t="s">
        <v>244</v>
      </c>
    </row>
    <row r="1037" spans="1:3" ht="45" x14ac:dyDescent="0.25">
      <c r="A1037" s="3">
        <v>1036</v>
      </c>
      <c r="B1037" s="3" t="s">
        <v>377</v>
      </c>
      <c r="C1037" s="3" t="s">
        <v>302</v>
      </c>
    </row>
    <row r="1038" spans="1:3" ht="45" x14ac:dyDescent="0.25">
      <c r="A1038" s="3">
        <v>1037</v>
      </c>
      <c r="B1038" s="3" t="s">
        <v>377</v>
      </c>
      <c r="C1038" s="3" t="s">
        <v>258</v>
      </c>
    </row>
    <row r="1039" spans="1:3" ht="45" x14ac:dyDescent="0.25">
      <c r="A1039" s="3">
        <v>1038</v>
      </c>
      <c r="B1039" s="3" t="s">
        <v>377</v>
      </c>
      <c r="C1039" s="3" t="s">
        <v>252</v>
      </c>
    </row>
    <row r="1040" spans="1:3" ht="45" x14ac:dyDescent="0.25">
      <c r="A1040" s="3">
        <v>1039</v>
      </c>
      <c r="B1040" s="3" t="s">
        <v>377</v>
      </c>
      <c r="C1040" s="3" t="s">
        <v>630</v>
      </c>
    </row>
    <row r="1041" spans="1:3" ht="45" x14ac:dyDescent="0.25">
      <c r="A1041" s="3">
        <v>1040</v>
      </c>
      <c r="B1041" s="3" t="s">
        <v>377</v>
      </c>
      <c r="C1041" s="3" t="s">
        <v>253</v>
      </c>
    </row>
    <row r="1042" spans="1:3" ht="45" x14ac:dyDescent="0.25">
      <c r="A1042" s="3">
        <v>1041</v>
      </c>
      <c r="B1042" s="3" t="s">
        <v>377</v>
      </c>
      <c r="C1042" s="3" t="s">
        <v>259</v>
      </c>
    </row>
    <row r="1043" spans="1:3" ht="45" x14ac:dyDescent="0.25">
      <c r="A1043" s="3">
        <v>1042</v>
      </c>
      <c r="B1043" s="3" t="s">
        <v>377</v>
      </c>
      <c r="C1043" s="3" t="s">
        <v>287</v>
      </c>
    </row>
    <row r="1044" spans="1:3" ht="45" x14ac:dyDescent="0.25">
      <c r="A1044" s="3">
        <v>1043</v>
      </c>
      <c r="B1044" s="3" t="s">
        <v>377</v>
      </c>
      <c r="C1044" s="3" t="s">
        <v>338</v>
      </c>
    </row>
    <row r="1045" spans="1:3" ht="45" x14ac:dyDescent="0.25">
      <c r="A1045" s="3">
        <v>1044</v>
      </c>
      <c r="B1045" s="3" t="s">
        <v>377</v>
      </c>
      <c r="C1045" s="3" t="s">
        <v>247</v>
      </c>
    </row>
    <row r="1046" spans="1:3" ht="45" x14ac:dyDescent="0.25">
      <c r="A1046" s="3">
        <v>1045</v>
      </c>
      <c r="B1046" s="3" t="s">
        <v>377</v>
      </c>
      <c r="C1046" s="3" t="s">
        <v>263</v>
      </c>
    </row>
    <row r="1047" spans="1:3" ht="45" x14ac:dyDescent="0.25">
      <c r="A1047" s="3">
        <v>1046</v>
      </c>
      <c r="B1047" s="3" t="s">
        <v>377</v>
      </c>
      <c r="C1047" s="3" t="s">
        <v>288</v>
      </c>
    </row>
    <row r="1048" spans="1:3" ht="45" x14ac:dyDescent="0.25">
      <c r="A1048" s="3">
        <v>1047</v>
      </c>
      <c r="B1048" s="3" t="s">
        <v>377</v>
      </c>
      <c r="C1048" s="3" t="s">
        <v>324</v>
      </c>
    </row>
    <row r="1049" spans="1:3" ht="45" x14ac:dyDescent="0.25">
      <c r="A1049" s="3">
        <v>1048</v>
      </c>
      <c r="B1049" s="3" t="s">
        <v>377</v>
      </c>
      <c r="C1049" s="3" t="s">
        <v>249</v>
      </c>
    </row>
    <row r="1050" spans="1:3" ht="45" x14ac:dyDescent="0.25">
      <c r="A1050" s="3">
        <v>1049</v>
      </c>
      <c r="B1050" s="3" t="s">
        <v>377</v>
      </c>
      <c r="C1050" s="3" t="s">
        <v>337</v>
      </c>
    </row>
    <row r="1051" spans="1:3" ht="45" x14ac:dyDescent="0.25">
      <c r="A1051" s="3">
        <v>1050</v>
      </c>
      <c r="B1051" s="3" t="s">
        <v>377</v>
      </c>
      <c r="C1051" s="3" t="s">
        <v>292</v>
      </c>
    </row>
    <row r="1052" spans="1:3" ht="45" x14ac:dyDescent="0.25">
      <c r="A1052" s="3">
        <v>1051</v>
      </c>
      <c r="B1052" s="3" t="s">
        <v>377</v>
      </c>
      <c r="C1052" s="3" t="s">
        <v>311</v>
      </c>
    </row>
    <row r="1053" spans="1:3" ht="45" x14ac:dyDescent="0.25">
      <c r="A1053" s="3">
        <v>1052</v>
      </c>
      <c r="B1053" s="3" t="s">
        <v>377</v>
      </c>
      <c r="C1053" s="3" t="s">
        <v>314</v>
      </c>
    </row>
    <row r="1054" spans="1:3" ht="45" x14ac:dyDescent="0.25">
      <c r="A1054" s="3">
        <v>1053</v>
      </c>
      <c r="B1054" s="3" t="s">
        <v>377</v>
      </c>
      <c r="C1054" s="3" t="s">
        <v>319</v>
      </c>
    </row>
    <row r="1055" spans="1:3" ht="45" x14ac:dyDescent="0.25">
      <c r="A1055" s="3">
        <v>1054</v>
      </c>
      <c r="B1055" s="3" t="s">
        <v>377</v>
      </c>
      <c r="C1055" s="3" t="s">
        <v>248</v>
      </c>
    </row>
    <row r="1056" spans="1:3" ht="30" x14ac:dyDescent="0.25">
      <c r="A1056" s="3">
        <v>1055</v>
      </c>
      <c r="B1056" s="3" t="s">
        <v>380</v>
      </c>
      <c r="C1056" s="3" t="s">
        <v>245</v>
      </c>
    </row>
    <row r="1057" spans="1:3" ht="30" x14ac:dyDescent="0.25">
      <c r="A1057" s="3">
        <v>1056</v>
      </c>
      <c r="B1057" s="3" t="s">
        <v>380</v>
      </c>
      <c r="C1057" s="3" t="s">
        <v>298</v>
      </c>
    </row>
    <row r="1058" spans="1:3" ht="30" x14ac:dyDescent="0.25">
      <c r="A1058" s="3">
        <v>1057</v>
      </c>
      <c r="B1058" s="3" t="s">
        <v>380</v>
      </c>
      <c r="C1058" s="3" t="s">
        <v>246</v>
      </c>
    </row>
    <row r="1059" spans="1:3" ht="30" x14ac:dyDescent="0.25">
      <c r="A1059" s="3">
        <v>1058</v>
      </c>
      <c r="B1059" s="3" t="s">
        <v>380</v>
      </c>
      <c r="C1059" s="3" t="s">
        <v>258</v>
      </c>
    </row>
    <row r="1060" spans="1:3" ht="30" x14ac:dyDescent="0.25">
      <c r="A1060" s="3">
        <v>1059</v>
      </c>
      <c r="B1060" s="3" t="s">
        <v>380</v>
      </c>
      <c r="C1060" s="3" t="s">
        <v>275</v>
      </c>
    </row>
    <row r="1061" spans="1:3" ht="30" x14ac:dyDescent="0.25">
      <c r="A1061" s="3">
        <v>1060</v>
      </c>
      <c r="B1061" s="3" t="s">
        <v>380</v>
      </c>
      <c r="C1061" s="3" t="s">
        <v>338</v>
      </c>
    </row>
    <row r="1062" spans="1:3" ht="30" x14ac:dyDescent="0.25">
      <c r="A1062" s="3">
        <v>1061</v>
      </c>
      <c r="B1062" s="3" t="s">
        <v>380</v>
      </c>
      <c r="C1062" s="3" t="s">
        <v>269</v>
      </c>
    </row>
    <row r="1063" spans="1:3" ht="30" x14ac:dyDescent="0.25">
      <c r="A1063" s="3">
        <v>1062</v>
      </c>
      <c r="B1063" s="3" t="s">
        <v>380</v>
      </c>
      <c r="C1063" s="3" t="s">
        <v>253</v>
      </c>
    </row>
    <row r="1064" spans="1:3" ht="30" x14ac:dyDescent="0.25">
      <c r="A1064" s="3">
        <v>1063</v>
      </c>
      <c r="B1064" s="3" t="s">
        <v>380</v>
      </c>
      <c r="C1064" s="3" t="s">
        <v>259</v>
      </c>
    </row>
    <row r="1065" spans="1:3" ht="30" x14ac:dyDescent="0.25">
      <c r="A1065" s="3">
        <v>1064</v>
      </c>
      <c r="B1065" s="3" t="s">
        <v>380</v>
      </c>
      <c r="C1065" s="3" t="s">
        <v>278</v>
      </c>
    </row>
    <row r="1066" spans="1:3" ht="30" x14ac:dyDescent="0.25">
      <c r="A1066" s="3">
        <v>1065</v>
      </c>
      <c r="B1066" s="3" t="s">
        <v>380</v>
      </c>
      <c r="C1066" s="3" t="s">
        <v>249</v>
      </c>
    </row>
    <row r="1067" spans="1:3" ht="30" x14ac:dyDescent="0.25">
      <c r="A1067" s="3">
        <v>1066</v>
      </c>
      <c r="B1067" s="3" t="s">
        <v>380</v>
      </c>
      <c r="C1067" s="3" t="s">
        <v>311</v>
      </c>
    </row>
    <row r="1068" spans="1:3" ht="30" x14ac:dyDescent="0.25">
      <c r="A1068" s="3">
        <v>1067</v>
      </c>
      <c r="B1068" s="3" t="s">
        <v>380</v>
      </c>
      <c r="C1068" s="3" t="s">
        <v>260</v>
      </c>
    </row>
    <row r="1069" spans="1:3" ht="30" x14ac:dyDescent="0.25">
      <c r="A1069" s="3">
        <v>1068</v>
      </c>
      <c r="B1069" s="3" t="s">
        <v>380</v>
      </c>
      <c r="C1069" s="3" t="s">
        <v>322</v>
      </c>
    </row>
    <row r="1070" spans="1:3" ht="30" x14ac:dyDescent="0.25">
      <c r="A1070" s="3">
        <v>1069</v>
      </c>
      <c r="B1070" s="3" t="s">
        <v>380</v>
      </c>
      <c r="C1070" s="3" t="s">
        <v>280</v>
      </c>
    </row>
    <row r="1071" spans="1:3" ht="30" x14ac:dyDescent="0.25">
      <c r="A1071" s="3">
        <v>1070</v>
      </c>
      <c r="B1071" s="3" t="s">
        <v>380</v>
      </c>
      <c r="C1071" s="3" t="s">
        <v>321</v>
      </c>
    </row>
    <row r="1072" spans="1:3" ht="30" x14ac:dyDescent="0.25">
      <c r="A1072" s="3">
        <v>1071</v>
      </c>
      <c r="B1072" s="3" t="s">
        <v>380</v>
      </c>
      <c r="C1072" s="3" t="s">
        <v>291</v>
      </c>
    </row>
    <row r="1073" spans="1:3" ht="30" x14ac:dyDescent="0.25">
      <c r="A1073" s="3">
        <v>1072</v>
      </c>
      <c r="B1073" s="3" t="s">
        <v>380</v>
      </c>
      <c r="C1073" s="3" t="s">
        <v>330</v>
      </c>
    </row>
    <row r="1074" spans="1:3" ht="30" x14ac:dyDescent="0.25">
      <c r="A1074" s="3">
        <v>1073</v>
      </c>
      <c r="B1074" s="3" t="s">
        <v>380</v>
      </c>
      <c r="C1074" s="3" t="s">
        <v>250</v>
      </c>
    </row>
    <row r="1075" spans="1:3" ht="30" x14ac:dyDescent="0.25">
      <c r="A1075" s="3">
        <v>1074</v>
      </c>
      <c r="B1075" s="3" t="s">
        <v>380</v>
      </c>
      <c r="C1075" s="3" t="s">
        <v>294</v>
      </c>
    </row>
    <row r="1076" spans="1:3" ht="30" x14ac:dyDescent="0.25">
      <c r="A1076" s="3">
        <v>1075</v>
      </c>
      <c r="B1076" s="3" t="s">
        <v>380</v>
      </c>
      <c r="C1076" s="3" t="s">
        <v>292</v>
      </c>
    </row>
    <row r="1077" spans="1:3" ht="30" x14ac:dyDescent="0.25">
      <c r="A1077" s="3">
        <v>1076</v>
      </c>
      <c r="B1077" s="3" t="s">
        <v>380</v>
      </c>
      <c r="C1077" s="3" t="s">
        <v>357</v>
      </c>
    </row>
    <row r="1078" spans="1:3" ht="60" x14ac:dyDescent="0.25">
      <c r="A1078" s="3">
        <v>1077</v>
      </c>
      <c r="B1078" s="3" t="s">
        <v>383</v>
      </c>
      <c r="C1078" s="3" t="s">
        <v>274</v>
      </c>
    </row>
    <row r="1079" spans="1:3" ht="60" x14ac:dyDescent="0.25">
      <c r="A1079" s="3">
        <v>1078</v>
      </c>
      <c r="B1079" s="3" t="s">
        <v>383</v>
      </c>
      <c r="C1079" s="3" t="s">
        <v>302</v>
      </c>
    </row>
    <row r="1080" spans="1:3" ht="60" x14ac:dyDescent="0.25">
      <c r="A1080" s="3">
        <v>1079</v>
      </c>
      <c r="B1080" s="3" t="s">
        <v>383</v>
      </c>
      <c r="C1080" s="3" t="s">
        <v>258</v>
      </c>
    </row>
    <row r="1081" spans="1:3" ht="60" x14ac:dyDescent="0.25">
      <c r="A1081" s="3">
        <v>1080</v>
      </c>
      <c r="B1081" s="3" t="s">
        <v>383</v>
      </c>
      <c r="C1081" s="3" t="s">
        <v>358</v>
      </c>
    </row>
    <row r="1082" spans="1:3" ht="60" x14ac:dyDescent="0.25">
      <c r="A1082" s="3">
        <v>1081</v>
      </c>
      <c r="B1082" s="3" t="s">
        <v>383</v>
      </c>
      <c r="C1082" s="3" t="s">
        <v>254</v>
      </c>
    </row>
    <row r="1083" spans="1:3" ht="60" x14ac:dyDescent="0.25">
      <c r="A1083" s="3">
        <v>1082</v>
      </c>
      <c r="B1083" s="3" t="s">
        <v>383</v>
      </c>
      <c r="C1083" s="3" t="s">
        <v>262</v>
      </c>
    </row>
    <row r="1084" spans="1:3" ht="60" x14ac:dyDescent="0.25">
      <c r="A1084" s="3">
        <v>1083</v>
      </c>
      <c r="B1084" s="3" t="s">
        <v>383</v>
      </c>
      <c r="C1084" s="3" t="s">
        <v>275</v>
      </c>
    </row>
    <row r="1085" spans="1:3" ht="60" x14ac:dyDescent="0.25">
      <c r="A1085" s="3">
        <v>1084</v>
      </c>
      <c r="B1085" s="3" t="s">
        <v>383</v>
      </c>
      <c r="C1085" s="3" t="s">
        <v>342</v>
      </c>
    </row>
    <row r="1086" spans="1:3" ht="60" x14ac:dyDescent="0.25">
      <c r="A1086" s="3">
        <v>1085</v>
      </c>
      <c r="B1086" s="3" t="s">
        <v>383</v>
      </c>
      <c r="C1086" s="3" t="s">
        <v>278</v>
      </c>
    </row>
    <row r="1087" spans="1:3" ht="60" x14ac:dyDescent="0.25">
      <c r="A1087" s="3">
        <v>1086</v>
      </c>
      <c r="B1087" s="3" t="s">
        <v>383</v>
      </c>
      <c r="C1087" s="3" t="s">
        <v>283</v>
      </c>
    </row>
    <row r="1088" spans="1:3" ht="60" x14ac:dyDescent="0.25">
      <c r="A1088" s="3">
        <v>1087</v>
      </c>
      <c r="B1088" s="3" t="s">
        <v>383</v>
      </c>
      <c r="C1088" s="3" t="s">
        <v>279</v>
      </c>
    </row>
    <row r="1089" spans="1:3" ht="60" x14ac:dyDescent="0.25">
      <c r="A1089" s="3">
        <v>1088</v>
      </c>
      <c r="B1089" s="3" t="s">
        <v>383</v>
      </c>
      <c r="C1089" s="3" t="s">
        <v>263</v>
      </c>
    </row>
    <row r="1090" spans="1:3" ht="60" x14ac:dyDescent="0.25">
      <c r="A1090" s="3">
        <v>1089</v>
      </c>
      <c r="B1090" s="3" t="s">
        <v>383</v>
      </c>
      <c r="C1090" s="3" t="s">
        <v>249</v>
      </c>
    </row>
    <row r="1091" spans="1:3" ht="60" x14ac:dyDescent="0.25">
      <c r="A1091" s="3">
        <v>1090</v>
      </c>
      <c r="B1091" s="3" t="s">
        <v>383</v>
      </c>
      <c r="C1091" s="3" t="s">
        <v>265</v>
      </c>
    </row>
    <row r="1092" spans="1:3" ht="60" x14ac:dyDescent="0.25">
      <c r="A1092" s="3">
        <v>1091</v>
      </c>
      <c r="B1092" s="3" t="s">
        <v>383</v>
      </c>
      <c r="C1092" s="3" t="s">
        <v>306</v>
      </c>
    </row>
    <row r="1093" spans="1:3" ht="60" x14ac:dyDescent="0.25">
      <c r="A1093" s="3">
        <v>1092</v>
      </c>
      <c r="B1093" s="3" t="s">
        <v>383</v>
      </c>
      <c r="C1093" s="3" t="s">
        <v>296</v>
      </c>
    </row>
    <row r="1094" spans="1:3" x14ac:dyDescent="0.25">
      <c r="A1094" s="3">
        <v>1093</v>
      </c>
      <c r="B1094" s="3" t="s">
        <v>386</v>
      </c>
      <c r="C1094" s="3" t="s">
        <v>274</v>
      </c>
    </row>
    <row r="1095" spans="1:3" x14ac:dyDescent="0.25">
      <c r="A1095" s="3">
        <v>1094</v>
      </c>
      <c r="B1095" s="3" t="s">
        <v>386</v>
      </c>
      <c r="C1095" s="3" t="s">
        <v>258</v>
      </c>
    </row>
    <row r="1096" spans="1:3" x14ac:dyDescent="0.25">
      <c r="A1096" s="3">
        <v>1095</v>
      </c>
      <c r="B1096" s="3" t="s">
        <v>386</v>
      </c>
      <c r="C1096" s="3" t="s">
        <v>277</v>
      </c>
    </row>
    <row r="1097" spans="1:3" x14ac:dyDescent="0.25">
      <c r="A1097" s="3">
        <v>1096</v>
      </c>
      <c r="B1097" s="3" t="s">
        <v>386</v>
      </c>
      <c r="C1097" s="3" t="s">
        <v>275</v>
      </c>
    </row>
    <row r="1098" spans="1:3" x14ac:dyDescent="0.25">
      <c r="A1098" s="3">
        <v>1097</v>
      </c>
      <c r="B1098" s="3" t="s">
        <v>386</v>
      </c>
      <c r="C1098" s="3" t="s">
        <v>302</v>
      </c>
    </row>
    <row r="1099" spans="1:3" x14ac:dyDescent="0.25">
      <c r="A1099" s="3">
        <v>1098</v>
      </c>
      <c r="B1099" s="3" t="s">
        <v>386</v>
      </c>
      <c r="C1099" s="3" t="s">
        <v>328</v>
      </c>
    </row>
    <row r="1100" spans="1:3" x14ac:dyDescent="0.25">
      <c r="A1100" s="3">
        <v>1099</v>
      </c>
      <c r="B1100" s="3" t="s">
        <v>386</v>
      </c>
      <c r="C1100" s="3" t="s">
        <v>351</v>
      </c>
    </row>
    <row r="1101" spans="1:3" x14ac:dyDescent="0.25">
      <c r="A1101" s="3">
        <v>1100</v>
      </c>
      <c r="B1101" s="3" t="s">
        <v>386</v>
      </c>
      <c r="C1101" s="3" t="s">
        <v>267</v>
      </c>
    </row>
    <row r="1102" spans="1:3" x14ac:dyDescent="0.25">
      <c r="A1102" s="3">
        <v>1101</v>
      </c>
      <c r="B1102" s="3" t="s">
        <v>386</v>
      </c>
      <c r="C1102" s="3" t="s">
        <v>263</v>
      </c>
    </row>
    <row r="1103" spans="1:3" x14ac:dyDescent="0.25">
      <c r="A1103" s="3">
        <v>1102</v>
      </c>
      <c r="B1103" s="3" t="s">
        <v>386</v>
      </c>
      <c r="C1103" s="3" t="s">
        <v>313</v>
      </c>
    </row>
    <row r="1104" spans="1:3" x14ac:dyDescent="0.25">
      <c r="A1104" s="3">
        <v>1103</v>
      </c>
      <c r="B1104" s="3" t="s">
        <v>386</v>
      </c>
      <c r="C1104" s="3" t="s">
        <v>259</v>
      </c>
    </row>
    <row r="1105" spans="1:3" x14ac:dyDescent="0.25">
      <c r="A1105" s="3">
        <v>1104</v>
      </c>
      <c r="B1105" s="3" t="s">
        <v>386</v>
      </c>
      <c r="C1105" s="3" t="s">
        <v>287</v>
      </c>
    </row>
    <row r="1106" spans="1:3" x14ac:dyDescent="0.25">
      <c r="A1106" s="3">
        <v>1105</v>
      </c>
      <c r="B1106" s="3" t="s">
        <v>386</v>
      </c>
      <c r="C1106" s="3" t="s">
        <v>359</v>
      </c>
    </row>
    <row r="1107" spans="1:3" x14ac:dyDescent="0.25">
      <c r="A1107" s="3">
        <v>1106</v>
      </c>
      <c r="B1107" s="3" t="s">
        <v>386</v>
      </c>
      <c r="C1107" s="3" t="s">
        <v>249</v>
      </c>
    </row>
    <row r="1108" spans="1:3" x14ac:dyDescent="0.25">
      <c r="A1108" s="3">
        <v>1107</v>
      </c>
      <c r="B1108" s="3" t="s">
        <v>386</v>
      </c>
      <c r="C1108" s="3" t="s">
        <v>265</v>
      </c>
    </row>
    <row r="1109" spans="1:3" x14ac:dyDescent="0.25">
      <c r="A1109" s="3">
        <v>1108</v>
      </c>
      <c r="B1109" s="3" t="s">
        <v>386</v>
      </c>
      <c r="C1109" s="3" t="s">
        <v>306</v>
      </c>
    </row>
    <row r="1110" spans="1:3" x14ac:dyDescent="0.25">
      <c r="A1110" s="3">
        <v>1109</v>
      </c>
      <c r="B1110" s="3" t="s">
        <v>386</v>
      </c>
      <c r="C1110" s="3" t="s">
        <v>296</v>
      </c>
    </row>
    <row r="1111" spans="1:3" x14ac:dyDescent="0.25">
      <c r="A1111" s="3">
        <v>1110</v>
      </c>
      <c r="B1111" s="3" t="s">
        <v>386</v>
      </c>
      <c r="C1111" s="3" t="s">
        <v>264</v>
      </c>
    </row>
    <row r="1112" spans="1:3" ht="45" x14ac:dyDescent="0.25">
      <c r="A1112" s="3">
        <v>1111</v>
      </c>
      <c r="B1112" s="3" t="s">
        <v>389</v>
      </c>
      <c r="C1112" s="3" t="s">
        <v>258</v>
      </c>
    </row>
    <row r="1113" spans="1:3" ht="45" x14ac:dyDescent="0.25">
      <c r="A1113" s="3">
        <v>1112</v>
      </c>
      <c r="B1113" s="3" t="s">
        <v>389</v>
      </c>
      <c r="C1113" s="3" t="s">
        <v>275</v>
      </c>
    </row>
    <row r="1114" spans="1:3" ht="45" x14ac:dyDescent="0.25">
      <c r="A1114" s="3">
        <v>1113</v>
      </c>
      <c r="B1114" s="3" t="s">
        <v>389</v>
      </c>
      <c r="C1114" s="3" t="s">
        <v>302</v>
      </c>
    </row>
    <row r="1115" spans="1:3" ht="45" x14ac:dyDescent="0.25">
      <c r="A1115" s="3">
        <v>1114</v>
      </c>
      <c r="B1115" s="3" t="s">
        <v>389</v>
      </c>
      <c r="C1115" s="3" t="s">
        <v>263</v>
      </c>
    </row>
    <row r="1116" spans="1:3" ht="45" x14ac:dyDescent="0.25">
      <c r="A1116" s="3">
        <v>1115</v>
      </c>
      <c r="B1116" s="3" t="s">
        <v>389</v>
      </c>
      <c r="C1116" s="3" t="s">
        <v>332</v>
      </c>
    </row>
    <row r="1117" spans="1:3" ht="45" x14ac:dyDescent="0.25">
      <c r="A1117" s="3">
        <v>1116</v>
      </c>
      <c r="B1117" s="3" t="s">
        <v>389</v>
      </c>
      <c r="C1117" s="3" t="s">
        <v>305</v>
      </c>
    </row>
    <row r="1118" spans="1:3" ht="45" x14ac:dyDescent="0.25">
      <c r="A1118" s="3">
        <v>1117</v>
      </c>
      <c r="B1118" s="3" t="s">
        <v>389</v>
      </c>
      <c r="C1118" s="3" t="s">
        <v>336</v>
      </c>
    </row>
    <row r="1119" spans="1:3" ht="45" x14ac:dyDescent="0.25">
      <c r="A1119" s="3">
        <v>1118</v>
      </c>
      <c r="B1119" s="3" t="s">
        <v>389</v>
      </c>
      <c r="C1119" s="3" t="s">
        <v>330</v>
      </c>
    </row>
    <row r="1120" spans="1:3" ht="45" x14ac:dyDescent="0.25">
      <c r="A1120" s="3">
        <v>1119</v>
      </c>
      <c r="B1120" s="3" t="s">
        <v>389</v>
      </c>
      <c r="C1120" s="3" t="s">
        <v>296</v>
      </c>
    </row>
    <row r="1121" spans="1:3" ht="45" x14ac:dyDescent="0.25">
      <c r="A1121" s="3">
        <v>1120</v>
      </c>
      <c r="B1121" s="3" t="s">
        <v>389</v>
      </c>
      <c r="C1121" s="3" t="s">
        <v>334</v>
      </c>
    </row>
    <row r="1122" spans="1:3" ht="45" x14ac:dyDescent="0.25">
      <c r="A1122" s="3">
        <v>1121</v>
      </c>
      <c r="B1122" s="3" t="s">
        <v>389</v>
      </c>
      <c r="C1122" s="3" t="s">
        <v>306</v>
      </c>
    </row>
    <row r="1123" spans="1:3" ht="30" x14ac:dyDescent="0.25">
      <c r="A1123" s="3">
        <v>1122</v>
      </c>
      <c r="B1123" s="3" t="s">
        <v>392</v>
      </c>
      <c r="C1123" s="3" t="s">
        <v>309</v>
      </c>
    </row>
    <row r="1124" spans="1:3" ht="30" x14ac:dyDescent="0.25">
      <c r="A1124" s="3">
        <v>1123</v>
      </c>
      <c r="B1124" s="3" t="s">
        <v>392</v>
      </c>
      <c r="C1124" s="3" t="s">
        <v>246</v>
      </c>
    </row>
    <row r="1125" spans="1:3" ht="30" x14ac:dyDescent="0.25">
      <c r="A1125" s="3">
        <v>1124</v>
      </c>
      <c r="B1125" s="3" t="s">
        <v>392</v>
      </c>
      <c r="C1125" s="3" t="s">
        <v>245</v>
      </c>
    </row>
    <row r="1126" spans="1:3" ht="30" x14ac:dyDescent="0.25">
      <c r="A1126" s="3">
        <v>1125</v>
      </c>
      <c r="B1126" s="3" t="s">
        <v>392</v>
      </c>
      <c r="C1126" s="3" t="s">
        <v>244</v>
      </c>
    </row>
    <row r="1127" spans="1:3" ht="30" x14ac:dyDescent="0.25">
      <c r="A1127" s="3">
        <v>1126</v>
      </c>
      <c r="B1127" s="3" t="s">
        <v>392</v>
      </c>
      <c r="C1127" s="3" t="s">
        <v>325</v>
      </c>
    </row>
    <row r="1128" spans="1:3" ht="30" x14ac:dyDescent="0.25">
      <c r="A1128" s="3">
        <v>1127</v>
      </c>
      <c r="B1128" s="3" t="s">
        <v>392</v>
      </c>
      <c r="C1128" s="3" t="s">
        <v>260</v>
      </c>
    </row>
    <row r="1129" spans="1:3" ht="30" x14ac:dyDescent="0.25">
      <c r="A1129" s="3">
        <v>1128</v>
      </c>
      <c r="B1129" s="3" t="s">
        <v>392</v>
      </c>
      <c r="C1129" s="3" t="s">
        <v>269</v>
      </c>
    </row>
    <row r="1130" spans="1:3" ht="30" x14ac:dyDescent="0.25">
      <c r="A1130" s="3">
        <v>1129</v>
      </c>
      <c r="B1130" s="3" t="s">
        <v>392</v>
      </c>
      <c r="C1130" s="3" t="s">
        <v>631</v>
      </c>
    </row>
    <row r="1131" spans="1:3" ht="30" x14ac:dyDescent="0.25">
      <c r="A1131" s="3">
        <v>1130</v>
      </c>
      <c r="B1131" s="3" t="s">
        <v>392</v>
      </c>
      <c r="C1131" s="3" t="s">
        <v>253</v>
      </c>
    </row>
    <row r="1132" spans="1:3" ht="30" x14ac:dyDescent="0.25">
      <c r="A1132" s="3">
        <v>1131</v>
      </c>
      <c r="B1132" s="3" t="s">
        <v>392</v>
      </c>
      <c r="C1132" s="3" t="s">
        <v>259</v>
      </c>
    </row>
    <row r="1133" spans="1:3" ht="30" x14ac:dyDescent="0.25">
      <c r="A1133" s="3">
        <v>1132</v>
      </c>
      <c r="B1133" s="3" t="s">
        <v>392</v>
      </c>
      <c r="C1133" s="3" t="s">
        <v>632</v>
      </c>
    </row>
    <row r="1134" spans="1:3" ht="30" x14ac:dyDescent="0.25">
      <c r="A1134" s="3">
        <v>1133</v>
      </c>
      <c r="B1134" s="3" t="s">
        <v>392</v>
      </c>
      <c r="C1134" s="3" t="s">
        <v>250</v>
      </c>
    </row>
    <row r="1135" spans="1:3" ht="30" x14ac:dyDescent="0.25">
      <c r="A1135" s="3">
        <v>1134</v>
      </c>
      <c r="B1135" s="3" t="s">
        <v>392</v>
      </c>
      <c r="C1135" s="3" t="s">
        <v>247</v>
      </c>
    </row>
    <row r="1136" spans="1:3" ht="30" x14ac:dyDescent="0.25">
      <c r="A1136" s="3">
        <v>1135</v>
      </c>
      <c r="B1136" s="3" t="s">
        <v>392</v>
      </c>
      <c r="C1136" s="3" t="s">
        <v>633</v>
      </c>
    </row>
    <row r="1137" spans="1:3" ht="45" x14ac:dyDescent="0.25">
      <c r="A1137" s="3">
        <v>1136</v>
      </c>
      <c r="B1137" s="3" t="s">
        <v>395</v>
      </c>
      <c r="C1137" s="3" t="s">
        <v>272</v>
      </c>
    </row>
    <row r="1138" spans="1:3" ht="45" x14ac:dyDescent="0.25">
      <c r="A1138" s="3">
        <v>1137</v>
      </c>
      <c r="B1138" s="3" t="s">
        <v>395</v>
      </c>
      <c r="C1138" s="3" t="s">
        <v>261</v>
      </c>
    </row>
    <row r="1139" spans="1:3" ht="45" x14ac:dyDescent="0.25">
      <c r="A1139" s="3">
        <v>1138</v>
      </c>
      <c r="B1139" s="3" t="s">
        <v>395</v>
      </c>
      <c r="C1139" s="3" t="s">
        <v>258</v>
      </c>
    </row>
    <row r="1140" spans="1:3" ht="45" x14ac:dyDescent="0.25">
      <c r="A1140" s="3">
        <v>1139</v>
      </c>
      <c r="B1140" s="3" t="s">
        <v>395</v>
      </c>
      <c r="C1140" s="3" t="s">
        <v>246</v>
      </c>
    </row>
    <row r="1141" spans="1:3" ht="45" x14ac:dyDescent="0.25">
      <c r="A1141" s="3">
        <v>1140</v>
      </c>
      <c r="B1141" s="3" t="s">
        <v>395</v>
      </c>
      <c r="C1141" s="3" t="s">
        <v>245</v>
      </c>
    </row>
    <row r="1142" spans="1:3" ht="45" x14ac:dyDescent="0.25">
      <c r="A1142" s="3">
        <v>1141</v>
      </c>
      <c r="B1142" s="3" t="s">
        <v>395</v>
      </c>
      <c r="C1142" s="3" t="s">
        <v>325</v>
      </c>
    </row>
    <row r="1143" spans="1:3" ht="45" x14ac:dyDescent="0.25">
      <c r="A1143" s="3">
        <v>1142</v>
      </c>
      <c r="B1143" s="3" t="s">
        <v>395</v>
      </c>
      <c r="C1143" s="3" t="s">
        <v>283</v>
      </c>
    </row>
    <row r="1144" spans="1:3" ht="45" x14ac:dyDescent="0.25">
      <c r="A1144" s="3">
        <v>1143</v>
      </c>
      <c r="B1144" s="3" t="s">
        <v>395</v>
      </c>
      <c r="C1144" s="3" t="s">
        <v>263</v>
      </c>
    </row>
    <row r="1145" spans="1:3" ht="45" x14ac:dyDescent="0.25">
      <c r="A1145" s="3">
        <v>1144</v>
      </c>
      <c r="B1145" s="3" t="s">
        <v>395</v>
      </c>
      <c r="C1145" s="3" t="s">
        <v>327</v>
      </c>
    </row>
    <row r="1146" spans="1:3" ht="75" x14ac:dyDescent="0.25">
      <c r="A1146" s="3">
        <v>1145</v>
      </c>
      <c r="B1146" s="3" t="s">
        <v>398</v>
      </c>
      <c r="C1146" s="3" t="s">
        <v>274</v>
      </c>
    </row>
    <row r="1147" spans="1:3" ht="75" x14ac:dyDescent="0.25">
      <c r="A1147" s="3">
        <v>1146</v>
      </c>
      <c r="B1147" s="3" t="s">
        <v>398</v>
      </c>
      <c r="C1147" s="3" t="s">
        <v>262</v>
      </c>
    </row>
    <row r="1148" spans="1:3" ht="75" x14ac:dyDescent="0.25">
      <c r="A1148" s="3">
        <v>1147</v>
      </c>
      <c r="B1148" s="3" t="s">
        <v>398</v>
      </c>
      <c r="C1148" s="3" t="s">
        <v>246</v>
      </c>
    </row>
    <row r="1149" spans="1:3" ht="75" x14ac:dyDescent="0.25">
      <c r="A1149" s="3">
        <v>1148</v>
      </c>
      <c r="B1149" s="3" t="s">
        <v>398</v>
      </c>
      <c r="C1149" s="3" t="s">
        <v>245</v>
      </c>
    </row>
    <row r="1150" spans="1:3" ht="75" x14ac:dyDescent="0.25">
      <c r="A1150" s="3">
        <v>1149</v>
      </c>
      <c r="B1150" s="3" t="s">
        <v>398</v>
      </c>
      <c r="C1150" s="3" t="s">
        <v>244</v>
      </c>
    </row>
    <row r="1151" spans="1:3" ht="75" x14ac:dyDescent="0.25">
      <c r="A1151" s="3">
        <v>1150</v>
      </c>
      <c r="B1151" s="3" t="s">
        <v>398</v>
      </c>
      <c r="C1151" s="3" t="s">
        <v>302</v>
      </c>
    </row>
    <row r="1152" spans="1:3" ht="75" x14ac:dyDescent="0.25">
      <c r="A1152" s="3">
        <v>1151</v>
      </c>
      <c r="B1152" s="3" t="s">
        <v>398</v>
      </c>
      <c r="C1152" s="3" t="s">
        <v>258</v>
      </c>
    </row>
    <row r="1153" spans="1:3" ht="75" x14ac:dyDescent="0.25">
      <c r="A1153" s="3">
        <v>1152</v>
      </c>
      <c r="B1153" s="3" t="s">
        <v>398</v>
      </c>
      <c r="C1153" s="3" t="s">
        <v>275</v>
      </c>
    </row>
    <row r="1154" spans="1:3" ht="75" x14ac:dyDescent="0.25">
      <c r="A1154" s="3">
        <v>1153</v>
      </c>
      <c r="B1154" s="3" t="s">
        <v>398</v>
      </c>
      <c r="C1154" s="3" t="s">
        <v>254</v>
      </c>
    </row>
    <row r="1155" spans="1:3" ht="75" x14ac:dyDescent="0.25">
      <c r="A1155" s="3">
        <v>1154</v>
      </c>
      <c r="B1155" s="3" t="s">
        <v>398</v>
      </c>
      <c r="C1155" s="3" t="s">
        <v>259</v>
      </c>
    </row>
    <row r="1156" spans="1:3" ht="75" x14ac:dyDescent="0.25">
      <c r="A1156" s="3">
        <v>1155</v>
      </c>
      <c r="B1156" s="3" t="s">
        <v>398</v>
      </c>
      <c r="C1156" s="3" t="s">
        <v>338</v>
      </c>
    </row>
    <row r="1157" spans="1:3" ht="75" x14ac:dyDescent="0.25">
      <c r="A1157" s="3">
        <v>1156</v>
      </c>
      <c r="B1157" s="3" t="s">
        <v>398</v>
      </c>
      <c r="C1157" s="3" t="s">
        <v>263</v>
      </c>
    </row>
    <row r="1158" spans="1:3" ht="75" x14ac:dyDescent="0.25">
      <c r="A1158" s="3">
        <v>1157</v>
      </c>
      <c r="B1158" s="3" t="s">
        <v>398</v>
      </c>
      <c r="C1158" s="3" t="s">
        <v>260</v>
      </c>
    </row>
    <row r="1159" spans="1:3" ht="75" x14ac:dyDescent="0.25">
      <c r="A1159" s="3">
        <v>1158</v>
      </c>
      <c r="B1159" s="3" t="s">
        <v>398</v>
      </c>
      <c r="C1159" s="3" t="s">
        <v>296</v>
      </c>
    </row>
    <row r="1160" spans="1:3" ht="75" x14ac:dyDescent="0.25">
      <c r="A1160" s="3">
        <v>1159</v>
      </c>
      <c r="B1160" s="3" t="s">
        <v>398</v>
      </c>
      <c r="C1160" s="3" t="s">
        <v>284</v>
      </c>
    </row>
    <row r="1161" spans="1:3" ht="75" x14ac:dyDescent="0.25">
      <c r="A1161" s="3">
        <v>1160</v>
      </c>
      <c r="B1161" s="3" t="s">
        <v>398</v>
      </c>
      <c r="C1161" s="3" t="s">
        <v>282</v>
      </c>
    </row>
    <row r="1162" spans="1:3" ht="75" x14ac:dyDescent="0.25">
      <c r="A1162" s="3">
        <v>1161</v>
      </c>
      <c r="B1162" s="3" t="s">
        <v>398</v>
      </c>
      <c r="C1162" s="3" t="s">
        <v>253</v>
      </c>
    </row>
    <row r="1163" spans="1:3" ht="75" x14ac:dyDescent="0.25">
      <c r="A1163" s="3">
        <v>1162</v>
      </c>
      <c r="B1163" s="3" t="s">
        <v>398</v>
      </c>
      <c r="C1163" s="3" t="s">
        <v>280</v>
      </c>
    </row>
    <row r="1164" spans="1:3" ht="75" x14ac:dyDescent="0.25">
      <c r="A1164" s="3">
        <v>1163</v>
      </c>
      <c r="B1164" s="3" t="s">
        <v>398</v>
      </c>
      <c r="C1164" s="3" t="s">
        <v>634</v>
      </c>
    </row>
    <row r="1165" spans="1:3" ht="75" x14ac:dyDescent="0.25">
      <c r="A1165" s="3">
        <v>1164</v>
      </c>
      <c r="B1165" s="3" t="s">
        <v>398</v>
      </c>
      <c r="C1165" s="3" t="s">
        <v>273</v>
      </c>
    </row>
    <row r="1166" spans="1:3" ht="75" x14ac:dyDescent="0.25">
      <c r="A1166" s="3">
        <v>1165</v>
      </c>
      <c r="B1166" s="3" t="s">
        <v>398</v>
      </c>
      <c r="C1166" s="3" t="s">
        <v>289</v>
      </c>
    </row>
    <row r="1167" spans="1:3" ht="75" x14ac:dyDescent="0.25">
      <c r="A1167" s="3">
        <v>1166</v>
      </c>
      <c r="B1167" s="3" t="s">
        <v>398</v>
      </c>
      <c r="C1167" s="3" t="s">
        <v>335</v>
      </c>
    </row>
    <row r="1168" spans="1:3" ht="75" x14ac:dyDescent="0.25">
      <c r="A1168" s="3">
        <v>1167</v>
      </c>
      <c r="B1168" s="3" t="s">
        <v>398</v>
      </c>
      <c r="C1168" s="3" t="s">
        <v>249</v>
      </c>
    </row>
    <row r="1169" spans="1:3" ht="75" x14ac:dyDescent="0.25">
      <c r="A1169" s="3">
        <v>1168</v>
      </c>
      <c r="B1169" s="3" t="s">
        <v>398</v>
      </c>
      <c r="C1169" s="3" t="s">
        <v>265</v>
      </c>
    </row>
    <row r="1170" spans="1:3" ht="75" x14ac:dyDescent="0.25">
      <c r="A1170" s="3">
        <v>1169</v>
      </c>
      <c r="B1170" s="3" t="s">
        <v>398</v>
      </c>
      <c r="C1170" s="3" t="s">
        <v>340</v>
      </c>
    </row>
    <row r="1171" spans="1:3" ht="75" x14ac:dyDescent="0.25">
      <c r="A1171" s="3">
        <v>1170</v>
      </c>
      <c r="B1171" s="3" t="s">
        <v>398</v>
      </c>
      <c r="C1171" s="3" t="s">
        <v>297</v>
      </c>
    </row>
    <row r="1172" spans="1:3" ht="75" x14ac:dyDescent="0.25">
      <c r="A1172" s="3">
        <v>1171</v>
      </c>
      <c r="B1172" s="3" t="s">
        <v>398</v>
      </c>
      <c r="C1172" s="3" t="s">
        <v>321</v>
      </c>
    </row>
    <row r="1173" spans="1:3" ht="60" x14ac:dyDescent="0.25">
      <c r="A1173" s="3">
        <v>1172</v>
      </c>
      <c r="B1173" s="3" t="s">
        <v>404</v>
      </c>
      <c r="C1173" s="3" t="s">
        <v>274</v>
      </c>
    </row>
    <row r="1174" spans="1:3" ht="60" x14ac:dyDescent="0.25">
      <c r="A1174" s="3">
        <v>1173</v>
      </c>
      <c r="B1174" s="3" t="s">
        <v>404</v>
      </c>
      <c r="C1174" s="3" t="s">
        <v>246</v>
      </c>
    </row>
    <row r="1175" spans="1:3" ht="60" x14ac:dyDescent="0.25">
      <c r="A1175" s="3">
        <v>1174</v>
      </c>
      <c r="B1175" s="3" t="s">
        <v>404</v>
      </c>
      <c r="C1175" s="3" t="s">
        <v>302</v>
      </c>
    </row>
    <row r="1176" spans="1:3" ht="60" x14ac:dyDescent="0.25">
      <c r="A1176" s="3">
        <v>1175</v>
      </c>
      <c r="B1176" s="3" t="s">
        <v>404</v>
      </c>
      <c r="C1176" s="3" t="s">
        <v>258</v>
      </c>
    </row>
    <row r="1177" spans="1:3" ht="60" x14ac:dyDescent="0.25">
      <c r="A1177" s="3">
        <v>1176</v>
      </c>
      <c r="B1177" s="3" t="s">
        <v>404</v>
      </c>
      <c r="C1177" s="3" t="s">
        <v>252</v>
      </c>
    </row>
    <row r="1178" spans="1:3" ht="60" x14ac:dyDescent="0.25">
      <c r="A1178" s="3">
        <v>1177</v>
      </c>
      <c r="B1178" s="3" t="s">
        <v>404</v>
      </c>
      <c r="C1178" s="3" t="s">
        <v>253</v>
      </c>
    </row>
    <row r="1179" spans="1:3" ht="60" x14ac:dyDescent="0.25">
      <c r="A1179" s="3">
        <v>1178</v>
      </c>
      <c r="B1179" s="3" t="s">
        <v>404</v>
      </c>
      <c r="C1179" s="3" t="s">
        <v>338</v>
      </c>
    </row>
    <row r="1180" spans="1:3" ht="60" x14ac:dyDescent="0.25">
      <c r="A1180" s="3">
        <v>1179</v>
      </c>
      <c r="B1180" s="3" t="s">
        <v>404</v>
      </c>
      <c r="C1180" s="3" t="s">
        <v>263</v>
      </c>
    </row>
    <row r="1181" spans="1:3" ht="60" x14ac:dyDescent="0.25">
      <c r="A1181" s="3">
        <v>1180</v>
      </c>
      <c r="B1181" s="3" t="s">
        <v>404</v>
      </c>
      <c r="C1181" s="3" t="s">
        <v>287</v>
      </c>
    </row>
    <row r="1182" spans="1:3" x14ac:dyDescent="0.25">
      <c r="A1182" s="3">
        <v>1181</v>
      </c>
      <c r="B1182" s="3" t="s">
        <v>401</v>
      </c>
      <c r="C1182" s="3" t="s">
        <v>246</v>
      </c>
    </row>
    <row r="1183" spans="1:3" x14ac:dyDescent="0.25">
      <c r="A1183" s="3">
        <v>1182</v>
      </c>
      <c r="B1183" s="3" t="s">
        <v>401</v>
      </c>
      <c r="C1183" s="3" t="s">
        <v>302</v>
      </c>
    </row>
    <row r="1184" spans="1:3" x14ac:dyDescent="0.25">
      <c r="A1184" s="3">
        <v>1183</v>
      </c>
      <c r="B1184" s="3" t="s">
        <v>401</v>
      </c>
      <c r="C1184" s="3" t="s">
        <v>258</v>
      </c>
    </row>
    <row r="1185" spans="1:3" x14ac:dyDescent="0.25">
      <c r="A1185" s="3">
        <v>1184</v>
      </c>
      <c r="B1185" s="3" t="s">
        <v>401</v>
      </c>
      <c r="C1185" s="3" t="s">
        <v>252</v>
      </c>
    </row>
    <row r="1186" spans="1:3" x14ac:dyDescent="0.25">
      <c r="A1186" s="3">
        <v>1185</v>
      </c>
      <c r="B1186" s="3" t="s">
        <v>401</v>
      </c>
      <c r="C1186" s="3" t="s">
        <v>274</v>
      </c>
    </row>
    <row r="1187" spans="1:3" x14ac:dyDescent="0.25">
      <c r="A1187" s="3">
        <v>1186</v>
      </c>
      <c r="B1187" s="3" t="s">
        <v>401</v>
      </c>
      <c r="C1187" s="3" t="s">
        <v>277</v>
      </c>
    </row>
    <row r="1188" spans="1:3" x14ac:dyDescent="0.25">
      <c r="A1188" s="3">
        <v>1187</v>
      </c>
      <c r="B1188" s="3" t="s">
        <v>401</v>
      </c>
      <c r="C1188" s="3" t="s">
        <v>275</v>
      </c>
    </row>
    <row r="1189" spans="1:3" x14ac:dyDescent="0.25">
      <c r="A1189" s="3">
        <v>1188</v>
      </c>
      <c r="B1189" s="3" t="s">
        <v>401</v>
      </c>
      <c r="C1189" s="3" t="s">
        <v>257</v>
      </c>
    </row>
    <row r="1190" spans="1:3" x14ac:dyDescent="0.25">
      <c r="A1190" s="3">
        <v>1189</v>
      </c>
      <c r="B1190" s="3" t="s">
        <v>401</v>
      </c>
      <c r="C1190" s="3" t="s">
        <v>259</v>
      </c>
    </row>
    <row r="1191" spans="1:3" x14ac:dyDescent="0.25">
      <c r="A1191" s="3">
        <v>1190</v>
      </c>
      <c r="B1191" s="3" t="s">
        <v>401</v>
      </c>
      <c r="C1191" s="3" t="s">
        <v>247</v>
      </c>
    </row>
    <row r="1192" spans="1:3" x14ac:dyDescent="0.25">
      <c r="A1192" s="3">
        <v>1191</v>
      </c>
      <c r="B1192" s="3" t="s">
        <v>401</v>
      </c>
      <c r="C1192" s="3" t="s">
        <v>263</v>
      </c>
    </row>
    <row r="1193" spans="1:3" x14ac:dyDescent="0.25">
      <c r="A1193" s="3">
        <v>1192</v>
      </c>
      <c r="B1193" s="3" t="s">
        <v>401</v>
      </c>
      <c r="C1193" s="3" t="s">
        <v>324</v>
      </c>
    </row>
    <row r="1194" spans="1:3" x14ac:dyDescent="0.25">
      <c r="A1194" s="3">
        <v>1193</v>
      </c>
      <c r="B1194" s="3" t="s">
        <v>401</v>
      </c>
      <c r="C1194" s="3" t="s">
        <v>249</v>
      </c>
    </row>
    <row r="1195" spans="1:3" x14ac:dyDescent="0.25">
      <c r="A1195" s="3">
        <v>1194</v>
      </c>
      <c r="B1195" s="3" t="s">
        <v>401</v>
      </c>
      <c r="C1195" s="3" t="s">
        <v>635</v>
      </c>
    </row>
    <row r="1196" spans="1:3" x14ac:dyDescent="0.25">
      <c r="A1196" s="3">
        <v>1195</v>
      </c>
      <c r="B1196" s="3" t="s">
        <v>401</v>
      </c>
      <c r="C1196" s="3" t="s">
        <v>260</v>
      </c>
    </row>
    <row r="1197" spans="1:3" x14ac:dyDescent="0.25">
      <c r="A1197" s="3">
        <v>1196</v>
      </c>
      <c r="B1197" s="3" t="s">
        <v>401</v>
      </c>
      <c r="C1197" s="3" t="s">
        <v>296</v>
      </c>
    </row>
    <row r="1198" spans="1:3" x14ac:dyDescent="0.25">
      <c r="A1198" s="3">
        <v>1197</v>
      </c>
      <c r="B1198" s="3" t="s">
        <v>401</v>
      </c>
      <c r="C1198" s="3" t="s">
        <v>248</v>
      </c>
    </row>
    <row r="1199" spans="1:3" x14ac:dyDescent="0.25">
      <c r="A1199" s="3">
        <v>1198</v>
      </c>
      <c r="B1199" s="3" t="s">
        <v>401</v>
      </c>
      <c r="C1199" s="3" t="s">
        <v>288</v>
      </c>
    </row>
    <row r="1200" spans="1:3" x14ac:dyDescent="0.25">
      <c r="A1200" s="3">
        <v>1199</v>
      </c>
      <c r="B1200" s="3" t="s">
        <v>401</v>
      </c>
      <c r="C1200" s="3" t="s">
        <v>265</v>
      </c>
    </row>
    <row r="1201" spans="1:3" x14ac:dyDescent="0.25">
      <c r="A1201" s="3">
        <v>1200</v>
      </c>
      <c r="B1201" s="3" t="s">
        <v>401</v>
      </c>
      <c r="C1201" s="3" t="s">
        <v>327</v>
      </c>
    </row>
    <row r="1202" spans="1:3" x14ac:dyDescent="0.25">
      <c r="A1202" s="3">
        <v>1201</v>
      </c>
      <c r="B1202" s="3" t="s">
        <v>401</v>
      </c>
      <c r="C1202" s="3" t="s">
        <v>264</v>
      </c>
    </row>
    <row r="1203" spans="1:3" ht="30" x14ac:dyDescent="0.25">
      <c r="A1203" s="3">
        <v>1202</v>
      </c>
      <c r="B1203" s="3" t="s">
        <v>407</v>
      </c>
      <c r="C1203" s="3" t="s">
        <v>258</v>
      </c>
    </row>
    <row r="1204" spans="1:3" ht="30" x14ac:dyDescent="0.25">
      <c r="A1204" s="3">
        <v>1203</v>
      </c>
      <c r="B1204" s="3" t="s">
        <v>407</v>
      </c>
      <c r="C1204" s="3" t="s">
        <v>245</v>
      </c>
    </row>
    <row r="1205" spans="1:3" ht="30" x14ac:dyDescent="0.25">
      <c r="A1205" s="3">
        <v>1204</v>
      </c>
      <c r="B1205" s="3" t="s">
        <v>407</v>
      </c>
      <c r="C1205" s="3" t="s">
        <v>262</v>
      </c>
    </row>
    <row r="1206" spans="1:3" ht="30" x14ac:dyDescent="0.25">
      <c r="A1206" s="3">
        <v>1205</v>
      </c>
      <c r="B1206" s="3" t="s">
        <v>407</v>
      </c>
      <c r="C1206" s="3" t="s">
        <v>275</v>
      </c>
    </row>
    <row r="1207" spans="1:3" ht="30" x14ac:dyDescent="0.25">
      <c r="A1207" s="3">
        <v>1206</v>
      </c>
      <c r="B1207" s="3" t="s">
        <v>407</v>
      </c>
      <c r="C1207" s="3" t="s">
        <v>298</v>
      </c>
    </row>
    <row r="1208" spans="1:3" ht="30" x14ac:dyDescent="0.25">
      <c r="A1208" s="3">
        <v>1207</v>
      </c>
      <c r="B1208" s="3" t="s">
        <v>407</v>
      </c>
      <c r="C1208" s="3" t="s">
        <v>253</v>
      </c>
    </row>
    <row r="1209" spans="1:3" ht="30" x14ac:dyDescent="0.25">
      <c r="A1209" s="3">
        <v>1208</v>
      </c>
      <c r="B1209" s="3" t="s">
        <v>407</v>
      </c>
      <c r="C1209" s="3" t="s">
        <v>297</v>
      </c>
    </row>
    <row r="1210" spans="1:3" ht="30" x14ac:dyDescent="0.25">
      <c r="A1210" s="3">
        <v>1209</v>
      </c>
      <c r="B1210" s="3" t="s">
        <v>407</v>
      </c>
      <c r="C1210" s="3" t="s">
        <v>259</v>
      </c>
    </row>
    <row r="1211" spans="1:3" ht="30" x14ac:dyDescent="0.25">
      <c r="A1211" s="3">
        <v>1210</v>
      </c>
      <c r="B1211" s="3" t="s">
        <v>407</v>
      </c>
      <c r="C1211" s="3" t="s">
        <v>338</v>
      </c>
    </row>
    <row r="1212" spans="1:3" ht="30" x14ac:dyDescent="0.25">
      <c r="A1212" s="3">
        <v>1211</v>
      </c>
      <c r="B1212" s="3" t="s">
        <v>407</v>
      </c>
      <c r="C1212" s="3" t="s">
        <v>249</v>
      </c>
    </row>
    <row r="1213" spans="1:3" ht="30" x14ac:dyDescent="0.25">
      <c r="A1213" s="3">
        <v>1212</v>
      </c>
      <c r="B1213" s="3" t="s">
        <v>407</v>
      </c>
      <c r="C1213" s="3" t="s">
        <v>340</v>
      </c>
    </row>
    <row r="1214" spans="1:3" ht="30" x14ac:dyDescent="0.25">
      <c r="A1214" s="3">
        <v>1213</v>
      </c>
      <c r="B1214" s="3" t="s">
        <v>407</v>
      </c>
      <c r="C1214" s="3" t="s">
        <v>260</v>
      </c>
    </row>
    <row r="1215" spans="1:3" ht="30" x14ac:dyDescent="0.25">
      <c r="A1215" s="3">
        <v>1214</v>
      </c>
      <c r="B1215" s="3" t="s">
        <v>407</v>
      </c>
      <c r="C1215" s="3" t="s">
        <v>269</v>
      </c>
    </row>
    <row r="1216" spans="1:3" ht="30" x14ac:dyDescent="0.25">
      <c r="A1216" s="3">
        <v>1215</v>
      </c>
      <c r="B1216" s="3" t="s">
        <v>407</v>
      </c>
      <c r="C1216" s="3" t="s">
        <v>280</v>
      </c>
    </row>
    <row r="1217" spans="1:3" ht="30" x14ac:dyDescent="0.25">
      <c r="A1217" s="3">
        <v>1216</v>
      </c>
      <c r="B1217" s="3" t="s">
        <v>407</v>
      </c>
      <c r="C1217" s="3" t="s">
        <v>248</v>
      </c>
    </row>
    <row r="1218" spans="1:3" ht="30" x14ac:dyDescent="0.25">
      <c r="A1218" s="3">
        <v>1217</v>
      </c>
      <c r="B1218" s="3" t="s">
        <v>407</v>
      </c>
      <c r="C1218" s="3" t="s">
        <v>291</v>
      </c>
    </row>
    <row r="1219" spans="1:3" x14ac:dyDescent="0.25">
      <c r="A1219" s="3">
        <v>1218</v>
      </c>
      <c r="B1219" s="3" t="s">
        <v>410</v>
      </c>
      <c r="C1219" s="3" t="s">
        <v>246</v>
      </c>
    </row>
    <row r="1220" spans="1:3" x14ac:dyDescent="0.25">
      <c r="A1220" s="3">
        <v>1219</v>
      </c>
      <c r="B1220" s="3" t="s">
        <v>410</v>
      </c>
      <c r="C1220" s="3" t="s">
        <v>243</v>
      </c>
    </row>
    <row r="1221" spans="1:3" x14ac:dyDescent="0.25">
      <c r="A1221" s="3">
        <v>1220</v>
      </c>
      <c r="B1221" s="3" t="s">
        <v>410</v>
      </c>
      <c r="C1221" s="3" t="s">
        <v>251</v>
      </c>
    </row>
    <row r="1222" spans="1:3" x14ac:dyDescent="0.25">
      <c r="A1222" s="3">
        <v>1221</v>
      </c>
      <c r="B1222" s="3" t="s">
        <v>410</v>
      </c>
      <c r="C1222" s="3" t="s">
        <v>258</v>
      </c>
    </row>
    <row r="1223" spans="1:3" x14ac:dyDescent="0.25">
      <c r="A1223" s="3">
        <v>1222</v>
      </c>
      <c r="B1223" s="3" t="s">
        <v>410</v>
      </c>
      <c r="C1223" s="3" t="s">
        <v>252</v>
      </c>
    </row>
    <row r="1224" spans="1:3" ht="30" x14ac:dyDescent="0.25">
      <c r="A1224" s="3">
        <v>1223</v>
      </c>
      <c r="B1224" s="3" t="s">
        <v>413</v>
      </c>
      <c r="C1224" s="3" t="s">
        <v>262</v>
      </c>
    </row>
    <row r="1225" spans="1:3" ht="30" x14ac:dyDescent="0.25">
      <c r="A1225" s="3">
        <v>1224</v>
      </c>
      <c r="B1225" s="3" t="s">
        <v>413</v>
      </c>
      <c r="C1225" s="3" t="s">
        <v>246</v>
      </c>
    </row>
    <row r="1226" spans="1:3" ht="30" x14ac:dyDescent="0.25">
      <c r="A1226" s="3">
        <v>1225</v>
      </c>
      <c r="B1226" s="3" t="s">
        <v>413</v>
      </c>
      <c r="C1226" s="3" t="s">
        <v>254</v>
      </c>
    </row>
    <row r="1227" spans="1:3" ht="30" x14ac:dyDescent="0.25">
      <c r="A1227" s="3">
        <v>1226</v>
      </c>
      <c r="B1227" s="3" t="s">
        <v>413</v>
      </c>
      <c r="C1227" s="3" t="s">
        <v>245</v>
      </c>
    </row>
    <row r="1228" spans="1:3" ht="30" x14ac:dyDescent="0.25">
      <c r="A1228" s="3">
        <v>1227</v>
      </c>
      <c r="B1228" s="3" t="s">
        <v>413</v>
      </c>
      <c r="C1228" s="3" t="s">
        <v>298</v>
      </c>
    </row>
    <row r="1229" spans="1:3" ht="30" x14ac:dyDescent="0.25">
      <c r="A1229" s="3">
        <v>1228</v>
      </c>
      <c r="B1229" s="3" t="s">
        <v>413</v>
      </c>
      <c r="C1229" s="3" t="s">
        <v>258</v>
      </c>
    </row>
    <row r="1230" spans="1:3" ht="30" x14ac:dyDescent="0.25">
      <c r="A1230" s="3">
        <v>1229</v>
      </c>
      <c r="B1230" s="3" t="s">
        <v>413</v>
      </c>
      <c r="C1230" s="3" t="s">
        <v>252</v>
      </c>
    </row>
    <row r="1231" spans="1:3" ht="30" x14ac:dyDescent="0.25">
      <c r="A1231" s="3">
        <v>1230</v>
      </c>
      <c r="B1231" s="3" t="s">
        <v>413</v>
      </c>
      <c r="C1231" s="3" t="s">
        <v>280</v>
      </c>
    </row>
    <row r="1232" spans="1:3" ht="30" x14ac:dyDescent="0.25">
      <c r="A1232" s="3">
        <v>1231</v>
      </c>
      <c r="B1232" s="3" t="s">
        <v>413</v>
      </c>
      <c r="C1232" s="3" t="s">
        <v>250</v>
      </c>
    </row>
    <row r="1233" spans="1:3" ht="30" x14ac:dyDescent="0.25">
      <c r="A1233" s="3">
        <v>1232</v>
      </c>
      <c r="B1233" s="3" t="s">
        <v>413</v>
      </c>
      <c r="C1233" s="3" t="s">
        <v>307</v>
      </c>
    </row>
    <row r="1234" spans="1:3" ht="30" x14ac:dyDescent="0.25">
      <c r="A1234" s="3">
        <v>1233</v>
      </c>
      <c r="B1234" s="3" t="s">
        <v>413</v>
      </c>
      <c r="C1234" s="3" t="s">
        <v>269</v>
      </c>
    </row>
    <row r="1235" spans="1:3" ht="30" x14ac:dyDescent="0.25">
      <c r="A1235" s="3">
        <v>1234</v>
      </c>
      <c r="B1235" s="3" t="s">
        <v>413</v>
      </c>
      <c r="C1235" s="3" t="s">
        <v>314</v>
      </c>
    </row>
    <row r="1236" spans="1:3" ht="30" x14ac:dyDescent="0.25">
      <c r="A1236" s="3">
        <v>1235</v>
      </c>
      <c r="B1236" s="3" t="s">
        <v>413</v>
      </c>
      <c r="C1236" s="3" t="s">
        <v>284</v>
      </c>
    </row>
    <row r="1237" spans="1:3" ht="30" x14ac:dyDescent="0.25">
      <c r="A1237" s="3">
        <v>1236</v>
      </c>
      <c r="B1237" s="3" t="s">
        <v>413</v>
      </c>
      <c r="C1237" s="3" t="s">
        <v>259</v>
      </c>
    </row>
    <row r="1238" spans="1:3" ht="30" x14ac:dyDescent="0.25">
      <c r="A1238" s="3">
        <v>1237</v>
      </c>
      <c r="B1238" s="3" t="s">
        <v>413</v>
      </c>
      <c r="C1238" s="3" t="s">
        <v>278</v>
      </c>
    </row>
    <row r="1239" spans="1:3" ht="30" x14ac:dyDescent="0.25">
      <c r="A1239" s="3">
        <v>1238</v>
      </c>
      <c r="B1239" s="3" t="s">
        <v>413</v>
      </c>
      <c r="C1239" s="3" t="s">
        <v>248</v>
      </c>
    </row>
    <row r="1240" spans="1:3" ht="30" x14ac:dyDescent="0.25">
      <c r="A1240" s="3">
        <v>1239</v>
      </c>
      <c r="B1240" s="3" t="s">
        <v>413</v>
      </c>
      <c r="C1240" s="3" t="s">
        <v>260</v>
      </c>
    </row>
    <row r="1241" spans="1:3" x14ac:dyDescent="0.25">
      <c r="A1241" s="3">
        <v>1240</v>
      </c>
      <c r="B1241" s="3" t="s">
        <v>416</v>
      </c>
      <c r="C1241" s="3" t="s">
        <v>262</v>
      </c>
    </row>
    <row r="1242" spans="1:3" x14ac:dyDescent="0.25">
      <c r="A1242" s="3">
        <v>1241</v>
      </c>
      <c r="B1242" s="3" t="s">
        <v>416</v>
      </c>
      <c r="C1242" s="3" t="s">
        <v>300</v>
      </c>
    </row>
    <row r="1243" spans="1:3" x14ac:dyDescent="0.25">
      <c r="A1243" s="3">
        <v>1242</v>
      </c>
      <c r="B1243" s="3" t="s">
        <v>416</v>
      </c>
      <c r="C1243" s="3" t="s">
        <v>270</v>
      </c>
    </row>
    <row r="1244" spans="1:3" x14ac:dyDescent="0.25">
      <c r="A1244" s="3">
        <v>1243</v>
      </c>
      <c r="B1244" s="3" t="s">
        <v>416</v>
      </c>
      <c r="C1244" s="3" t="s">
        <v>251</v>
      </c>
    </row>
    <row r="1245" spans="1:3" x14ac:dyDescent="0.25">
      <c r="A1245" s="3">
        <v>1244</v>
      </c>
      <c r="B1245" s="3" t="s">
        <v>416</v>
      </c>
      <c r="C1245" s="3" t="s">
        <v>355</v>
      </c>
    </row>
    <row r="1246" spans="1:3" x14ac:dyDescent="0.25">
      <c r="A1246" s="3">
        <v>1245</v>
      </c>
      <c r="B1246" s="3" t="s">
        <v>416</v>
      </c>
      <c r="C1246" s="3" t="s">
        <v>351</v>
      </c>
    </row>
    <row r="1247" spans="1:3" x14ac:dyDescent="0.25">
      <c r="A1247" s="3">
        <v>1246</v>
      </c>
      <c r="B1247" s="3" t="s">
        <v>416</v>
      </c>
      <c r="C1247" s="3" t="s">
        <v>636</v>
      </c>
    </row>
    <row r="1248" spans="1:3" x14ac:dyDescent="0.25">
      <c r="A1248" s="3">
        <v>1247</v>
      </c>
      <c r="B1248" s="3" t="s">
        <v>416</v>
      </c>
      <c r="C1248" s="3" t="s">
        <v>284</v>
      </c>
    </row>
    <row r="1249" spans="1:3" x14ac:dyDescent="0.25">
      <c r="A1249" s="3">
        <v>1248</v>
      </c>
      <c r="B1249" s="3" t="s">
        <v>416</v>
      </c>
      <c r="C1249" s="3" t="s">
        <v>263</v>
      </c>
    </row>
    <row r="1250" spans="1:3" ht="30" x14ac:dyDescent="0.25">
      <c r="A1250" s="3">
        <v>1249</v>
      </c>
      <c r="B1250" s="3" t="s">
        <v>419</v>
      </c>
      <c r="C1250" s="3" t="s">
        <v>630</v>
      </c>
    </row>
    <row r="1251" spans="1:3" ht="30" x14ac:dyDescent="0.25">
      <c r="A1251" s="3">
        <v>1250</v>
      </c>
      <c r="B1251" s="3" t="s">
        <v>419</v>
      </c>
      <c r="C1251" s="3" t="s">
        <v>262</v>
      </c>
    </row>
    <row r="1252" spans="1:3" ht="30" x14ac:dyDescent="0.25">
      <c r="A1252" s="3">
        <v>1251</v>
      </c>
      <c r="B1252" s="3" t="s">
        <v>419</v>
      </c>
      <c r="C1252" s="3" t="s">
        <v>245</v>
      </c>
    </row>
    <row r="1253" spans="1:3" ht="30" x14ac:dyDescent="0.25">
      <c r="A1253" s="3">
        <v>1252</v>
      </c>
      <c r="B1253" s="3" t="s">
        <v>419</v>
      </c>
      <c r="C1253" s="3" t="s">
        <v>298</v>
      </c>
    </row>
    <row r="1254" spans="1:3" ht="30" x14ac:dyDescent="0.25">
      <c r="A1254" s="3">
        <v>1253</v>
      </c>
      <c r="B1254" s="3" t="s">
        <v>419</v>
      </c>
      <c r="C1254" s="3" t="s">
        <v>258</v>
      </c>
    </row>
    <row r="1255" spans="1:3" ht="30" x14ac:dyDescent="0.25">
      <c r="A1255" s="3">
        <v>1254</v>
      </c>
      <c r="B1255" s="3" t="s">
        <v>419</v>
      </c>
      <c r="C1255" s="3" t="s">
        <v>272</v>
      </c>
    </row>
    <row r="1256" spans="1:3" ht="30" x14ac:dyDescent="0.25">
      <c r="A1256" s="3">
        <v>1255</v>
      </c>
      <c r="B1256" s="3" t="s">
        <v>419</v>
      </c>
      <c r="C1256" s="3" t="s">
        <v>321</v>
      </c>
    </row>
    <row r="1257" spans="1:3" ht="30" x14ac:dyDescent="0.25">
      <c r="A1257" s="3">
        <v>1256</v>
      </c>
      <c r="B1257" s="3" t="s">
        <v>419</v>
      </c>
      <c r="C1257" s="3" t="s">
        <v>280</v>
      </c>
    </row>
    <row r="1258" spans="1:3" ht="30" x14ac:dyDescent="0.25">
      <c r="A1258" s="3">
        <v>1257</v>
      </c>
      <c r="B1258" s="3" t="s">
        <v>419</v>
      </c>
      <c r="C1258" s="3" t="s">
        <v>283</v>
      </c>
    </row>
    <row r="1259" spans="1:3" ht="30" x14ac:dyDescent="0.25">
      <c r="A1259" s="3">
        <v>1258</v>
      </c>
      <c r="B1259" s="3" t="s">
        <v>419</v>
      </c>
      <c r="C1259" s="3" t="s">
        <v>269</v>
      </c>
    </row>
    <row r="1260" spans="1:3" ht="30" x14ac:dyDescent="0.25">
      <c r="A1260" s="3">
        <v>1259</v>
      </c>
      <c r="B1260" s="3" t="s">
        <v>419</v>
      </c>
      <c r="C1260" s="3" t="s">
        <v>260</v>
      </c>
    </row>
    <row r="1261" spans="1:3" ht="30" x14ac:dyDescent="0.25">
      <c r="A1261" s="3">
        <v>1260</v>
      </c>
      <c r="B1261" s="3" t="s">
        <v>422</v>
      </c>
      <c r="C1261" s="3" t="s">
        <v>262</v>
      </c>
    </row>
    <row r="1262" spans="1:3" ht="30" x14ac:dyDescent="0.25">
      <c r="A1262" s="3">
        <v>1261</v>
      </c>
      <c r="B1262" s="3" t="s">
        <v>422</v>
      </c>
      <c r="C1262" s="3" t="s">
        <v>272</v>
      </c>
    </row>
    <row r="1263" spans="1:3" ht="30" x14ac:dyDescent="0.25">
      <c r="A1263" s="3">
        <v>1262</v>
      </c>
      <c r="B1263" s="3" t="s">
        <v>422</v>
      </c>
      <c r="C1263" s="3" t="s">
        <v>246</v>
      </c>
    </row>
    <row r="1264" spans="1:3" ht="30" x14ac:dyDescent="0.25">
      <c r="A1264" s="3">
        <v>1263</v>
      </c>
      <c r="B1264" s="3" t="s">
        <v>422</v>
      </c>
      <c r="C1264" s="3" t="s">
        <v>245</v>
      </c>
    </row>
    <row r="1265" spans="1:3" ht="30" x14ac:dyDescent="0.25">
      <c r="A1265" s="3">
        <v>1264</v>
      </c>
      <c r="B1265" s="3" t="s">
        <v>422</v>
      </c>
      <c r="C1265" s="3" t="s">
        <v>244</v>
      </c>
    </row>
    <row r="1266" spans="1:3" ht="30" x14ac:dyDescent="0.25">
      <c r="A1266" s="3">
        <v>1265</v>
      </c>
      <c r="B1266" s="3" t="s">
        <v>422</v>
      </c>
      <c r="C1266" s="3" t="s">
        <v>298</v>
      </c>
    </row>
    <row r="1267" spans="1:3" ht="30" x14ac:dyDescent="0.25">
      <c r="A1267" s="3">
        <v>1266</v>
      </c>
      <c r="B1267" s="3" t="s">
        <v>422</v>
      </c>
      <c r="C1267" s="3" t="s">
        <v>258</v>
      </c>
    </row>
    <row r="1268" spans="1:3" ht="30" x14ac:dyDescent="0.25">
      <c r="A1268" s="3">
        <v>1267</v>
      </c>
      <c r="B1268" s="3" t="s">
        <v>422</v>
      </c>
      <c r="C1268" s="3" t="s">
        <v>281</v>
      </c>
    </row>
    <row r="1269" spans="1:3" ht="30" x14ac:dyDescent="0.25">
      <c r="A1269" s="3">
        <v>1268</v>
      </c>
      <c r="B1269" s="3" t="s">
        <v>422</v>
      </c>
      <c r="C1269" s="3" t="s">
        <v>259</v>
      </c>
    </row>
    <row r="1270" spans="1:3" ht="30" x14ac:dyDescent="0.25">
      <c r="A1270" s="3">
        <v>1269</v>
      </c>
      <c r="B1270" s="3" t="s">
        <v>422</v>
      </c>
      <c r="C1270" s="3" t="s">
        <v>321</v>
      </c>
    </row>
    <row r="1271" spans="1:3" ht="30" x14ac:dyDescent="0.25">
      <c r="A1271" s="3">
        <v>1270</v>
      </c>
      <c r="B1271" s="3" t="s">
        <v>422</v>
      </c>
      <c r="C1271" s="3" t="s">
        <v>307</v>
      </c>
    </row>
    <row r="1272" spans="1:3" ht="30" x14ac:dyDescent="0.25">
      <c r="A1272" s="3">
        <v>1271</v>
      </c>
      <c r="B1272" s="3" t="s">
        <v>422</v>
      </c>
      <c r="C1272" s="3" t="s">
        <v>247</v>
      </c>
    </row>
    <row r="1273" spans="1:3" ht="30" x14ac:dyDescent="0.25">
      <c r="A1273" s="3">
        <v>1272</v>
      </c>
      <c r="B1273" s="3" t="s">
        <v>422</v>
      </c>
      <c r="C1273" s="3" t="s">
        <v>269</v>
      </c>
    </row>
    <row r="1274" spans="1:3" ht="30" x14ac:dyDescent="0.25">
      <c r="A1274" s="3">
        <v>1273</v>
      </c>
      <c r="B1274" s="3" t="s">
        <v>422</v>
      </c>
      <c r="C1274" s="3" t="s">
        <v>273</v>
      </c>
    </row>
    <row r="1275" spans="1:3" ht="30" x14ac:dyDescent="0.25">
      <c r="A1275" s="3">
        <v>1274</v>
      </c>
      <c r="B1275" s="3" t="s">
        <v>422</v>
      </c>
      <c r="C1275" s="3" t="s">
        <v>249</v>
      </c>
    </row>
    <row r="1276" spans="1:3" ht="30" x14ac:dyDescent="0.25">
      <c r="A1276" s="3">
        <v>1275</v>
      </c>
      <c r="B1276" s="3" t="s">
        <v>422</v>
      </c>
      <c r="C1276" s="3" t="s">
        <v>260</v>
      </c>
    </row>
    <row r="1277" spans="1:3" ht="30" x14ac:dyDescent="0.25">
      <c r="A1277" s="3">
        <v>1276</v>
      </c>
      <c r="B1277" s="3" t="s">
        <v>422</v>
      </c>
      <c r="C1277" s="3" t="s">
        <v>264</v>
      </c>
    </row>
    <row r="1278" spans="1:3" x14ac:dyDescent="0.25">
      <c r="A1278" s="3">
        <v>1277</v>
      </c>
      <c r="B1278" s="3" t="s">
        <v>425</v>
      </c>
      <c r="C1278" s="3" t="s">
        <v>274</v>
      </c>
    </row>
    <row r="1279" spans="1:3" x14ac:dyDescent="0.25">
      <c r="A1279" s="3">
        <v>1278</v>
      </c>
      <c r="B1279" s="3" t="s">
        <v>425</v>
      </c>
      <c r="C1279" s="3" t="s">
        <v>277</v>
      </c>
    </row>
    <row r="1280" spans="1:3" x14ac:dyDescent="0.25">
      <c r="A1280" s="3">
        <v>1279</v>
      </c>
      <c r="B1280" s="3" t="s">
        <v>425</v>
      </c>
      <c r="C1280" s="3" t="s">
        <v>262</v>
      </c>
    </row>
    <row r="1281" spans="1:3" x14ac:dyDescent="0.25">
      <c r="A1281" s="3">
        <v>1280</v>
      </c>
      <c r="B1281" s="3" t="s">
        <v>425</v>
      </c>
      <c r="C1281" s="3" t="s">
        <v>246</v>
      </c>
    </row>
    <row r="1282" spans="1:3" x14ac:dyDescent="0.25">
      <c r="A1282" s="3">
        <v>1281</v>
      </c>
      <c r="B1282" s="3" t="s">
        <v>425</v>
      </c>
      <c r="C1282" s="3" t="s">
        <v>245</v>
      </c>
    </row>
    <row r="1283" spans="1:3" x14ac:dyDescent="0.25">
      <c r="A1283" s="3">
        <v>1282</v>
      </c>
      <c r="B1283" s="3" t="s">
        <v>425</v>
      </c>
      <c r="C1283" s="3" t="s">
        <v>302</v>
      </c>
    </row>
    <row r="1284" spans="1:3" x14ac:dyDescent="0.25">
      <c r="A1284" s="3">
        <v>1283</v>
      </c>
      <c r="B1284" s="3" t="s">
        <v>425</v>
      </c>
      <c r="C1284" s="3" t="s">
        <v>258</v>
      </c>
    </row>
    <row r="1285" spans="1:3" x14ac:dyDescent="0.25">
      <c r="A1285" s="3">
        <v>1284</v>
      </c>
      <c r="B1285" s="3" t="s">
        <v>425</v>
      </c>
      <c r="C1285" s="3" t="s">
        <v>252</v>
      </c>
    </row>
    <row r="1286" spans="1:3" x14ac:dyDescent="0.25">
      <c r="A1286" s="3">
        <v>1285</v>
      </c>
      <c r="B1286" s="3" t="s">
        <v>425</v>
      </c>
      <c r="C1286" s="3" t="s">
        <v>292</v>
      </c>
    </row>
    <row r="1287" spans="1:3" x14ac:dyDescent="0.25">
      <c r="A1287" s="3">
        <v>1286</v>
      </c>
      <c r="B1287" s="3" t="s">
        <v>425</v>
      </c>
      <c r="C1287" s="3" t="s">
        <v>259</v>
      </c>
    </row>
    <row r="1288" spans="1:3" x14ac:dyDescent="0.25">
      <c r="A1288" s="3">
        <v>1287</v>
      </c>
      <c r="B1288" s="3" t="s">
        <v>425</v>
      </c>
      <c r="C1288" s="3" t="s">
        <v>348</v>
      </c>
    </row>
    <row r="1289" spans="1:3" ht="60" x14ac:dyDescent="0.25">
      <c r="A1289" s="3">
        <v>1288</v>
      </c>
      <c r="B1289" s="3" t="s">
        <v>428</v>
      </c>
      <c r="C1289" s="3" t="s">
        <v>274</v>
      </c>
    </row>
    <row r="1290" spans="1:3" ht="60" x14ac:dyDescent="0.25">
      <c r="A1290" s="3">
        <v>1289</v>
      </c>
      <c r="B1290" s="3" t="s">
        <v>428</v>
      </c>
      <c r="C1290" s="3" t="s">
        <v>246</v>
      </c>
    </row>
    <row r="1291" spans="1:3" ht="60" x14ac:dyDescent="0.25">
      <c r="A1291" s="3">
        <v>1290</v>
      </c>
      <c r="B1291" s="3" t="s">
        <v>428</v>
      </c>
      <c r="C1291" s="3" t="s">
        <v>275</v>
      </c>
    </row>
    <row r="1292" spans="1:3" ht="60" x14ac:dyDescent="0.25">
      <c r="A1292" s="3">
        <v>1291</v>
      </c>
      <c r="B1292" s="3" t="s">
        <v>428</v>
      </c>
      <c r="C1292" s="3" t="s">
        <v>245</v>
      </c>
    </row>
    <row r="1293" spans="1:3" ht="60" x14ac:dyDescent="0.25">
      <c r="A1293" s="3">
        <v>1292</v>
      </c>
      <c r="B1293" s="3" t="s">
        <v>428</v>
      </c>
      <c r="C1293" s="3" t="s">
        <v>302</v>
      </c>
    </row>
    <row r="1294" spans="1:3" ht="60" x14ac:dyDescent="0.25">
      <c r="A1294" s="3">
        <v>1293</v>
      </c>
      <c r="B1294" s="3" t="s">
        <v>428</v>
      </c>
      <c r="C1294" s="3" t="s">
        <v>258</v>
      </c>
    </row>
    <row r="1295" spans="1:3" ht="60" x14ac:dyDescent="0.25">
      <c r="A1295" s="3">
        <v>1294</v>
      </c>
      <c r="B1295" s="3" t="s">
        <v>428</v>
      </c>
      <c r="C1295" s="3" t="s">
        <v>259</v>
      </c>
    </row>
    <row r="1296" spans="1:3" ht="60" x14ac:dyDescent="0.25">
      <c r="A1296" s="3">
        <v>1295</v>
      </c>
      <c r="B1296" s="3" t="s">
        <v>428</v>
      </c>
      <c r="C1296" s="3" t="s">
        <v>280</v>
      </c>
    </row>
    <row r="1297" spans="1:3" ht="60" x14ac:dyDescent="0.25">
      <c r="A1297" s="3">
        <v>1296</v>
      </c>
      <c r="B1297" s="3" t="s">
        <v>428</v>
      </c>
      <c r="C1297" s="3" t="s">
        <v>287</v>
      </c>
    </row>
    <row r="1298" spans="1:3" ht="60" x14ac:dyDescent="0.25">
      <c r="A1298" s="3">
        <v>1297</v>
      </c>
      <c r="B1298" s="3" t="s">
        <v>428</v>
      </c>
      <c r="C1298" s="3" t="s">
        <v>278</v>
      </c>
    </row>
    <row r="1299" spans="1:3" ht="60" x14ac:dyDescent="0.25">
      <c r="A1299" s="3">
        <v>1298</v>
      </c>
      <c r="B1299" s="3" t="s">
        <v>428</v>
      </c>
      <c r="C1299" s="3" t="s">
        <v>263</v>
      </c>
    </row>
    <row r="1300" spans="1:3" ht="60" x14ac:dyDescent="0.25">
      <c r="A1300" s="3">
        <v>1299</v>
      </c>
      <c r="B1300" s="3" t="s">
        <v>428</v>
      </c>
      <c r="C1300" s="3" t="s">
        <v>324</v>
      </c>
    </row>
    <row r="1301" spans="1:3" ht="60" x14ac:dyDescent="0.25">
      <c r="A1301" s="3">
        <v>1300</v>
      </c>
      <c r="B1301" s="3" t="s">
        <v>428</v>
      </c>
      <c r="C1301" s="3" t="s">
        <v>249</v>
      </c>
    </row>
    <row r="1302" spans="1:3" ht="60" x14ac:dyDescent="0.25">
      <c r="A1302" s="3">
        <v>1301</v>
      </c>
      <c r="B1302" s="3" t="s">
        <v>428</v>
      </c>
      <c r="C1302" s="3" t="s">
        <v>322</v>
      </c>
    </row>
    <row r="1303" spans="1:3" ht="60" x14ac:dyDescent="0.25">
      <c r="A1303" s="3">
        <v>1302</v>
      </c>
      <c r="B1303" s="3" t="s">
        <v>428</v>
      </c>
      <c r="C1303" s="3" t="s">
        <v>260</v>
      </c>
    </row>
    <row r="1304" spans="1:3" ht="60" x14ac:dyDescent="0.25">
      <c r="A1304" s="3">
        <v>1303</v>
      </c>
      <c r="B1304" s="3" t="s">
        <v>428</v>
      </c>
      <c r="C1304" s="3" t="s">
        <v>296</v>
      </c>
    </row>
    <row r="1305" spans="1:3" ht="60" x14ac:dyDescent="0.25">
      <c r="A1305" s="3">
        <v>1304</v>
      </c>
      <c r="B1305" s="3" t="s">
        <v>428</v>
      </c>
      <c r="C1305" s="3" t="s">
        <v>284</v>
      </c>
    </row>
    <row r="1306" spans="1:3" ht="60" x14ac:dyDescent="0.25">
      <c r="A1306" s="3">
        <v>1305</v>
      </c>
      <c r="B1306" s="3" t="s">
        <v>428</v>
      </c>
      <c r="C1306" s="3" t="s">
        <v>297</v>
      </c>
    </row>
    <row r="1307" spans="1:3" ht="60" x14ac:dyDescent="0.25">
      <c r="A1307" s="3">
        <v>1306</v>
      </c>
      <c r="B1307" s="3" t="s">
        <v>428</v>
      </c>
      <c r="C1307" s="3" t="s">
        <v>288</v>
      </c>
    </row>
    <row r="1308" spans="1:3" ht="60" x14ac:dyDescent="0.25">
      <c r="A1308" s="3">
        <v>1307</v>
      </c>
      <c r="B1308" s="3" t="s">
        <v>428</v>
      </c>
      <c r="C1308" s="3" t="s">
        <v>279</v>
      </c>
    </row>
    <row r="1309" spans="1:3" ht="45" x14ac:dyDescent="0.25">
      <c r="A1309" s="3">
        <v>1308</v>
      </c>
      <c r="B1309" s="3" t="s">
        <v>431</v>
      </c>
      <c r="C1309" s="3" t="s">
        <v>274</v>
      </c>
    </row>
    <row r="1310" spans="1:3" ht="45" x14ac:dyDescent="0.25">
      <c r="A1310" s="3">
        <v>1309</v>
      </c>
      <c r="B1310" s="3" t="s">
        <v>431</v>
      </c>
      <c r="C1310" s="3" t="s">
        <v>258</v>
      </c>
    </row>
    <row r="1311" spans="1:3" ht="45" x14ac:dyDescent="0.25">
      <c r="A1311" s="3">
        <v>1310</v>
      </c>
      <c r="B1311" s="3" t="s">
        <v>431</v>
      </c>
      <c r="C1311" s="3" t="s">
        <v>302</v>
      </c>
    </row>
    <row r="1312" spans="1:3" ht="45" x14ac:dyDescent="0.25">
      <c r="A1312" s="3">
        <v>1311</v>
      </c>
      <c r="B1312" s="3" t="s">
        <v>431</v>
      </c>
      <c r="C1312" s="3" t="s">
        <v>263</v>
      </c>
    </row>
    <row r="1313" spans="1:3" ht="45" x14ac:dyDescent="0.25">
      <c r="A1313" s="3">
        <v>1312</v>
      </c>
      <c r="B1313" s="3" t="s">
        <v>431</v>
      </c>
      <c r="C1313" s="3" t="s">
        <v>306</v>
      </c>
    </row>
    <row r="1314" spans="1:3" ht="45" x14ac:dyDescent="0.25">
      <c r="A1314" s="3">
        <v>1313</v>
      </c>
      <c r="B1314" s="3" t="s">
        <v>431</v>
      </c>
      <c r="C1314" s="3" t="s">
        <v>259</v>
      </c>
    </row>
    <row r="1315" spans="1:3" ht="45" x14ac:dyDescent="0.25">
      <c r="A1315" s="3">
        <v>1314</v>
      </c>
      <c r="B1315" s="3" t="s">
        <v>431</v>
      </c>
      <c r="C1315" s="3" t="s">
        <v>253</v>
      </c>
    </row>
    <row r="1316" spans="1:3" ht="45" x14ac:dyDescent="0.25">
      <c r="A1316" s="3">
        <v>1315</v>
      </c>
      <c r="B1316" s="3" t="s">
        <v>431</v>
      </c>
      <c r="C1316" s="3" t="s">
        <v>304</v>
      </c>
    </row>
    <row r="1317" spans="1:3" ht="45" x14ac:dyDescent="0.25">
      <c r="A1317" s="3">
        <v>1316</v>
      </c>
      <c r="B1317" s="3" t="s">
        <v>431</v>
      </c>
      <c r="C1317" s="3" t="s">
        <v>287</v>
      </c>
    </row>
    <row r="1318" spans="1:3" ht="45" x14ac:dyDescent="0.25">
      <c r="A1318" s="3">
        <v>1317</v>
      </c>
      <c r="B1318" s="3" t="s">
        <v>431</v>
      </c>
      <c r="C1318" s="3" t="s">
        <v>337</v>
      </c>
    </row>
    <row r="1319" spans="1:3" ht="45" x14ac:dyDescent="0.25">
      <c r="A1319" s="3">
        <v>1318</v>
      </c>
      <c r="B1319" s="3" t="s">
        <v>431</v>
      </c>
      <c r="C1319" s="3" t="s">
        <v>279</v>
      </c>
    </row>
    <row r="1320" spans="1:3" ht="45" x14ac:dyDescent="0.25">
      <c r="A1320" s="3">
        <v>1319</v>
      </c>
      <c r="B1320" s="3" t="s">
        <v>431</v>
      </c>
      <c r="C1320" s="3" t="s">
        <v>288</v>
      </c>
    </row>
    <row r="1321" spans="1:3" ht="45" x14ac:dyDescent="0.25">
      <c r="A1321" s="3">
        <v>1320</v>
      </c>
      <c r="B1321" s="3" t="s">
        <v>431</v>
      </c>
      <c r="C1321" s="3" t="s">
        <v>305</v>
      </c>
    </row>
    <row r="1322" spans="1:3" ht="45" x14ac:dyDescent="0.25">
      <c r="A1322" s="3">
        <v>1321</v>
      </c>
      <c r="B1322" s="3" t="s">
        <v>431</v>
      </c>
      <c r="C1322" s="3" t="s">
        <v>260</v>
      </c>
    </row>
    <row r="1323" spans="1:3" ht="45" x14ac:dyDescent="0.25">
      <c r="A1323" s="3">
        <v>1322</v>
      </c>
      <c r="B1323" s="3" t="s">
        <v>431</v>
      </c>
      <c r="C1323" s="3" t="s">
        <v>296</v>
      </c>
    </row>
    <row r="1324" spans="1:3" ht="45" x14ac:dyDescent="0.25">
      <c r="A1324" s="3">
        <v>1323</v>
      </c>
      <c r="B1324" s="3" t="s">
        <v>434</v>
      </c>
      <c r="C1324" s="3" t="s">
        <v>274</v>
      </c>
    </row>
    <row r="1325" spans="1:3" ht="45" x14ac:dyDescent="0.25">
      <c r="A1325" s="3">
        <v>1324</v>
      </c>
      <c r="B1325" s="3" t="s">
        <v>434</v>
      </c>
      <c r="C1325" s="3" t="s">
        <v>299</v>
      </c>
    </row>
    <row r="1326" spans="1:3" ht="45" x14ac:dyDescent="0.25">
      <c r="A1326" s="3">
        <v>1325</v>
      </c>
      <c r="B1326" s="3" t="s">
        <v>434</v>
      </c>
      <c r="C1326" s="3" t="s">
        <v>275</v>
      </c>
    </row>
    <row r="1327" spans="1:3" ht="45" x14ac:dyDescent="0.25">
      <c r="A1327" s="3">
        <v>1326</v>
      </c>
      <c r="B1327" s="3" t="s">
        <v>434</v>
      </c>
      <c r="C1327" s="3" t="s">
        <v>302</v>
      </c>
    </row>
    <row r="1328" spans="1:3" ht="45" x14ac:dyDescent="0.25">
      <c r="A1328" s="3">
        <v>1327</v>
      </c>
      <c r="B1328" s="3" t="s">
        <v>434</v>
      </c>
      <c r="C1328" s="3" t="s">
        <v>258</v>
      </c>
    </row>
    <row r="1329" spans="1:3" ht="45" x14ac:dyDescent="0.25">
      <c r="A1329" s="3">
        <v>1328</v>
      </c>
      <c r="B1329" s="3" t="s">
        <v>434</v>
      </c>
      <c r="C1329" s="3" t="s">
        <v>254</v>
      </c>
    </row>
    <row r="1330" spans="1:3" ht="45" x14ac:dyDescent="0.25">
      <c r="A1330" s="3">
        <v>1329</v>
      </c>
      <c r="B1330" s="3" t="s">
        <v>434</v>
      </c>
      <c r="C1330" s="3" t="s">
        <v>246</v>
      </c>
    </row>
    <row r="1331" spans="1:3" ht="45" x14ac:dyDescent="0.25">
      <c r="A1331" s="3">
        <v>1330</v>
      </c>
      <c r="B1331" s="3" t="s">
        <v>434</v>
      </c>
      <c r="C1331" s="3" t="s">
        <v>259</v>
      </c>
    </row>
    <row r="1332" spans="1:3" ht="45" x14ac:dyDescent="0.25">
      <c r="A1332" s="3">
        <v>1331</v>
      </c>
      <c r="B1332" s="3" t="s">
        <v>434</v>
      </c>
      <c r="C1332" s="3" t="s">
        <v>287</v>
      </c>
    </row>
    <row r="1333" spans="1:3" ht="45" x14ac:dyDescent="0.25">
      <c r="A1333" s="3">
        <v>1332</v>
      </c>
      <c r="B1333" s="3" t="s">
        <v>434</v>
      </c>
      <c r="C1333" s="3" t="s">
        <v>337</v>
      </c>
    </row>
    <row r="1334" spans="1:3" ht="45" x14ac:dyDescent="0.25">
      <c r="A1334" s="3">
        <v>1333</v>
      </c>
      <c r="B1334" s="3" t="s">
        <v>434</v>
      </c>
      <c r="C1334" s="3" t="s">
        <v>247</v>
      </c>
    </row>
    <row r="1335" spans="1:3" ht="45" x14ac:dyDescent="0.25">
      <c r="A1335" s="3">
        <v>1334</v>
      </c>
      <c r="B1335" s="3" t="s">
        <v>434</v>
      </c>
      <c r="C1335" s="3" t="s">
        <v>263</v>
      </c>
    </row>
    <row r="1336" spans="1:3" ht="45" x14ac:dyDescent="0.25">
      <c r="A1336" s="3">
        <v>1335</v>
      </c>
      <c r="B1336" s="3" t="s">
        <v>434</v>
      </c>
      <c r="C1336" s="3" t="s">
        <v>290</v>
      </c>
    </row>
    <row r="1337" spans="1:3" ht="45" x14ac:dyDescent="0.25">
      <c r="A1337" s="3">
        <v>1336</v>
      </c>
      <c r="B1337" s="3" t="s">
        <v>434</v>
      </c>
      <c r="C1337" s="3" t="s">
        <v>305</v>
      </c>
    </row>
    <row r="1338" spans="1:3" ht="45" x14ac:dyDescent="0.25">
      <c r="A1338" s="3">
        <v>1337</v>
      </c>
      <c r="B1338" s="3" t="s">
        <v>434</v>
      </c>
      <c r="C1338" s="3" t="s">
        <v>285</v>
      </c>
    </row>
    <row r="1339" spans="1:3" ht="45" x14ac:dyDescent="0.25">
      <c r="A1339" s="3">
        <v>1338</v>
      </c>
      <c r="B1339" s="3" t="s">
        <v>434</v>
      </c>
      <c r="C1339" s="3" t="s">
        <v>249</v>
      </c>
    </row>
    <row r="1340" spans="1:3" ht="45" x14ac:dyDescent="0.25">
      <c r="A1340" s="3">
        <v>1339</v>
      </c>
      <c r="B1340" s="3" t="s">
        <v>434</v>
      </c>
      <c r="C1340" s="3" t="s">
        <v>286</v>
      </c>
    </row>
    <row r="1341" spans="1:3" ht="45" x14ac:dyDescent="0.25">
      <c r="A1341" s="3">
        <v>1340</v>
      </c>
      <c r="B1341" s="3" t="s">
        <v>434</v>
      </c>
      <c r="C1341" s="3" t="s">
        <v>340</v>
      </c>
    </row>
    <row r="1342" spans="1:3" ht="45" x14ac:dyDescent="0.25">
      <c r="A1342" s="3">
        <v>1341</v>
      </c>
      <c r="B1342" s="3" t="s">
        <v>434</v>
      </c>
      <c r="C1342" s="3" t="s">
        <v>306</v>
      </c>
    </row>
    <row r="1343" spans="1:3" ht="45" x14ac:dyDescent="0.25">
      <c r="A1343" s="3">
        <v>1342</v>
      </c>
      <c r="B1343" s="3" t="s">
        <v>434</v>
      </c>
      <c r="C1343" s="3" t="s">
        <v>292</v>
      </c>
    </row>
    <row r="1344" spans="1:3" ht="45" x14ac:dyDescent="0.25">
      <c r="A1344" s="3">
        <v>1343</v>
      </c>
      <c r="B1344" s="3" t="s">
        <v>434</v>
      </c>
      <c r="C1344" s="3" t="s">
        <v>296</v>
      </c>
    </row>
    <row r="1345" spans="1:3" ht="30" x14ac:dyDescent="0.25">
      <c r="A1345" s="3">
        <v>1344</v>
      </c>
      <c r="B1345" s="3" t="s">
        <v>437</v>
      </c>
      <c r="C1345" s="3" t="s">
        <v>274</v>
      </c>
    </row>
    <row r="1346" spans="1:3" ht="30" x14ac:dyDescent="0.25">
      <c r="A1346" s="3">
        <v>1345</v>
      </c>
      <c r="B1346" s="3" t="s">
        <v>437</v>
      </c>
      <c r="C1346" s="3" t="s">
        <v>358</v>
      </c>
    </row>
    <row r="1347" spans="1:3" ht="30" x14ac:dyDescent="0.25">
      <c r="A1347" s="3">
        <v>1346</v>
      </c>
      <c r="B1347" s="3" t="s">
        <v>437</v>
      </c>
      <c r="C1347" s="3" t="s">
        <v>299</v>
      </c>
    </row>
    <row r="1348" spans="1:3" ht="30" x14ac:dyDescent="0.25">
      <c r="A1348" s="3">
        <v>1347</v>
      </c>
      <c r="B1348" s="3" t="s">
        <v>437</v>
      </c>
      <c r="C1348" s="3" t="s">
        <v>258</v>
      </c>
    </row>
    <row r="1349" spans="1:3" ht="30" x14ac:dyDescent="0.25">
      <c r="A1349" s="3">
        <v>1348</v>
      </c>
      <c r="B1349" s="3" t="s">
        <v>437</v>
      </c>
      <c r="C1349" s="3" t="s">
        <v>272</v>
      </c>
    </row>
    <row r="1350" spans="1:3" ht="30" x14ac:dyDescent="0.25">
      <c r="A1350" s="3">
        <v>1349</v>
      </c>
      <c r="B1350" s="3" t="s">
        <v>437</v>
      </c>
      <c r="C1350" s="3" t="s">
        <v>246</v>
      </c>
    </row>
    <row r="1351" spans="1:3" ht="30" x14ac:dyDescent="0.25">
      <c r="A1351" s="3">
        <v>1350</v>
      </c>
      <c r="B1351" s="3" t="s">
        <v>437</v>
      </c>
      <c r="C1351" s="3" t="s">
        <v>241</v>
      </c>
    </row>
    <row r="1352" spans="1:3" ht="30" x14ac:dyDescent="0.25">
      <c r="A1352" s="3">
        <v>1351</v>
      </c>
      <c r="B1352" s="3" t="s">
        <v>437</v>
      </c>
      <c r="C1352" s="3" t="s">
        <v>275</v>
      </c>
    </row>
    <row r="1353" spans="1:3" ht="30" x14ac:dyDescent="0.25">
      <c r="A1353" s="3">
        <v>1352</v>
      </c>
      <c r="B1353" s="3" t="s">
        <v>437</v>
      </c>
      <c r="C1353" s="3" t="s">
        <v>302</v>
      </c>
    </row>
    <row r="1354" spans="1:3" ht="30" x14ac:dyDescent="0.25">
      <c r="A1354" s="3">
        <v>1353</v>
      </c>
      <c r="B1354" s="3" t="s">
        <v>437</v>
      </c>
      <c r="C1354" s="3" t="s">
        <v>259</v>
      </c>
    </row>
    <row r="1355" spans="1:3" ht="30" x14ac:dyDescent="0.25">
      <c r="A1355" s="3">
        <v>1354</v>
      </c>
      <c r="B1355" s="3" t="s">
        <v>437</v>
      </c>
      <c r="C1355" s="3" t="s">
        <v>323</v>
      </c>
    </row>
    <row r="1356" spans="1:3" ht="30" x14ac:dyDescent="0.25">
      <c r="A1356" s="3">
        <v>1355</v>
      </c>
      <c r="B1356" s="3" t="s">
        <v>437</v>
      </c>
      <c r="C1356" s="3" t="s">
        <v>344</v>
      </c>
    </row>
    <row r="1357" spans="1:3" ht="30" x14ac:dyDescent="0.25">
      <c r="A1357" s="3">
        <v>1356</v>
      </c>
      <c r="B1357" s="3" t="s">
        <v>437</v>
      </c>
      <c r="C1357" s="3" t="s">
        <v>263</v>
      </c>
    </row>
    <row r="1358" spans="1:3" ht="30" x14ac:dyDescent="0.25">
      <c r="A1358" s="3">
        <v>1357</v>
      </c>
      <c r="B1358" s="3" t="s">
        <v>437</v>
      </c>
      <c r="C1358" s="3" t="s">
        <v>305</v>
      </c>
    </row>
    <row r="1359" spans="1:3" ht="30" x14ac:dyDescent="0.25">
      <c r="A1359" s="3">
        <v>1358</v>
      </c>
      <c r="B1359" s="3" t="s">
        <v>437</v>
      </c>
      <c r="C1359" s="3" t="s">
        <v>260</v>
      </c>
    </row>
    <row r="1360" spans="1:3" ht="30" x14ac:dyDescent="0.25">
      <c r="A1360" s="3">
        <v>1359</v>
      </c>
      <c r="B1360" s="3" t="s">
        <v>437</v>
      </c>
      <c r="C1360" s="3" t="s">
        <v>284</v>
      </c>
    </row>
    <row r="1361" spans="1:3" ht="30" x14ac:dyDescent="0.25">
      <c r="A1361" s="3">
        <v>1360</v>
      </c>
      <c r="B1361" s="3" t="s">
        <v>437</v>
      </c>
      <c r="C1361" s="3" t="s">
        <v>253</v>
      </c>
    </row>
    <row r="1362" spans="1:3" ht="30" x14ac:dyDescent="0.25">
      <c r="A1362" s="3">
        <v>1361</v>
      </c>
      <c r="B1362" s="3" t="s">
        <v>437</v>
      </c>
      <c r="C1362" s="3" t="s">
        <v>280</v>
      </c>
    </row>
    <row r="1363" spans="1:3" ht="30" x14ac:dyDescent="0.25">
      <c r="A1363" s="3">
        <v>1362</v>
      </c>
      <c r="B1363" s="3" t="s">
        <v>437</v>
      </c>
      <c r="C1363" s="3" t="s">
        <v>348</v>
      </c>
    </row>
    <row r="1364" spans="1:3" ht="30" x14ac:dyDescent="0.25">
      <c r="A1364" s="3">
        <v>1363</v>
      </c>
      <c r="B1364" s="3" t="s">
        <v>437</v>
      </c>
      <c r="C1364" s="3" t="s">
        <v>312</v>
      </c>
    </row>
    <row r="1365" spans="1:3" ht="30" x14ac:dyDescent="0.25">
      <c r="A1365" s="3">
        <v>1364</v>
      </c>
      <c r="B1365" s="3" t="s">
        <v>437</v>
      </c>
      <c r="C1365" s="3" t="s">
        <v>282</v>
      </c>
    </row>
    <row r="1366" spans="1:3" ht="30" x14ac:dyDescent="0.25">
      <c r="A1366" s="3">
        <v>1365</v>
      </c>
      <c r="B1366" s="3" t="s">
        <v>437</v>
      </c>
      <c r="C1366" s="3" t="s">
        <v>247</v>
      </c>
    </row>
    <row r="1367" spans="1:3" ht="30" x14ac:dyDescent="0.25">
      <c r="A1367" s="3">
        <v>1366</v>
      </c>
      <c r="B1367" s="3" t="s">
        <v>437</v>
      </c>
      <c r="C1367" s="3" t="s">
        <v>283</v>
      </c>
    </row>
    <row r="1368" spans="1:3" ht="30" x14ac:dyDescent="0.25">
      <c r="A1368" s="3">
        <v>1367</v>
      </c>
      <c r="B1368" s="3" t="s">
        <v>437</v>
      </c>
      <c r="C1368" s="3" t="s">
        <v>248</v>
      </c>
    </row>
    <row r="1369" spans="1:3" ht="30" x14ac:dyDescent="0.25">
      <c r="A1369" s="3">
        <v>1368</v>
      </c>
      <c r="B1369" s="3" t="s">
        <v>437</v>
      </c>
      <c r="C1369" s="3" t="s">
        <v>291</v>
      </c>
    </row>
    <row r="1370" spans="1:3" ht="30" x14ac:dyDescent="0.25">
      <c r="A1370" s="3">
        <v>1369</v>
      </c>
      <c r="B1370" s="3" t="s">
        <v>437</v>
      </c>
      <c r="C1370" s="3" t="s">
        <v>285</v>
      </c>
    </row>
    <row r="1371" spans="1:3" ht="30" x14ac:dyDescent="0.25">
      <c r="A1371" s="3">
        <v>1370</v>
      </c>
      <c r="B1371" s="3" t="s">
        <v>437</v>
      </c>
      <c r="C1371" s="3" t="s">
        <v>249</v>
      </c>
    </row>
    <row r="1372" spans="1:3" ht="30" x14ac:dyDescent="0.25">
      <c r="A1372" s="3">
        <v>1371</v>
      </c>
      <c r="B1372" s="3" t="s">
        <v>437</v>
      </c>
      <c r="C1372" s="3" t="s">
        <v>295</v>
      </c>
    </row>
    <row r="1373" spans="1:3" ht="30" x14ac:dyDescent="0.25">
      <c r="A1373" s="3">
        <v>1372</v>
      </c>
      <c r="B1373" s="3" t="s">
        <v>437</v>
      </c>
      <c r="C1373" s="3" t="s">
        <v>286</v>
      </c>
    </row>
    <row r="1374" spans="1:3" ht="30" x14ac:dyDescent="0.25">
      <c r="A1374" s="3">
        <v>1373</v>
      </c>
      <c r="B1374" s="3" t="s">
        <v>437</v>
      </c>
      <c r="C1374" s="3" t="s">
        <v>314</v>
      </c>
    </row>
    <row r="1375" spans="1:3" ht="30" x14ac:dyDescent="0.25">
      <c r="A1375" s="3">
        <v>1374</v>
      </c>
      <c r="B1375" s="3" t="s">
        <v>437</v>
      </c>
      <c r="C1375" s="3" t="s">
        <v>322</v>
      </c>
    </row>
    <row r="1376" spans="1:3" ht="30" x14ac:dyDescent="0.25">
      <c r="A1376" s="3">
        <v>1375</v>
      </c>
      <c r="B1376" s="3" t="s">
        <v>437</v>
      </c>
      <c r="C1376" s="3" t="s">
        <v>306</v>
      </c>
    </row>
    <row r="1377" spans="1:3" ht="30" x14ac:dyDescent="0.25">
      <c r="A1377" s="3">
        <v>1376</v>
      </c>
      <c r="B1377" s="3" t="s">
        <v>437</v>
      </c>
      <c r="C1377" s="3" t="s">
        <v>313</v>
      </c>
    </row>
    <row r="1378" spans="1:3" ht="30" x14ac:dyDescent="0.25">
      <c r="A1378" s="3">
        <v>1377</v>
      </c>
      <c r="B1378" s="3" t="s">
        <v>437</v>
      </c>
      <c r="C1378" s="3" t="s">
        <v>296</v>
      </c>
    </row>
    <row r="1379" spans="1:3" ht="30" x14ac:dyDescent="0.25">
      <c r="A1379" s="3">
        <v>1378</v>
      </c>
      <c r="B1379" s="3" t="s">
        <v>437</v>
      </c>
      <c r="C1379" s="3" t="s">
        <v>334</v>
      </c>
    </row>
    <row r="1380" spans="1:3" x14ac:dyDescent="0.25">
      <c r="A1380" s="3">
        <v>1379</v>
      </c>
      <c r="B1380" s="3" t="s">
        <v>440</v>
      </c>
      <c r="C1380" s="3" t="s">
        <v>274</v>
      </c>
    </row>
    <row r="1381" spans="1:3" x14ac:dyDescent="0.25">
      <c r="A1381" s="3">
        <v>1380</v>
      </c>
      <c r="B1381" s="3" t="s">
        <v>440</v>
      </c>
      <c r="C1381" s="3" t="s">
        <v>300</v>
      </c>
    </row>
    <row r="1382" spans="1:3" x14ac:dyDescent="0.25">
      <c r="A1382" s="3">
        <v>1381</v>
      </c>
      <c r="B1382" s="3" t="s">
        <v>440</v>
      </c>
      <c r="C1382" s="3" t="s">
        <v>275</v>
      </c>
    </row>
    <row r="1383" spans="1:3" x14ac:dyDescent="0.25">
      <c r="A1383" s="3">
        <v>1382</v>
      </c>
      <c r="B1383" s="3" t="s">
        <v>440</v>
      </c>
      <c r="C1383" s="3" t="s">
        <v>302</v>
      </c>
    </row>
    <row r="1384" spans="1:3" x14ac:dyDescent="0.25">
      <c r="A1384" s="3">
        <v>1383</v>
      </c>
      <c r="B1384" s="3" t="s">
        <v>440</v>
      </c>
      <c r="C1384" s="3" t="s">
        <v>267</v>
      </c>
    </row>
    <row r="1385" spans="1:3" x14ac:dyDescent="0.25">
      <c r="A1385" s="3">
        <v>1384</v>
      </c>
      <c r="B1385" s="3" t="s">
        <v>440</v>
      </c>
      <c r="C1385" s="3" t="s">
        <v>258</v>
      </c>
    </row>
    <row r="1386" spans="1:3" x14ac:dyDescent="0.25">
      <c r="A1386" s="3">
        <v>1385</v>
      </c>
      <c r="B1386" s="3" t="s">
        <v>440</v>
      </c>
      <c r="C1386" s="3" t="s">
        <v>287</v>
      </c>
    </row>
    <row r="1387" spans="1:3" x14ac:dyDescent="0.25">
      <c r="A1387" s="3">
        <v>1386</v>
      </c>
      <c r="B1387" s="3" t="s">
        <v>440</v>
      </c>
      <c r="C1387" s="3" t="s">
        <v>263</v>
      </c>
    </row>
    <row r="1388" spans="1:3" x14ac:dyDescent="0.25">
      <c r="A1388" s="3">
        <v>1387</v>
      </c>
      <c r="B1388" s="3" t="s">
        <v>440</v>
      </c>
      <c r="C1388" s="3" t="s">
        <v>289</v>
      </c>
    </row>
    <row r="1389" spans="1:3" x14ac:dyDescent="0.25">
      <c r="A1389" s="3">
        <v>1388</v>
      </c>
      <c r="B1389" s="3" t="s">
        <v>440</v>
      </c>
      <c r="C1389" s="3" t="s">
        <v>305</v>
      </c>
    </row>
    <row r="1390" spans="1:3" x14ac:dyDescent="0.25">
      <c r="A1390" s="3">
        <v>1389</v>
      </c>
      <c r="B1390" s="3" t="s">
        <v>440</v>
      </c>
      <c r="C1390" s="3" t="s">
        <v>335</v>
      </c>
    </row>
    <row r="1391" spans="1:3" x14ac:dyDescent="0.25">
      <c r="A1391" s="3">
        <v>1390</v>
      </c>
      <c r="B1391" s="3" t="s">
        <v>440</v>
      </c>
      <c r="C1391" s="3" t="s">
        <v>249</v>
      </c>
    </row>
    <row r="1392" spans="1:3" x14ac:dyDescent="0.25">
      <c r="A1392" s="3">
        <v>1391</v>
      </c>
      <c r="B1392" s="3" t="s">
        <v>440</v>
      </c>
      <c r="C1392" s="3" t="s">
        <v>286</v>
      </c>
    </row>
    <row r="1393" spans="1:3" x14ac:dyDescent="0.25">
      <c r="A1393" s="3">
        <v>1392</v>
      </c>
      <c r="B1393" s="3" t="s">
        <v>440</v>
      </c>
      <c r="C1393" s="3" t="s">
        <v>306</v>
      </c>
    </row>
    <row r="1394" spans="1:3" x14ac:dyDescent="0.25">
      <c r="A1394" s="3">
        <v>1393</v>
      </c>
      <c r="B1394" s="3" t="s">
        <v>440</v>
      </c>
      <c r="C1394" s="3" t="s">
        <v>313</v>
      </c>
    </row>
    <row r="1395" spans="1:3" x14ac:dyDescent="0.25">
      <c r="A1395" s="3">
        <v>1394</v>
      </c>
      <c r="B1395" s="3" t="s">
        <v>440</v>
      </c>
      <c r="C1395" s="3" t="s">
        <v>341</v>
      </c>
    </row>
    <row r="1396" spans="1:3" x14ac:dyDescent="0.25">
      <c r="A1396" s="3">
        <v>1395</v>
      </c>
      <c r="B1396" s="3" t="s">
        <v>440</v>
      </c>
      <c r="C1396" s="3" t="s">
        <v>296</v>
      </c>
    </row>
    <row r="1397" spans="1:3" x14ac:dyDescent="0.25">
      <c r="A1397" s="3">
        <v>1396</v>
      </c>
      <c r="B1397" s="3" t="s">
        <v>440</v>
      </c>
      <c r="C1397" s="3" t="s">
        <v>284</v>
      </c>
    </row>
    <row r="1398" spans="1:3" ht="30" x14ac:dyDescent="0.25">
      <c r="A1398" s="3">
        <v>1397</v>
      </c>
      <c r="B1398" s="3" t="s">
        <v>443</v>
      </c>
      <c r="C1398" s="3" t="s">
        <v>272</v>
      </c>
    </row>
    <row r="1399" spans="1:3" ht="30" x14ac:dyDescent="0.25">
      <c r="A1399" s="3">
        <v>1398</v>
      </c>
      <c r="B1399" s="3" t="s">
        <v>443</v>
      </c>
      <c r="C1399" s="3" t="s">
        <v>245</v>
      </c>
    </row>
    <row r="1400" spans="1:3" ht="30" x14ac:dyDescent="0.25">
      <c r="A1400" s="3">
        <v>1399</v>
      </c>
      <c r="B1400" s="3" t="s">
        <v>443</v>
      </c>
      <c r="C1400" s="3" t="s">
        <v>298</v>
      </c>
    </row>
    <row r="1401" spans="1:3" ht="30" x14ac:dyDescent="0.25">
      <c r="A1401" s="3">
        <v>1400</v>
      </c>
      <c r="B1401" s="3" t="s">
        <v>443</v>
      </c>
      <c r="C1401" s="3" t="s">
        <v>258</v>
      </c>
    </row>
    <row r="1402" spans="1:3" ht="30" x14ac:dyDescent="0.25">
      <c r="A1402" s="3">
        <v>1401</v>
      </c>
      <c r="B1402" s="3" t="s">
        <v>443</v>
      </c>
      <c r="C1402" s="3" t="s">
        <v>252</v>
      </c>
    </row>
    <row r="1403" spans="1:3" ht="30" x14ac:dyDescent="0.25">
      <c r="A1403" s="3">
        <v>1402</v>
      </c>
      <c r="B1403" s="3" t="s">
        <v>443</v>
      </c>
      <c r="C1403" s="3" t="s">
        <v>283</v>
      </c>
    </row>
    <row r="1404" spans="1:3" ht="30" x14ac:dyDescent="0.25">
      <c r="A1404" s="3">
        <v>1403</v>
      </c>
      <c r="B1404" s="3" t="s">
        <v>443</v>
      </c>
      <c r="C1404" s="3" t="s">
        <v>269</v>
      </c>
    </row>
    <row r="1405" spans="1:3" ht="30" x14ac:dyDescent="0.25">
      <c r="A1405" s="3">
        <v>1404</v>
      </c>
      <c r="B1405" s="3" t="s">
        <v>443</v>
      </c>
      <c r="C1405" s="3" t="s">
        <v>281</v>
      </c>
    </row>
    <row r="1406" spans="1:3" ht="30" x14ac:dyDescent="0.25">
      <c r="A1406" s="3">
        <v>1405</v>
      </c>
      <c r="B1406" s="3" t="s">
        <v>443</v>
      </c>
      <c r="C1406" s="3" t="s">
        <v>280</v>
      </c>
    </row>
    <row r="1407" spans="1:3" x14ac:dyDescent="0.25">
      <c r="A1407" s="3">
        <v>1406</v>
      </c>
      <c r="B1407" s="3" t="s">
        <v>446</v>
      </c>
      <c r="C1407" s="3" t="s">
        <v>262</v>
      </c>
    </row>
    <row r="1408" spans="1:3" x14ac:dyDescent="0.25">
      <c r="A1408" s="3">
        <v>1407</v>
      </c>
      <c r="B1408" s="3" t="s">
        <v>446</v>
      </c>
      <c r="C1408" s="3" t="s">
        <v>271</v>
      </c>
    </row>
    <row r="1409" spans="1:3" x14ac:dyDescent="0.25">
      <c r="A1409" s="3">
        <v>1408</v>
      </c>
      <c r="B1409" s="3" t="s">
        <v>446</v>
      </c>
      <c r="C1409" s="3" t="s">
        <v>246</v>
      </c>
    </row>
    <row r="1410" spans="1:3" x14ac:dyDescent="0.25">
      <c r="A1410" s="3">
        <v>1409</v>
      </c>
      <c r="B1410" s="3" t="s">
        <v>446</v>
      </c>
      <c r="C1410" s="3" t="s">
        <v>245</v>
      </c>
    </row>
    <row r="1411" spans="1:3" x14ac:dyDescent="0.25">
      <c r="A1411" s="3">
        <v>1410</v>
      </c>
      <c r="B1411" s="3" t="s">
        <v>446</v>
      </c>
      <c r="C1411" s="3" t="s">
        <v>325</v>
      </c>
    </row>
    <row r="1412" spans="1:3" x14ac:dyDescent="0.25">
      <c r="A1412" s="3">
        <v>1411</v>
      </c>
      <c r="B1412" s="3" t="s">
        <v>446</v>
      </c>
      <c r="C1412" s="3" t="s">
        <v>309</v>
      </c>
    </row>
    <row r="1413" spans="1:3" x14ac:dyDescent="0.25">
      <c r="A1413" s="3">
        <v>1412</v>
      </c>
      <c r="B1413" s="3" t="s">
        <v>446</v>
      </c>
      <c r="C1413" s="3" t="s">
        <v>269</v>
      </c>
    </row>
    <row r="1414" spans="1:3" x14ac:dyDescent="0.25">
      <c r="A1414" s="3">
        <v>1413</v>
      </c>
      <c r="B1414" s="3" t="s">
        <v>446</v>
      </c>
      <c r="C1414" s="3" t="s">
        <v>294</v>
      </c>
    </row>
    <row r="1415" spans="1:3" x14ac:dyDescent="0.25">
      <c r="A1415" s="3">
        <v>1414</v>
      </c>
      <c r="B1415" s="3" t="s">
        <v>446</v>
      </c>
      <c r="C1415" s="3" t="s">
        <v>265</v>
      </c>
    </row>
    <row r="1416" spans="1:3" x14ac:dyDescent="0.25">
      <c r="A1416" s="3">
        <v>1415</v>
      </c>
      <c r="B1416" s="3" t="s">
        <v>446</v>
      </c>
      <c r="C1416" s="3" t="s">
        <v>280</v>
      </c>
    </row>
    <row r="1417" spans="1:3" x14ac:dyDescent="0.25">
      <c r="A1417" s="3">
        <v>1416</v>
      </c>
      <c r="B1417" s="3" t="s">
        <v>446</v>
      </c>
      <c r="C1417" s="3" t="s">
        <v>293</v>
      </c>
    </row>
    <row r="1418" spans="1:3" ht="45" x14ac:dyDescent="0.25">
      <c r="A1418" s="3">
        <v>1417</v>
      </c>
      <c r="B1418" s="3" t="s">
        <v>449</v>
      </c>
      <c r="C1418" s="3" t="s">
        <v>309</v>
      </c>
    </row>
    <row r="1419" spans="1:3" ht="45" x14ac:dyDescent="0.25">
      <c r="A1419" s="3">
        <v>1418</v>
      </c>
      <c r="B1419" s="3" t="s">
        <v>449</v>
      </c>
      <c r="C1419" s="3" t="s">
        <v>325</v>
      </c>
    </row>
    <row r="1420" spans="1:3" ht="45" x14ac:dyDescent="0.25">
      <c r="A1420" s="3">
        <v>1419</v>
      </c>
      <c r="B1420" s="3" t="s">
        <v>449</v>
      </c>
      <c r="C1420" s="3" t="s">
        <v>245</v>
      </c>
    </row>
    <row r="1421" spans="1:3" ht="45" x14ac:dyDescent="0.25">
      <c r="A1421" s="3">
        <v>1420</v>
      </c>
      <c r="B1421" s="3" t="s">
        <v>449</v>
      </c>
      <c r="C1421" s="3" t="s">
        <v>246</v>
      </c>
    </row>
    <row r="1422" spans="1:3" ht="45" x14ac:dyDescent="0.25">
      <c r="A1422" s="3">
        <v>1421</v>
      </c>
      <c r="B1422" s="3" t="s">
        <v>449</v>
      </c>
      <c r="C1422" s="3" t="s">
        <v>269</v>
      </c>
    </row>
    <row r="1423" spans="1:3" ht="30" x14ac:dyDescent="0.25">
      <c r="A1423" s="3">
        <v>1422</v>
      </c>
      <c r="B1423" s="3" t="s">
        <v>452</v>
      </c>
      <c r="C1423" s="3" t="s">
        <v>274</v>
      </c>
    </row>
    <row r="1424" spans="1:3" ht="30" x14ac:dyDescent="0.25">
      <c r="A1424" s="3">
        <v>1423</v>
      </c>
      <c r="B1424" s="3" t="s">
        <v>452</v>
      </c>
      <c r="C1424" s="3" t="s">
        <v>277</v>
      </c>
    </row>
    <row r="1425" spans="1:3" ht="30" x14ac:dyDescent="0.25">
      <c r="A1425" s="3">
        <v>1424</v>
      </c>
      <c r="B1425" s="3" t="s">
        <v>452</v>
      </c>
      <c r="C1425" s="3" t="s">
        <v>299</v>
      </c>
    </row>
    <row r="1426" spans="1:3" ht="30" x14ac:dyDescent="0.25">
      <c r="A1426" s="3">
        <v>1425</v>
      </c>
      <c r="B1426" s="3" t="s">
        <v>452</v>
      </c>
      <c r="C1426" s="3" t="s">
        <v>246</v>
      </c>
    </row>
    <row r="1427" spans="1:3" ht="30" x14ac:dyDescent="0.25">
      <c r="A1427" s="3">
        <v>1426</v>
      </c>
      <c r="B1427" s="3" t="s">
        <v>452</v>
      </c>
      <c r="C1427" s="3" t="s">
        <v>275</v>
      </c>
    </row>
    <row r="1428" spans="1:3" ht="30" x14ac:dyDescent="0.25">
      <c r="A1428" s="3">
        <v>1427</v>
      </c>
      <c r="B1428" s="3" t="s">
        <v>452</v>
      </c>
      <c r="C1428" s="3" t="s">
        <v>302</v>
      </c>
    </row>
    <row r="1429" spans="1:3" ht="30" x14ac:dyDescent="0.25">
      <c r="A1429" s="3">
        <v>1428</v>
      </c>
      <c r="B1429" s="3" t="s">
        <v>452</v>
      </c>
      <c r="C1429" s="3" t="s">
        <v>258</v>
      </c>
    </row>
    <row r="1430" spans="1:3" ht="30" x14ac:dyDescent="0.25">
      <c r="A1430" s="3">
        <v>1429</v>
      </c>
      <c r="B1430" s="3" t="s">
        <v>452</v>
      </c>
      <c r="C1430" s="3" t="s">
        <v>259</v>
      </c>
    </row>
    <row r="1431" spans="1:3" ht="30" x14ac:dyDescent="0.25">
      <c r="A1431" s="3">
        <v>1430</v>
      </c>
      <c r="B1431" s="3" t="s">
        <v>452</v>
      </c>
      <c r="C1431" s="3" t="s">
        <v>323</v>
      </c>
    </row>
    <row r="1432" spans="1:3" ht="30" x14ac:dyDescent="0.25">
      <c r="A1432" s="3">
        <v>1431</v>
      </c>
      <c r="B1432" s="3" t="s">
        <v>452</v>
      </c>
      <c r="C1432" s="3" t="s">
        <v>636</v>
      </c>
    </row>
    <row r="1433" spans="1:3" ht="30" x14ac:dyDescent="0.25">
      <c r="A1433" s="3">
        <v>1432</v>
      </c>
      <c r="B1433" s="3" t="s">
        <v>452</v>
      </c>
      <c r="C1433" s="3" t="s">
        <v>346</v>
      </c>
    </row>
    <row r="1434" spans="1:3" ht="30" x14ac:dyDescent="0.25">
      <c r="A1434" s="3">
        <v>1433</v>
      </c>
      <c r="B1434" s="3" t="s">
        <v>452</v>
      </c>
      <c r="C1434" s="3" t="s">
        <v>337</v>
      </c>
    </row>
    <row r="1435" spans="1:3" ht="30" x14ac:dyDescent="0.25">
      <c r="A1435" s="3">
        <v>1434</v>
      </c>
      <c r="B1435" s="3" t="s">
        <v>452</v>
      </c>
      <c r="C1435" s="3" t="s">
        <v>278</v>
      </c>
    </row>
    <row r="1436" spans="1:3" ht="30" x14ac:dyDescent="0.25">
      <c r="A1436" s="3">
        <v>1435</v>
      </c>
      <c r="B1436" s="3" t="s">
        <v>452</v>
      </c>
      <c r="C1436" s="3" t="s">
        <v>247</v>
      </c>
    </row>
    <row r="1437" spans="1:3" ht="30" x14ac:dyDescent="0.25">
      <c r="A1437" s="3">
        <v>1436</v>
      </c>
      <c r="B1437" s="3" t="s">
        <v>452</v>
      </c>
      <c r="C1437" s="3" t="s">
        <v>359</v>
      </c>
    </row>
    <row r="1438" spans="1:3" ht="30" x14ac:dyDescent="0.25">
      <c r="A1438" s="3">
        <v>1437</v>
      </c>
      <c r="B1438" s="3" t="s">
        <v>452</v>
      </c>
      <c r="C1438" s="3" t="s">
        <v>279</v>
      </c>
    </row>
    <row r="1439" spans="1:3" ht="30" x14ac:dyDescent="0.25">
      <c r="A1439" s="3">
        <v>1438</v>
      </c>
      <c r="B1439" s="3" t="s">
        <v>452</v>
      </c>
      <c r="C1439" s="3" t="s">
        <v>263</v>
      </c>
    </row>
    <row r="1440" spans="1:3" ht="30" x14ac:dyDescent="0.25">
      <c r="A1440" s="3">
        <v>1439</v>
      </c>
      <c r="B1440" s="3" t="s">
        <v>452</v>
      </c>
      <c r="C1440" s="3" t="s">
        <v>273</v>
      </c>
    </row>
    <row r="1441" spans="1:3" ht="30" x14ac:dyDescent="0.25">
      <c r="A1441" s="3">
        <v>1440</v>
      </c>
      <c r="B1441" s="3" t="s">
        <v>452</v>
      </c>
      <c r="C1441" s="3" t="s">
        <v>353</v>
      </c>
    </row>
    <row r="1442" spans="1:3" ht="30" x14ac:dyDescent="0.25">
      <c r="A1442" s="3">
        <v>1441</v>
      </c>
      <c r="B1442" s="3" t="s">
        <v>452</v>
      </c>
      <c r="C1442" s="3" t="s">
        <v>305</v>
      </c>
    </row>
    <row r="1443" spans="1:3" ht="30" x14ac:dyDescent="0.25">
      <c r="A1443" s="3">
        <v>1442</v>
      </c>
      <c r="B1443" s="3" t="s">
        <v>452</v>
      </c>
      <c r="C1443" s="3" t="s">
        <v>291</v>
      </c>
    </row>
    <row r="1444" spans="1:3" ht="30" x14ac:dyDescent="0.25">
      <c r="A1444" s="3">
        <v>1443</v>
      </c>
      <c r="B1444" s="3" t="s">
        <v>452</v>
      </c>
      <c r="C1444" s="3" t="s">
        <v>285</v>
      </c>
    </row>
    <row r="1445" spans="1:3" ht="30" x14ac:dyDescent="0.25">
      <c r="A1445" s="3">
        <v>1444</v>
      </c>
      <c r="B1445" s="3" t="s">
        <v>452</v>
      </c>
      <c r="C1445" s="3" t="s">
        <v>249</v>
      </c>
    </row>
    <row r="1446" spans="1:3" ht="30" x14ac:dyDescent="0.25">
      <c r="A1446" s="3">
        <v>1445</v>
      </c>
      <c r="B1446" s="3" t="s">
        <v>452</v>
      </c>
      <c r="C1446" s="3" t="s">
        <v>286</v>
      </c>
    </row>
    <row r="1447" spans="1:3" ht="30" x14ac:dyDescent="0.25">
      <c r="A1447" s="3">
        <v>1446</v>
      </c>
      <c r="B1447" s="3" t="s">
        <v>452</v>
      </c>
      <c r="C1447" s="3" t="s">
        <v>340</v>
      </c>
    </row>
    <row r="1448" spans="1:3" ht="30" x14ac:dyDescent="0.25">
      <c r="A1448" s="3">
        <v>1447</v>
      </c>
      <c r="B1448" s="3" t="s">
        <v>452</v>
      </c>
      <c r="C1448" s="3" t="s">
        <v>306</v>
      </c>
    </row>
    <row r="1449" spans="1:3" ht="30" x14ac:dyDescent="0.25">
      <c r="A1449" s="3">
        <v>1448</v>
      </c>
      <c r="B1449" s="3" t="s">
        <v>452</v>
      </c>
      <c r="C1449" s="3" t="s">
        <v>292</v>
      </c>
    </row>
    <row r="1450" spans="1:3" ht="30" x14ac:dyDescent="0.25">
      <c r="A1450" s="3">
        <v>1449</v>
      </c>
      <c r="B1450" s="3" t="s">
        <v>452</v>
      </c>
      <c r="C1450" s="3" t="s">
        <v>330</v>
      </c>
    </row>
    <row r="1451" spans="1:3" ht="30" x14ac:dyDescent="0.25">
      <c r="A1451" s="3">
        <v>1450</v>
      </c>
      <c r="B1451" s="3" t="s">
        <v>452</v>
      </c>
      <c r="C1451" s="3" t="s">
        <v>260</v>
      </c>
    </row>
    <row r="1452" spans="1:3" ht="30" x14ac:dyDescent="0.25">
      <c r="A1452" s="3">
        <v>1451</v>
      </c>
      <c r="B1452" s="3" t="s">
        <v>452</v>
      </c>
      <c r="C1452" s="3" t="s">
        <v>296</v>
      </c>
    </row>
    <row r="1453" spans="1:3" ht="30" x14ac:dyDescent="0.25">
      <c r="A1453" s="3">
        <v>1452</v>
      </c>
      <c r="B1453" s="3" t="s">
        <v>452</v>
      </c>
      <c r="C1453" s="3" t="s">
        <v>284</v>
      </c>
    </row>
    <row r="1454" spans="1:3" ht="30" x14ac:dyDescent="0.25">
      <c r="A1454" s="3">
        <v>1453</v>
      </c>
      <c r="B1454" s="3" t="s">
        <v>452</v>
      </c>
      <c r="C1454" s="3" t="s">
        <v>310</v>
      </c>
    </row>
    <row r="1455" spans="1:3" x14ac:dyDescent="0.25">
      <c r="A1455" s="3">
        <v>1454</v>
      </c>
      <c r="B1455" s="3" t="s">
        <v>455</v>
      </c>
      <c r="C1455" s="3" t="s">
        <v>262</v>
      </c>
    </row>
    <row r="1456" spans="1:3" x14ac:dyDescent="0.25">
      <c r="A1456" s="3">
        <v>1455</v>
      </c>
      <c r="B1456" s="3" t="s">
        <v>455</v>
      </c>
      <c r="C1456" s="3" t="s">
        <v>271</v>
      </c>
    </row>
    <row r="1457" spans="1:3" x14ac:dyDescent="0.25">
      <c r="A1457" s="3">
        <v>1456</v>
      </c>
      <c r="B1457" s="3" t="s">
        <v>455</v>
      </c>
      <c r="C1457" s="3" t="s">
        <v>245</v>
      </c>
    </row>
    <row r="1458" spans="1:3" x14ac:dyDescent="0.25">
      <c r="A1458" s="3">
        <v>1457</v>
      </c>
      <c r="B1458" s="3" t="s">
        <v>455</v>
      </c>
      <c r="C1458" s="3" t="s">
        <v>298</v>
      </c>
    </row>
    <row r="1459" spans="1:3" x14ac:dyDescent="0.25">
      <c r="A1459" s="3">
        <v>1458</v>
      </c>
      <c r="B1459" s="3" t="s">
        <v>455</v>
      </c>
      <c r="C1459" s="3" t="s">
        <v>258</v>
      </c>
    </row>
    <row r="1460" spans="1:3" x14ac:dyDescent="0.25">
      <c r="A1460" s="3">
        <v>1459</v>
      </c>
      <c r="B1460" s="3" t="s">
        <v>455</v>
      </c>
      <c r="C1460" s="3" t="s">
        <v>281</v>
      </c>
    </row>
    <row r="1461" spans="1:3" x14ac:dyDescent="0.25">
      <c r="A1461" s="3">
        <v>1460</v>
      </c>
      <c r="B1461" s="3" t="s">
        <v>455</v>
      </c>
      <c r="C1461" s="3" t="s">
        <v>259</v>
      </c>
    </row>
    <row r="1462" spans="1:3" x14ac:dyDescent="0.25">
      <c r="A1462" s="3">
        <v>1461</v>
      </c>
      <c r="B1462" s="3" t="s">
        <v>455</v>
      </c>
      <c r="C1462" s="3" t="s">
        <v>321</v>
      </c>
    </row>
    <row r="1463" spans="1:3" x14ac:dyDescent="0.25">
      <c r="A1463" s="3">
        <v>1462</v>
      </c>
      <c r="B1463" s="3" t="s">
        <v>455</v>
      </c>
      <c r="C1463" s="3" t="s">
        <v>280</v>
      </c>
    </row>
    <row r="1464" spans="1:3" x14ac:dyDescent="0.25">
      <c r="A1464" s="3">
        <v>1463</v>
      </c>
      <c r="B1464" s="3" t="s">
        <v>455</v>
      </c>
      <c r="C1464" s="3" t="s">
        <v>348</v>
      </c>
    </row>
    <row r="1465" spans="1:3" x14ac:dyDescent="0.25">
      <c r="A1465" s="3">
        <v>1464</v>
      </c>
      <c r="B1465" s="3" t="s">
        <v>455</v>
      </c>
      <c r="C1465" s="3" t="s">
        <v>307</v>
      </c>
    </row>
    <row r="1466" spans="1:3" x14ac:dyDescent="0.25">
      <c r="A1466" s="3">
        <v>1465</v>
      </c>
      <c r="B1466" s="3" t="s">
        <v>455</v>
      </c>
      <c r="C1466" s="3" t="s">
        <v>247</v>
      </c>
    </row>
    <row r="1467" spans="1:3" x14ac:dyDescent="0.25">
      <c r="A1467" s="3">
        <v>1466</v>
      </c>
      <c r="B1467" s="3" t="s">
        <v>455</v>
      </c>
      <c r="C1467" s="3" t="s">
        <v>269</v>
      </c>
    </row>
    <row r="1468" spans="1:3" x14ac:dyDescent="0.25">
      <c r="A1468" s="3">
        <v>1467</v>
      </c>
      <c r="B1468" s="3" t="s">
        <v>455</v>
      </c>
      <c r="C1468" s="3" t="s">
        <v>273</v>
      </c>
    </row>
    <row r="1469" spans="1:3" x14ac:dyDescent="0.25">
      <c r="A1469" s="3">
        <v>1468</v>
      </c>
      <c r="B1469" s="3" t="s">
        <v>455</v>
      </c>
      <c r="C1469" s="3" t="s">
        <v>248</v>
      </c>
    </row>
    <row r="1470" spans="1:3" x14ac:dyDescent="0.25">
      <c r="A1470" s="3">
        <v>1469</v>
      </c>
      <c r="B1470" s="3" t="s">
        <v>455</v>
      </c>
      <c r="C1470" s="3" t="s">
        <v>291</v>
      </c>
    </row>
    <row r="1471" spans="1:3" x14ac:dyDescent="0.25">
      <c r="A1471" s="3">
        <v>1470</v>
      </c>
      <c r="B1471" s="3" t="s">
        <v>455</v>
      </c>
      <c r="C1471" s="3" t="s">
        <v>324</v>
      </c>
    </row>
    <row r="1472" spans="1:3" x14ac:dyDescent="0.25">
      <c r="A1472" s="3">
        <v>1471</v>
      </c>
      <c r="B1472" s="3" t="s">
        <v>455</v>
      </c>
      <c r="C1472" s="3" t="s">
        <v>340</v>
      </c>
    </row>
    <row r="1473" spans="1:3" x14ac:dyDescent="0.25">
      <c r="A1473" s="3">
        <v>1472</v>
      </c>
      <c r="B1473" s="3" t="s">
        <v>455</v>
      </c>
      <c r="C1473" s="3" t="s">
        <v>322</v>
      </c>
    </row>
    <row r="1474" spans="1:3" x14ac:dyDescent="0.25">
      <c r="A1474" s="3">
        <v>1473</v>
      </c>
      <c r="B1474" s="3" t="s">
        <v>455</v>
      </c>
      <c r="C1474" s="3" t="s">
        <v>292</v>
      </c>
    </row>
    <row r="1475" spans="1:3" x14ac:dyDescent="0.25">
      <c r="A1475" s="3">
        <v>1474</v>
      </c>
      <c r="B1475" s="3" t="s">
        <v>455</v>
      </c>
      <c r="C1475" s="3" t="s">
        <v>330</v>
      </c>
    </row>
    <row r="1476" spans="1:3" x14ac:dyDescent="0.25">
      <c r="A1476" s="3">
        <v>1475</v>
      </c>
      <c r="B1476" s="3" t="s">
        <v>455</v>
      </c>
      <c r="C1476" s="3" t="s">
        <v>260</v>
      </c>
    </row>
    <row r="1477" spans="1:3" ht="225" x14ac:dyDescent="0.25">
      <c r="A1477" s="3">
        <v>1476</v>
      </c>
      <c r="B1477" s="3" t="s">
        <v>458</v>
      </c>
      <c r="C1477" s="3" t="s">
        <v>274</v>
      </c>
    </row>
    <row r="1478" spans="1:3" ht="225" x14ac:dyDescent="0.25">
      <c r="A1478" s="3">
        <v>1477</v>
      </c>
      <c r="B1478" s="3" t="s">
        <v>458</v>
      </c>
      <c r="C1478" s="3" t="s">
        <v>358</v>
      </c>
    </row>
    <row r="1479" spans="1:3" ht="225" x14ac:dyDescent="0.25">
      <c r="A1479" s="3">
        <v>1478</v>
      </c>
      <c r="B1479" s="3" t="s">
        <v>458</v>
      </c>
      <c r="C1479" s="3" t="s">
        <v>258</v>
      </c>
    </row>
    <row r="1480" spans="1:3" ht="225" x14ac:dyDescent="0.25">
      <c r="A1480" s="3">
        <v>1479</v>
      </c>
      <c r="B1480" s="3" t="s">
        <v>458</v>
      </c>
      <c r="C1480" s="3" t="s">
        <v>242</v>
      </c>
    </row>
    <row r="1481" spans="1:3" ht="225" x14ac:dyDescent="0.25">
      <c r="A1481" s="3">
        <v>1480</v>
      </c>
      <c r="B1481" s="3" t="s">
        <v>458</v>
      </c>
      <c r="C1481" s="3" t="s">
        <v>245</v>
      </c>
    </row>
    <row r="1482" spans="1:3" ht="225" x14ac:dyDescent="0.25">
      <c r="A1482" s="3">
        <v>1481</v>
      </c>
      <c r="B1482" s="3" t="s">
        <v>458</v>
      </c>
      <c r="C1482" s="3" t="s">
        <v>338</v>
      </c>
    </row>
    <row r="1483" spans="1:3" ht="225" x14ac:dyDescent="0.25">
      <c r="A1483" s="3">
        <v>1482</v>
      </c>
      <c r="B1483" s="3" t="s">
        <v>458</v>
      </c>
      <c r="C1483" s="3" t="s">
        <v>260</v>
      </c>
    </row>
    <row r="1484" spans="1:3" ht="225" x14ac:dyDescent="0.25">
      <c r="A1484" s="3">
        <v>1483</v>
      </c>
      <c r="B1484" s="3" t="s">
        <v>458</v>
      </c>
      <c r="C1484" s="3" t="s">
        <v>263</v>
      </c>
    </row>
    <row r="1485" spans="1:3" ht="225" x14ac:dyDescent="0.25">
      <c r="A1485" s="3">
        <v>1484</v>
      </c>
      <c r="B1485" s="3" t="s">
        <v>458</v>
      </c>
      <c r="C1485" s="3" t="s">
        <v>253</v>
      </c>
    </row>
    <row r="1486" spans="1:3" ht="225" x14ac:dyDescent="0.25">
      <c r="A1486" s="3">
        <v>1485</v>
      </c>
      <c r="B1486" s="3" t="s">
        <v>458</v>
      </c>
      <c r="C1486" s="3" t="s">
        <v>259</v>
      </c>
    </row>
    <row r="1487" spans="1:3" ht="225" x14ac:dyDescent="0.25">
      <c r="A1487" s="3">
        <v>1486</v>
      </c>
      <c r="B1487" s="3" t="s">
        <v>458</v>
      </c>
      <c r="C1487" s="3" t="s">
        <v>632</v>
      </c>
    </row>
    <row r="1488" spans="1:3" ht="225" x14ac:dyDescent="0.25">
      <c r="A1488" s="3">
        <v>1487</v>
      </c>
      <c r="B1488" s="3" t="s">
        <v>458</v>
      </c>
      <c r="C1488" s="3" t="s">
        <v>296</v>
      </c>
    </row>
    <row r="1489" spans="1:3" ht="60" x14ac:dyDescent="0.25">
      <c r="A1489" s="3">
        <v>1488</v>
      </c>
      <c r="B1489" s="3" t="s">
        <v>461</v>
      </c>
      <c r="C1489" s="3" t="s">
        <v>358</v>
      </c>
    </row>
    <row r="1490" spans="1:3" ht="60" x14ac:dyDescent="0.25">
      <c r="A1490" s="3">
        <v>1489</v>
      </c>
      <c r="B1490" s="3" t="s">
        <v>461</v>
      </c>
      <c r="C1490" s="3" t="s">
        <v>246</v>
      </c>
    </row>
    <row r="1491" spans="1:3" ht="60" x14ac:dyDescent="0.25">
      <c r="A1491" s="3">
        <v>1490</v>
      </c>
      <c r="B1491" s="3" t="s">
        <v>461</v>
      </c>
      <c r="C1491" s="3" t="s">
        <v>275</v>
      </c>
    </row>
    <row r="1492" spans="1:3" ht="60" x14ac:dyDescent="0.25">
      <c r="A1492" s="3">
        <v>1491</v>
      </c>
      <c r="B1492" s="3" t="s">
        <v>461</v>
      </c>
      <c r="C1492" s="3" t="s">
        <v>258</v>
      </c>
    </row>
    <row r="1493" spans="1:3" ht="60" x14ac:dyDescent="0.25">
      <c r="A1493" s="3">
        <v>1492</v>
      </c>
      <c r="B1493" s="3" t="s">
        <v>461</v>
      </c>
      <c r="C1493" s="3" t="s">
        <v>253</v>
      </c>
    </row>
    <row r="1494" spans="1:3" ht="60" x14ac:dyDescent="0.25">
      <c r="A1494" s="3">
        <v>1493</v>
      </c>
      <c r="B1494" s="3" t="s">
        <v>461</v>
      </c>
      <c r="C1494" s="3" t="s">
        <v>269</v>
      </c>
    </row>
    <row r="1495" spans="1:3" ht="60" x14ac:dyDescent="0.25">
      <c r="A1495" s="3">
        <v>1494</v>
      </c>
      <c r="B1495" s="3" t="s">
        <v>461</v>
      </c>
      <c r="C1495" s="3" t="s">
        <v>259</v>
      </c>
    </row>
    <row r="1496" spans="1:3" ht="60" x14ac:dyDescent="0.25">
      <c r="A1496" s="3">
        <v>1495</v>
      </c>
      <c r="B1496" s="3" t="s">
        <v>461</v>
      </c>
      <c r="C1496" s="3" t="s">
        <v>338</v>
      </c>
    </row>
    <row r="1497" spans="1:3" x14ac:dyDescent="0.25">
      <c r="A1497" s="3">
        <v>1496</v>
      </c>
      <c r="B1497" s="3" t="s">
        <v>464</v>
      </c>
      <c r="C1497" s="3" t="s">
        <v>242</v>
      </c>
    </row>
    <row r="1498" spans="1:3" x14ac:dyDescent="0.25">
      <c r="A1498" s="3">
        <v>1497</v>
      </c>
      <c r="B1498" s="3" t="s">
        <v>464</v>
      </c>
      <c r="C1498" s="3" t="s">
        <v>254</v>
      </c>
    </row>
    <row r="1499" spans="1:3" x14ac:dyDescent="0.25">
      <c r="A1499" s="3">
        <v>1498</v>
      </c>
      <c r="B1499" s="3" t="s">
        <v>464</v>
      </c>
      <c r="C1499" s="3" t="s">
        <v>245</v>
      </c>
    </row>
    <row r="1500" spans="1:3" x14ac:dyDescent="0.25">
      <c r="A1500" s="3">
        <v>1499</v>
      </c>
      <c r="B1500" s="3" t="s">
        <v>464</v>
      </c>
      <c r="C1500" s="3" t="s">
        <v>251</v>
      </c>
    </row>
    <row r="1501" spans="1:3" x14ac:dyDescent="0.25">
      <c r="A1501" s="3">
        <v>1500</v>
      </c>
      <c r="B1501" s="3" t="s">
        <v>464</v>
      </c>
      <c r="C1501" s="3" t="s">
        <v>252</v>
      </c>
    </row>
    <row r="1502" spans="1:3" x14ac:dyDescent="0.25">
      <c r="A1502" s="3">
        <v>1501</v>
      </c>
      <c r="B1502" s="3" t="s">
        <v>464</v>
      </c>
      <c r="C1502" s="3" t="s">
        <v>248</v>
      </c>
    </row>
    <row r="1503" spans="1:3" x14ac:dyDescent="0.25">
      <c r="A1503" s="3">
        <v>1502</v>
      </c>
      <c r="B1503" s="3" t="s">
        <v>467</v>
      </c>
      <c r="C1503" s="3" t="s">
        <v>274</v>
      </c>
    </row>
    <row r="1504" spans="1:3" x14ac:dyDescent="0.25">
      <c r="A1504" s="3">
        <v>1503</v>
      </c>
      <c r="B1504" s="3" t="s">
        <v>467</v>
      </c>
      <c r="C1504" s="3" t="s">
        <v>246</v>
      </c>
    </row>
    <row r="1505" spans="1:3" x14ac:dyDescent="0.25">
      <c r="A1505" s="3">
        <v>1504</v>
      </c>
      <c r="B1505" s="3" t="s">
        <v>467</v>
      </c>
      <c r="C1505" s="3" t="s">
        <v>243</v>
      </c>
    </row>
    <row r="1506" spans="1:3" x14ac:dyDescent="0.25">
      <c r="A1506" s="3">
        <v>1505</v>
      </c>
      <c r="B1506" s="3" t="s">
        <v>467</v>
      </c>
      <c r="C1506" s="3" t="s">
        <v>244</v>
      </c>
    </row>
    <row r="1507" spans="1:3" x14ac:dyDescent="0.25">
      <c r="A1507" s="3">
        <v>1506</v>
      </c>
      <c r="B1507" s="3" t="s">
        <v>467</v>
      </c>
      <c r="C1507" s="3" t="s">
        <v>302</v>
      </c>
    </row>
    <row r="1508" spans="1:3" x14ac:dyDescent="0.25">
      <c r="A1508" s="3">
        <v>1507</v>
      </c>
      <c r="B1508" s="3" t="s">
        <v>467</v>
      </c>
      <c r="C1508" s="3" t="s">
        <v>258</v>
      </c>
    </row>
    <row r="1509" spans="1:3" x14ac:dyDescent="0.25">
      <c r="A1509" s="3">
        <v>1508</v>
      </c>
      <c r="B1509" s="3" t="s">
        <v>467</v>
      </c>
      <c r="C1509" s="3" t="s">
        <v>242</v>
      </c>
    </row>
    <row r="1510" spans="1:3" x14ac:dyDescent="0.25">
      <c r="A1510" s="3">
        <v>1509</v>
      </c>
      <c r="B1510" s="3" t="s">
        <v>467</v>
      </c>
      <c r="C1510" s="3" t="s">
        <v>252</v>
      </c>
    </row>
    <row r="1511" spans="1:3" x14ac:dyDescent="0.25">
      <c r="A1511" s="3">
        <v>1510</v>
      </c>
      <c r="B1511" s="3" t="s">
        <v>467</v>
      </c>
      <c r="C1511" s="3" t="s">
        <v>297</v>
      </c>
    </row>
    <row r="1512" spans="1:3" x14ac:dyDescent="0.25">
      <c r="A1512" s="3">
        <v>1511</v>
      </c>
      <c r="B1512" s="3" t="s">
        <v>467</v>
      </c>
      <c r="C1512" s="3" t="s">
        <v>344</v>
      </c>
    </row>
    <row r="1513" spans="1:3" x14ac:dyDescent="0.25">
      <c r="A1513" s="3">
        <v>1512</v>
      </c>
      <c r="B1513" s="3" t="s">
        <v>467</v>
      </c>
      <c r="C1513" s="3" t="s">
        <v>247</v>
      </c>
    </row>
    <row r="1514" spans="1:3" x14ac:dyDescent="0.25">
      <c r="A1514" s="3">
        <v>1513</v>
      </c>
      <c r="B1514" s="3" t="s">
        <v>467</v>
      </c>
      <c r="C1514" s="3" t="s">
        <v>263</v>
      </c>
    </row>
    <row r="1515" spans="1:3" x14ac:dyDescent="0.25">
      <c r="A1515" s="3">
        <v>1514</v>
      </c>
      <c r="B1515" s="3" t="s">
        <v>467</v>
      </c>
      <c r="C1515" s="3" t="s">
        <v>288</v>
      </c>
    </row>
    <row r="1516" spans="1:3" x14ac:dyDescent="0.25">
      <c r="A1516" s="3">
        <v>1515</v>
      </c>
      <c r="B1516" s="3" t="s">
        <v>467</v>
      </c>
      <c r="C1516" s="3" t="s">
        <v>335</v>
      </c>
    </row>
    <row r="1517" spans="1:3" x14ac:dyDescent="0.25">
      <c r="A1517" s="3">
        <v>1516</v>
      </c>
      <c r="B1517" s="3" t="s">
        <v>467</v>
      </c>
      <c r="C1517" s="3" t="s">
        <v>249</v>
      </c>
    </row>
    <row r="1518" spans="1:3" x14ac:dyDescent="0.25">
      <c r="A1518" s="3">
        <v>1517</v>
      </c>
      <c r="B1518" s="3" t="s">
        <v>467</v>
      </c>
      <c r="C1518" s="3" t="s">
        <v>296</v>
      </c>
    </row>
    <row r="1519" spans="1:3" x14ac:dyDescent="0.25">
      <c r="A1519" s="3">
        <v>1518</v>
      </c>
      <c r="B1519" s="3" t="s">
        <v>467</v>
      </c>
      <c r="C1519" s="3" t="s">
        <v>259</v>
      </c>
    </row>
    <row r="1520" spans="1:3" x14ac:dyDescent="0.25">
      <c r="A1520" s="3">
        <v>1519</v>
      </c>
      <c r="B1520" s="3" t="s">
        <v>467</v>
      </c>
      <c r="C1520" s="3" t="s">
        <v>311</v>
      </c>
    </row>
    <row r="1521" spans="1:3" x14ac:dyDescent="0.25">
      <c r="A1521" s="3">
        <v>1520</v>
      </c>
      <c r="B1521" s="3" t="s">
        <v>467</v>
      </c>
      <c r="C1521" s="3" t="s">
        <v>248</v>
      </c>
    </row>
    <row r="1522" spans="1:3" x14ac:dyDescent="0.25">
      <c r="A1522" s="3">
        <v>1521</v>
      </c>
      <c r="B1522" s="3" t="s">
        <v>467</v>
      </c>
      <c r="C1522" s="3" t="s">
        <v>260</v>
      </c>
    </row>
    <row r="1523" spans="1:3" x14ac:dyDescent="0.25">
      <c r="A1523" s="3">
        <v>1522</v>
      </c>
      <c r="B1523" s="3" t="s">
        <v>467</v>
      </c>
      <c r="C1523" s="3" t="s">
        <v>284</v>
      </c>
    </row>
    <row r="1524" spans="1:3" x14ac:dyDescent="0.25">
      <c r="A1524" s="3">
        <v>1523</v>
      </c>
      <c r="B1524" s="3" t="s">
        <v>467</v>
      </c>
      <c r="C1524" s="3" t="s">
        <v>278</v>
      </c>
    </row>
    <row r="1525" spans="1:3" x14ac:dyDescent="0.25">
      <c r="A1525" s="3">
        <v>1524</v>
      </c>
      <c r="B1525" s="3" t="s">
        <v>467</v>
      </c>
      <c r="C1525" s="3" t="s">
        <v>318</v>
      </c>
    </row>
    <row r="1526" spans="1:3" x14ac:dyDescent="0.25">
      <c r="A1526" s="3">
        <v>1525</v>
      </c>
      <c r="B1526" s="3" t="s">
        <v>467</v>
      </c>
      <c r="C1526" s="3" t="s">
        <v>292</v>
      </c>
    </row>
    <row r="1527" spans="1:3" x14ac:dyDescent="0.25">
      <c r="A1527" s="3">
        <v>1526</v>
      </c>
      <c r="B1527" s="3" t="s">
        <v>467</v>
      </c>
      <c r="C1527" s="3" t="s">
        <v>330</v>
      </c>
    </row>
    <row r="1528" spans="1:3" ht="30" x14ac:dyDescent="0.25">
      <c r="A1528" s="3">
        <v>1527</v>
      </c>
      <c r="B1528" s="3" t="s">
        <v>470</v>
      </c>
      <c r="C1528" s="3" t="s">
        <v>302</v>
      </c>
    </row>
    <row r="1529" spans="1:3" ht="30" x14ac:dyDescent="0.25">
      <c r="A1529" s="3">
        <v>1528</v>
      </c>
      <c r="B1529" s="3" t="s">
        <v>470</v>
      </c>
      <c r="C1529" s="3" t="s">
        <v>277</v>
      </c>
    </row>
    <row r="1530" spans="1:3" ht="30" x14ac:dyDescent="0.25">
      <c r="A1530" s="3">
        <v>1529</v>
      </c>
      <c r="B1530" s="3" t="s">
        <v>470</v>
      </c>
      <c r="C1530" s="3" t="s">
        <v>263</v>
      </c>
    </row>
    <row r="1531" spans="1:3" ht="30" x14ac:dyDescent="0.25">
      <c r="A1531" s="3">
        <v>1530</v>
      </c>
      <c r="B1531" s="3" t="s">
        <v>470</v>
      </c>
      <c r="C1531" s="3" t="s">
        <v>342</v>
      </c>
    </row>
    <row r="1532" spans="1:3" ht="30" x14ac:dyDescent="0.25">
      <c r="A1532" s="3">
        <v>1531</v>
      </c>
      <c r="B1532" s="3" t="s">
        <v>470</v>
      </c>
      <c r="C1532" s="3" t="s">
        <v>278</v>
      </c>
    </row>
    <row r="1533" spans="1:3" ht="30" x14ac:dyDescent="0.25">
      <c r="A1533" s="3">
        <v>1532</v>
      </c>
      <c r="B1533" s="3" t="s">
        <v>470</v>
      </c>
      <c r="C1533" s="3" t="s">
        <v>294</v>
      </c>
    </row>
    <row r="1534" spans="1:3" ht="30" x14ac:dyDescent="0.25">
      <c r="A1534" s="3">
        <v>1533</v>
      </c>
      <c r="B1534" s="3" t="s">
        <v>470</v>
      </c>
      <c r="C1534" s="3" t="s">
        <v>249</v>
      </c>
    </row>
    <row r="1535" spans="1:3" ht="30" x14ac:dyDescent="0.25">
      <c r="A1535" s="3">
        <v>1534</v>
      </c>
      <c r="B1535" s="3" t="s">
        <v>470</v>
      </c>
      <c r="C1535" s="3" t="s">
        <v>330</v>
      </c>
    </row>
    <row r="1536" spans="1:3" ht="30" x14ac:dyDescent="0.25">
      <c r="A1536" s="3">
        <v>1535</v>
      </c>
      <c r="B1536" s="3" t="s">
        <v>470</v>
      </c>
      <c r="C1536" s="3" t="s">
        <v>296</v>
      </c>
    </row>
    <row r="1537" spans="1:3" ht="30" x14ac:dyDescent="0.25">
      <c r="A1537" s="3">
        <v>1536</v>
      </c>
      <c r="B1537" s="3" t="s">
        <v>470</v>
      </c>
      <c r="C1537" s="3" t="s">
        <v>284</v>
      </c>
    </row>
    <row r="1538" spans="1:3" ht="30" x14ac:dyDescent="0.25">
      <c r="A1538" s="3">
        <v>1537</v>
      </c>
      <c r="B1538" s="3" t="s">
        <v>473</v>
      </c>
      <c r="C1538" s="3" t="s">
        <v>275</v>
      </c>
    </row>
    <row r="1539" spans="1:3" ht="30" x14ac:dyDescent="0.25">
      <c r="A1539" s="3">
        <v>1538</v>
      </c>
      <c r="B1539" s="3" t="s">
        <v>473</v>
      </c>
      <c r="C1539" s="3" t="s">
        <v>298</v>
      </c>
    </row>
    <row r="1540" spans="1:3" ht="30" x14ac:dyDescent="0.25">
      <c r="A1540" s="3">
        <v>1539</v>
      </c>
      <c r="B1540" s="3" t="s">
        <v>473</v>
      </c>
      <c r="C1540" s="3" t="s">
        <v>262</v>
      </c>
    </row>
    <row r="1541" spans="1:3" ht="30" x14ac:dyDescent="0.25">
      <c r="A1541" s="3">
        <v>1540</v>
      </c>
      <c r="B1541" s="3" t="s">
        <v>473</v>
      </c>
      <c r="C1541" s="3" t="s">
        <v>258</v>
      </c>
    </row>
    <row r="1542" spans="1:3" ht="30" x14ac:dyDescent="0.25">
      <c r="A1542" s="3">
        <v>1541</v>
      </c>
      <c r="B1542" s="3" t="s">
        <v>473</v>
      </c>
      <c r="C1542" s="3" t="s">
        <v>272</v>
      </c>
    </row>
    <row r="1543" spans="1:3" ht="30" x14ac:dyDescent="0.25">
      <c r="A1543" s="3">
        <v>1542</v>
      </c>
      <c r="B1543" s="3" t="s">
        <v>473</v>
      </c>
      <c r="C1543" s="3" t="s">
        <v>245</v>
      </c>
    </row>
    <row r="1544" spans="1:3" ht="30" x14ac:dyDescent="0.25">
      <c r="A1544" s="3">
        <v>1543</v>
      </c>
      <c r="B1544" s="3" t="s">
        <v>473</v>
      </c>
      <c r="C1544" s="3" t="s">
        <v>269</v>
      </c>
    </row>
    <row r="1545" spans="1:3" ht="30" x14ac:dyDescent="0.25">
      <c r="A1545" s="3">
        <v>1544</v>
      </c>
      <c r="B1545" s="3" t="s">
        <v>473</v>
      </c>
      <c r="C1545" s="3" t="s">
        <v>337</v>
      </c>
    </row>
    <row r="1546" spans="1:3" ht="30" x14ac:dyDescent="0.25">
      <c r="A1546" s="3">
        <v>1545</v>
      </c>
      <c r="B1546" s="3" t="s">
        <v>473</v>
      </c>
      <c r="C1546" s="3" t="s">
        <v>311</v>
      </c>
    </row>
    <row r="1547" spans="1:3" ht="30" x14ac:dyDescent="0.25">
      <c r="A1547" s="3">
        <v>1546</v>
      </c>
      <c r="B1547" s="3" t="s">
        <v>473</v>
      </c>
      <c r="C1547" s="3" t="s">
        <v>307</v>
      </c>
    </row>
    <row r="1548" spans="1:3" ht="30" x14ac:dyDescent="0.25">
      <c r="A1548" s="3">
        <v>1547</v>
      </c>
      <c r="B1548" s="3" t="s">
        <v>473</v>
      </c>
      <c r="C1548" s="3" t="s">
        <v>283</v>
      </c>
    </row>
    <row r="1549" spans="1:3" ht="30" x14ac:dyDescent="0.25">
      <c r="A1549" s="3">
        <v>1548</v>
      </c>
      <c r="B1549" s="3" t="s">
        <v>473</v>
      </c>
      <c r="C1549" s="3" t="s">
        <v>284</v>
      </c>
    </row>
    <row r="1550" spans="1:3" ht="30" x14ac:dyDescent="0.25">
      <c r="A1550" s="3">
        <v>1549</v>
      </c>
      <c r="B1550" s="3" t="s">
        <v>473</v>
      </c>
      <c r="C1550" s="3" t="s">
        <v>281</v>
      </c>
    </row>
    <row r="1551" spans="1:3" ht="30" x14ac:dyDescent="0.25">
      <c r="A1551" s="3">
        <v>1550</v>
      </c>
      <c r="B1551" s="3" t="s">
        <v>473</v>
      </c>
      <c r="C1551" s="3" t="s">
        <v>321</v>
      </c>
    </row>
    <row r="1552" spans="1:3" ht="30" x14ac:dyDescent="0.25">
      <c r="A1552" s="3">
        <v>1551</v>
      </c>
      <c r="B1552" s="3" t="s">
        <v>473</v>
      </c>
      <c r="C1552" s="3" t="s">
        <v>280</v>
      </c>
    </row>
    <row r="1553" spans="1:3" ht="30" x14ac:dyDescent="0.25">
      <c r="A1553" s="3">
        <v>1552</v>
      </c>
      <c r="B1553" s="3" t="s">
        <v>473</v>
      </c>
      <c r="C1553" s="3" t="s">
        <v>291</v>
      </c>
    </row>
    <row r="1554" spans="1:3" ht="30" x14ac:dyDescent="0.25">
      <c r="A1554" s="3">
        <v>1553</v>
      </c>
      <c r="B1554" s="3" t="s">
        <v>473</v>
      </c>
      <c r="C1554" s="3" t="s">
        <v>322</v>
      </c>
    </row>
    <row r="1555" spans="1:3" ht="30" x14ac:dyDescent="0.25">
      <c r="A1555" s="3">
        <v>1554</v>
      </c>
      <c r="B1555" s="3" t="s">
        <v>473</v>
      </c>
      <c r="C1555" s="3" t="s">
        <v>260</v>
      </c>
    </row>
    <row r="1556" spans="1:3" ht="30" x14ac:dyDescent="0.25">
      <c r="A1556" s="3">
        <v>1555</v>
      </c>
      <c r="B1556" s="3" t="s">
        <v>473</v>
      </c>
      <c r="C1556" s="3" t="s">
        <v>263</v>
      </c>
    </row>
    <row r="1557" spans="1:3" ht="45" x14ac:dyDescent="0.25">
      <c r="A1557" s="3">
        <v>1556</v>
      </c>
      <c r="B1557" s="3" t="s">
        <v>477</v>
      </c>
      <c r="C1557" s="3" t="s">
        <v>274</v>
      </c>
    </row>
    <row r="1558" spans="1:3" ht="45" x14ac:dyDescent="0.25">
      <c r="A1558" s="3">
        <v>1557</v>
      </c>
      <c r="B1558" s="3" t="s">
        <v>477</v>
      </c>
      <c r="C1558" s="3" t="s">
        <v>275</v>
      </c>
    </row>
    <row r="1559" spans="1:3" ht="45" x14ac:dyDescent="0.25">
      <c r="A1559" s="3">
        <v>1558</v>
      </c>
      <c r="B1559" s="3" t="s">
        <v>477</v>
      </c>
      <c r="C1559" s="3" t="s">
        <v>262</v>
      </c>
    </row>
    <row r="1560" spans="1:3" ht="45" x14ac:dyDescent="0.25">
      <c r="A1560" s="3">
        <v>1559</v>
      </c>
      <c r="B1560" s="3" t="s">
        <v>477</v>
      </c>
      <c r="C1560" s="3" t="s">
        <v>258</v>
      </c>
    </row>
    <row r="1561" spans="1:3" ht="45" x14ac:dyDescent="0.25">
      <c r="A1561" s="3">
        <v>1560</v>
      </c>
      <c r="B1561" s="3" t="s">
        <v>477</v>
      </c>
      <c r="C1561" s="3" t="s">
        <v>243</v>
      </c>
    </row>
    <row r="1562" spans="1:3" ht="45" x14ac:dyDescent="0.25">
      <c r="A1562" s="3">
        <v>1561</v>
      </c>
      <c r="B1562" s="3" t="s">
        <v>477</v>
      </c>
      <c r="C1562" s="3" t="s">
        <v>245</v>
      </c>
    </row>
    <row r="1563" spans="1:3" ht="45" x14ac:dyDescent="0.25">
      <c r="A1563" s="3">
        <v>1562</v>
      </c>
      <c r="B1563" s="3" t="s">
        <v>477</v>
      </c>
      <c r="C1563" s="3" t="s">
        <v>328</v>
      </c>
    </row>
    <row r="1564" spans="1:3" ht="45" x14ac:dyDescent="0.25">
      <c r="A1564" s="3">
        <v>1563</v>
      </c>
      <c r="B1564" s="3" t="s">
        <v>477</v>
      </c>
      <c r="C1564" s="3" t="s">
        <v>298</v>
      </c>
    </row>
    <row r="1565" spans="1:3" ht="45" x14ac:dyDescent="0.25">
      <c r="A1565" s="3">
        <v>1564</v>
      </c>
      <c r="B1565" s="3" t="s">
        <v>477</v>
      </c>
      <c r="C1565" s="3" t="s">
        <v>278</v>
      </c>
    </row>
    <row r="1566" spans="1:3" ht="45" x14ac:dyDescent="0.25">
      <c r="A1566" s="3">
        <v>1565</v>
      </c>
      <c r="B1566" s="3" t="s">
        <v>477</v>
      </c>
      <c r="C1566" s="3" t="s">
        <v>260</v>
      </c>
    </row>
    <row r="1567" spans="1:3" ht="45" x14ac:dyDescent="0.25">
      <c r="A1567" s="3">
        <v>1566</v>
      </c>
      <c r="B1567" s="3" t="s">
        <v>477</v>
      </c>
      <c r="C1567" s="3" t="s">
        <v>269</v>
      </c>
    </row>
    <row r="1568" spans="1:3" ht="45" x14ac:dyDescent="0.25">
      <c r="A1568" s="3">
        <v>1567</v>
      </c>
      <c r="B1568" s="3" t="s">
        <v>477</v>
      </c>
      <c r="C1568" s="3" t="s">
        <v>259</v>
      </c>
    </row>
    <row r="1569" spans="1:3" ht="45" x14ac:dyDescent="0.25">
      <c r="A1569" s="3">
        <v>1568</v>
      </c>
      <c r="B1569" s="3" t="s">
        <v>477</v>
      </c>
      <c r="C1569" s="3" t="s">
        <v>280</v>
      </c>
    </row>
    <row r="1570" spans="1:3" ht="45" x14ac:dyDescent="0.25">
      <c r="A1570" s="3">
        <v>1569</v>
      </c>
      <c r="B1570" s="3" t="s">
        <v>477</v>
      </c>
      <c r="C1570" s="3" t="s">
        <v>311</v>
      </c>
    </row>
    <row r="1571" spans="1:3" ht="45" x14ac:dyDescent="0.25">
      <c r="A1571" s="3">
        <v>1570</v>
      </c>
      <c r="B1571" s="3" t="s">
        <v>479</v>
      </c>
      <c r="C1571" s="3" t="s">
        <v>271</v>
      </c>
    </row>
    <row r="1572" spans="1:3" ht="45" x14ac:dyDescent="0.25">
      <c r="A1572" s="3">
        <v>1571</v>
      </c>
      <c r="B1572" s="3" t="s">
        <v>479</v>
      </c>
      <c r="C1572" s="3" t="s">
        <v>246</v>
      </c>
    </row>
    <row r="1573" spans="1:3" ht="45" x14ac:dyDescent="0.25">
      <c r="A1573" s="3">
        <v>1572</v>
      </c>
      <c r="B1573" s="3" t="s">
        <v>479</v>
      </c>
      <c r="C1573" s="3" t="s">
        <v>245</v>
      </c>
    </row>
    <row r="1574" spans="1:3" ht="45" x14ac:dyDescent="0.25">
      <c r="A1574" s="3">
        <v>1573</v>
      </c>
      <c r="B1574" s="3" t="s">
        <v>479</v>
      </c>
      <c r="C1574" s="3" t="s">
        <v>298</v>
      </c>
    </row>
    <row r="1575" spans="1:3" ht="45" x14ac:dyDescent="0.25">
      <c r="A1575" s="3">
        <v>1574</v>
      </c>
      <c r="B1575" s="3" t="s">
        <v>479</v>
      </c>
      <c r="C1575" s="3" t="s">
        <v>258</v>
      </c>
    </row>
    <row r="1576" spans="1:3" ht="45" x14ac:dyDescent="0.25">
      <c r="A1576" s="3">
        <v>1575</v>
      </c>
      <c r="B1576" s="3" t="s">
        <v>479</v>
      </c>
      <c r="C1576" s="3" t="s">
        <v>272</v>
      </c>
    </row>
    <row r="1577" spans="1:3" ht="45" x14ac:dyDescent="0.25">
      <c r="A1577" s="3">
        <v>1576</v>
      </c>
      <c r="B1577" s="3" t="s">
        <v>479</v>
      </c>
      <c r="C1577" s="3" t="s">
        <v>262</v>
      </c>
    </row>
    <row r="1578" spans="1:3" ht="45" x14ac:dyDescent="0.25">
      <c r="A1578" s="3">
        <v>1577</v>
      </c>
      <c r="B1578" s="3" t="s">
        <v>479</v>
      </c>
      <c r="C1578" s="3" t="s">
        <v>244</v>
      </c>
    </row>
    <row r="1579" spans="1:3" ht="45" x14ac:dyDescent="0.25">
      <c r="A1579" s="3">
        <v>1578</v>
      </c>
      <c r="B1579" s="3" t="s">
        <v>479</v>
      </c>
      <c r="C1579" s="3" t="s">
        <v>281</v>
      </c>
    </row>
    <row r="1580" spans="1:3" ht="45" x14ac:dyDescent="0.25">
      <c r="A1580" s="3">
        <v>1579</v>
      </c>
      <c r="B1580" s="3" t="s">
        <v>479</v>
      </c>
      <c r="C1580" s="3" t="s">
        <v>321</v>
      </c>
    </row>
    <row r="1581" spans="1:3" ht="45" x14ac:dyDescent="0.25">
      <c r="A1581" s="3">
        <v>1580</v>
      </c>
      <c r="B1581" s="3" t="s">
        <v>479</v>
      </c>
      <c r="C1581" s="3" t="s">
        <v>280</v>
      </c>
    </row>
    <row r="1582" spans="1:3" ht="45" x14ac:dyDescent="0.25">
      <c r="A1582" s="3">
        <v>1581</v>
      </c>
      <c r="B1582" s="3" t="s">
        <v>479</v>
      </c>
      <c r="C1582" s="3" t="s">
        <v>310</v>
      </c>
    </row>
    <row r="1583" spans="1:3" ht="45" x14ac:dyDescent="0.25">
      <c r="A1583" s="3">
        <v>1582</v>
      </c>
      <c r="B1583" s="3" t="s">
        <v>479</v>
      </c>
      <c r="C1583" s="3" t="s">
        <v>304</v>
      </c>
    </row>
    <row r="1584" spans="1:3" ht="45" x14ac:dyDescent="0.25">
      <c r="A1584" s="3">
        <v>1583</v>
      </c>
      <c r="B1584" s="3" t="s">
        <v>479</v>
      </c>
      <c r="C1584" s="3" t="s">
        <v>312</v>
      </c>
    </row>
    <row r="1585" spans="1:3" ht="45" x14ac:dyDescent="0.25">
      <c r="A1585" s="3">
        <v>1584</v>
      </c>
      <c r="B1585" s="3" t="s">
        <v>479</v>
      </c>
      <c r="C1585" s="3" t="s">
        <v>283</v>
      </c>
    </row>
    <row r="1586" spans="1:3" ht="45" x14ac:dyDescent="0.25">
      <c r="A1586" s="3">
        <v>1585</v>
      </c>
      <c r="B1586" s="3" t="s">
        <v>479</v>
      </c>
      <c r="C1586" s="3" t="s">
        <v>269</v>
      </c>
    </row>
    <row r="1587" spans="1:3" ht="45" x14ac:dyDescent="0.25">
      <c r="A1587" s="3">
        <v>1586</v>
      </c>
      <c r="B1587" s="3" t="s">
        <v>479</v>
      </c>
      <c r="C1587" s="3" t="s">
        <v>263</v>
      </c>
    </row>
    <row r="1588" spans="1:3" ht="45" x14ac:dyDescent="0.25">
      <c r="A1588" s="3">
        <v>1587</v>
      </c>
      <c r="B1588" s="3" t="s">
        <v>479</v>
      </c>
      <c r="C1588" s="3" t="s">
        <v>291</v>
      </c>
    </row>
    <row r="1589" spans="1:3" ht="45" x14ac:dyDescent="0.25">
      <c r="A1589" s="3">
        <v>1588</v>
      </c>
      <c r="B1589" s="3" t="s">
        <v>479</v>
      </c>
      <c r="C1589" s="3" t="s">
        <v>265</v>
      </c>
    </row>
    <row r="1590" spans="1:3" ht="45" x14ac:dyDescent="0.25">
      <c r="A1590" s="3">
        <v>1589</v>
      </c>
      <c r="B1590" s="3" t="s">
        <v>479</v>
      </c>
      <c r="C1590" s="3" t="s">
        <v>322</v>
      </c>
    </row>
    <row r="1591" spans="1:3" ht="45" x14ac:dyDescent="0.25">
      <c r="A1591" s="3">
        <v>1590</v>
      </c>
      <c r="B1591" s="3" t="s">
        <v>479</v>
      </c>
      <c r="C1591" s="3" t="s">
        <v>284</v>
      </c>
    </row>
    <row r="1592" spans="1:3" ht="45" x14ac:dyDescent="0.25">
      <c r="A1592" s="3">
        <v>1591</v>
      </c>
      <c r="B1592" s="3" t="s">
        <v>481</v>
      </c>
      <c r="C1592" s="3" t="s">
        <v>272</v>
      </c>
    </row>
    <row r="1593" spans="1:3" ht="45" x14ac:dyDescent="0.25">
      <c r="A1593" s="3">
        <v>1592</v>
      </c>
      <c r="B1593" s="3" t="s">
        <v>481</v>
      </c>
      <c r="C1593" s="3" t="s">
        <v>245</v>
      </c>
    </row>
    <row r="1594" spans="1:3" ht="45" x14ac:dyDescent="0.25">
      <c r="A1594" s="3">
        <v>1593</v>
      </c>
      <c r="B1594" s="3" t="s">
        <v>481</v>
      </c>
      <c r="C1594" s="3" t="s">
        <v>298</v>
      </c>
    </row>
    <row r="1595" spans="1:3" ht="45" x14ac:dyDescent="0.25">
      <c r="A1595" s="3">
        <v>1594</v>
      </c>
      <c r="B1595" s="3" t="s">
        <v>481</v>
      </c>
      <c r="C1595" s="3" t="s">
        <v>269</v>
      </c>
    </row>
    <row r="1596" spans="1:3" ht="45" x14ac:dyDescent="0.25">
      <c r="A1596" s="3">
        <v>1595</v>
      </c>
      <c r="B1596" s="3" t="s">
        <v>481</v>
      </c>
      <c r="C1596" s="3" t="s">
        <v>281</v>
      </c>
    </row>
    <row r="1597" spans="1:3" ht="45" x14ac:dyDescent="0.25">
      <c r="A1597" s="3">
        <v>1596</v>
      </c>
      <c r="B1597" s="3" t="s">
        <v>481</v>
      </c>
      <c r="C1597" s="3" t="s">
        <v>284</v>
      </c>
    </row>
    <row r="1598" spans="1:3" ht="60" x14ac:dyDescent="0.25">
      <c r="A1598" s="3">
        <v>1597</v>
      </c>
      <c r="B1598" s="3" t="s">
        <v>483</v>
      </c>
      <c r="C1598" s="3" t="s">
        <v>272</v>
      </c>
    </row>
    <row r="1599" spans="1:3" ht="60" x14ac:dyDescent="0.25">
      <c r="A1599" s="3">
        <v>1598</v>
      </c>
      <c r="B1599" s="3" t="s">
        <v>483</v>
      </c>
      <c r="C1599" s="3" t="s">
        <v>246</v>
      </c>
    </row>
    <row r="1600" spans="1:3" ht="60" x14ac:dyDescent="0.25">
      <c r="A1600" s="3">
        <v>1599</v>
      </c>
      <c r="B1600" s="3" t="s">
        <v>483</v>
      </c>
      <c r="C1600" s="3" t="s">
        <v>245</v>
      </c>
    </row>
    <row r="1601" spans="1:3" ht="60" x14ac:dyDescent="0.25">
      <c r="A1601" s="3">
        <v>1600</v>
      </c>
      <c r="B1601" s="3" t="s">
        <v>483</v>
      </c>
      <c r="C1601" s="3" t="s">
        <v>298</v>
      </c>
    </row>
    <row r="1602" spans="1:3" ht="60" x14ac:dyDescent="0.25">
      <c r="A1602" s="3">
        <v>1601</v>
      </c>
      <c r="B1602" s="3" t="s">
        <v>483</v>
      </c>
      <c r="C1602" s="3" t="s">
        <v>258</v>
      </c>
    </row>
    <row r="1603" spans="1:3" ht="60" x14ac:dyDescent="0.25">
      <c r="A1603" s="3">
        <v>1602</v>
      </c>
      <c r="B1603" s="3" t="s">
        <v>483</v>
      </c>
      <c r="C1603" s="3" t="s">
        <v>281</v>
      </c>
    </row>
    <row r="1604" spans="1:3" ht="60" x14ac:dyDescent="0.25">
      <c r="A1604" s="3">
        <v>1603</v>
      </c>
      <c r="B1604" s="3" t="s">
        <v>483</v>
      </c>
      <c r="C1604" s="3" t="s">
        <v>304</v>
      </c>
    </row>
    <row r="1605" spans="1:3" ht="60" x14ac:dyDescent="0.25">
      <c r="A1605" s="3">
        <v>1604</v>
      </c>
      <c r="B1605" s="3" t="s">
        <v>483</v>
      </c>
      <c r="C1605" s="3" t="s">
        <v>283</v>
      </c>
    </row>
    <row r="1606" spans="1:3" ht="60" x14ac:dyDescent="0.25">
      <c r="A1606" s="3">
        <v>1605</v>
      </c>
      <c r="B1606" s="3" t="s">
        <v>483</v>
      </c>
      <c r="C1606" s="3" t="s">
        <v>269</v>
      </c>
    </row>
    <row r="1607" spans="1:3" ht="60" x14ac:dyDescent="0.25">
      <c r="A1607" s="3">
        <v>1606</v>
      </c>
      <c r="B1607" s="3" t="s">
        <v>483</v>
      </c>
      <c r="C1607" s="3" t="s">
        <v>280</v>
      </c>
    </row>
    <row r="1608" spans="1:3" ht="60" x14ac:dyDescent="0.25">
      <c r="A1608" s="3">
        <v>1607</v>
      </c>
      <c r="B1608" s="3" t="s">
        <v>483</v>
      </c>
      <c r="C1608" s="3" t="s">
        <v>311</v>
      </c>
    </row>
    <row r="1609" spans="1:3" ht="60" x14ac:dyDescent="0.25">
      <c r="A1609" s="3">
        <v>1608</v>
      </c>
      <c r="B1609" s="3" t="s">
        <v>483</v>
      </c>
      <c r="C1609" s="3" t="s">
        <v>307</v>
      </c>
    </row>
    <row r="1610" spans="1:3" ht="60" x14ac:dyDescent="0.25">
      <c r="A1610" s="3">
        <v>1609</v>
      </c>
      <c r="B1610" s="3" t="s">
        <v>483</v>
      </c>
      <c r="C1610" s="3" t="s">
        <v>292</v>
      </c>
    </row>
    <row r="1611" spans="1:3" x14ac:dyDescent="0.25">
      <c r="A1611" s="3">
        <v>1610</v>
      </c>
      <c r="B1611" s="3" t="s">
        <v>486</v>
      </c>
      <c r="C1611" s="3" t="s">
        <v>274</v>
      </c>
    </row>
    <row r="1612" spans="1:3" x14ac:dyDescent="0.25">
      <c r="A1612" s="3">
        <v>1611</v>
      </c>
      <c r="B1612" s="3" t="s">
        <v>486</v>
      </c>
      <c r="C1612" s="3" t="s">
        <v>262</v>
      </c>
    </row>
    <row r="1613" spans="1:3" x14ac:dyDescent="0.25">
      <c r="A1613" s="3">
        <v>1612</v>
      </c>
      <c r="B1613" s="3" t="s">
        <v>486</v>
      </c>
      <c r="C1613" s="3" t="s">
        <v>300</v>
      </c>
    </row>
    <row r="1614" spans="1:3" x14ac:dyDescent="0.25">
      <c r="A1614" s="3">
        <v>1613</v>
      </c>
      <c r="B1614" s="3" t="s">
        <v>486</v>
      </c>
      <c r="C1614" s="3" t="s">
        <v>301</v>
      </c>
    </row>
    <row r="1615" spans="1:3" x14ac:dyDescent="0.25">
      <c r="A1615" s="3">
        <v>1614</v>
      </c>
      <c r="B1615" s="3" t="s">
        <v>486</v>
      </c>
      <c r="C1615" s="3" t="s">
        <v>275</v>
      </c>
    </row>
    <row r="1616" spans="1:3" x14ac:dyDescent="0.25">
      <c r="A1616" s="3">
        <v>1615</v>
      </c>
      <c r="B1616" s="3" t="s">
        <v>486</v>
      </c>
      <c r="C1616" s="3" t="s">
        <v>328</v>
      </c>
    </row>
    <row r="1617" spans="1:3" x14ac:dyDescent="0.25">
      <c r="A1617" s="3">
        <v>1616</v>
      </c>
      <c r="B1617" s="3" t="s">
        <v>486</v>
      </c>
      <c r="C1617" s="3" t="s">
        <v>351</v>
      </c>
    </row>
    <row r="1618" spans="1:3" x14ac:dyDescent="0.25">
      <c r="A1618" s="3">
        <v>1617</v>
      </c>
      <c r="B1618" s="3" t="s">
        <v>486</v>
      </c>
      <c r="C1618" s="3" t="s">
        <v>267</v>
      </c>
    </row>
    <row r="1619" spans="1:3" x14ac:dyDescent="0.25">
      <c r="A1619" s="3">
        <v>1618</v>
      </c>
      <c r="B1619" s="3" t="s">
        <v>486</v>
      </c>
      <c r="C1619" s="3" t="s">
        <v>281</v>
      </c>
    </row>
    <row r="1620" spans="1:3" x14ac:dyDescent="0.25">
      <c r="A1620" s="3">
        <v>1619</v>
      </c>
      <c r="B1620" s="3" t="s">
        <v>486</v>
      </c>
      <c r="C1620" s="3" t="s">
        <v>345</v>
      </c>
    </row>
    <row r="1621" spans="1:3" x14ac:dyDescent="0.25">
      <c r="A1621" s="3">
        <v>1620</v>
      </c>
      <c r="B1621" s="3" t="s">
        <v>486</v>
      </c>
      <c r="C1621" s="3" t="s">
        <v>287</v>
      </c>
    </row>
    <row r="1622" spans="1:3" x14ac:dyDescent="0.25">
      <c r="A1622" s="3">
        <v>1621</v>
      </c>
      <c r="B1622" s="3" t="s">
        <v>486</v>
      </c>
      <c r="C1622" s="3" t="s">
        <v>304</v>
      </c>
    </row>
    <row r="1623" spans="1:3" x14ac:dyDescent="0.25">
      <c r="A1623" s="3">
        <v>1622</v>
      </c>
      <c r="B1623" s="3" t="s">
        <v>486</v>
      </c>
      <c r="C1623" s="3" t="s">
        <v>312</v>
      </c>
    </row>
    <row r="1624" spans="1:3" x14ac:dyDescent="0.25">
      <c r="A1624" s="3">
        <v>1623</v>
      </c>
      <c r="B1624" s="3" t="s">
        <v>486</v>
      </c>
      <c r="C1624" s="3" t="s">
        <v>303</v>
      </c>
    </row>
    <row r="1625" spans="1:3" x14ac:dyDescent="0.25">
      <c r="A1625" s="3">
        <v>1624</v>
      </c>
      <c r="B1625" s="3" t="s">
        <v>486</v>
      </c>
      <c r="C1625" s="3" t="s">
        <v>263</v>
      </c>
    </row>
    <row r="1626" spans="1:3" x14ac:dyDescent="0.25">
      <c r="A1626" s="3">
        <v>1625</v>
      </c>
      <c r="B1626" s="3" t="s">
        <v>486</v>
      </c>
      <c r="C1626" s="3" t="s">
        <v>248</v>
      </c>
    </row>
    <row r="1627" spans="1:3" x14ac:dyDescent="0.25">
      <c r="A1627" s="3">
        <v>1626</v>
      </c>
      <c r="B1627" s="3" t="s">
        <v>486</v>
      </c>
      <c r="C1627" s="3" t="s">
        <v>289</v>
      </c>
    </row>
    <row r="1628" spans="1:3" x14ac:dyDescent="0.25">
      <c r="A1628" s="3">
        <v>1627</v>
      </c>
      <c r="B1628" s="3" t="s">
        <v>486</v>
      </c>
      <c r="C1628" s="3" t="s">
        <v>295</v>
      </c>
    </row>
    <row r="1629" spans="1:3" x14ac:dyDescent="0.25">
      <c r="A1629" s="3">
        <v>1628</v>
      </c>
      <c r="B1629" s="3" t="s">
        <v>486</v>
      </c>
      <c r="C1629" s="3" t="s">
        <v>336</v>
      </c>
    </row>
    <row r="1630" spans="1:3" x14ac:dyDescent="0.25">
      <c r="A1630" s="3">
        <v>1629</v>
      </c>
      <c r="B1630" s="3" t="s">
        <v>486</v>
      </c>
      <c r="C1630" s="3" t="s">
        <v>330</v>
      </c>
    </row>
    <row r="1631" spans="1:3" x14ac:dyDescent="0.25">
      <c r="A1631" s="3">
        <v>1630</v>
      </c>
      <c r="B1631" s="3" t="s">
        <v>486</v>
      </c>
      <c r="C1631" s="3" t="s">
        <v>296</v>
      </c>
    </row>
    <row r="1632" spans="1:3" x14ac:dyDescent="0.25">
      <c r="A1632" s="3">
        <v>1631</v>
      </c>
      <c r="B1632" s="3" t="s">
        <v>486</v>
      </c>
      <c r="C1632" s="3" t="s">
        <v>334</v>
      </c>
    </row>
    <row r="1633" spans="1:3" x14ac:dyDescent="0.25">
      <c r="A1633" s="3">
        <v>1632</v>
      </c>
      <c r="B1633" s="3" t="s">
        <v>486</v>
      </c>
      <c r="C1633" s="3" t="s">
        <v>265</v>
      </c>
    </row>
    <row r="1634" spans="1:3" x14ac:dyDescent="0.25">
      <c r="A1634" s="3">
        <v>1633</v>
      </c>
      <c r="B1634" s="3" t="s">
        <v>486</v>
      </c>
      <c r="C1634" s="3" t="s">
        <v>332</v>
      </c>
    </row>
    <row r="1635" spans="1:3" x14ac:dyDescent="0.25">
      <c r="A1635" s="3">
        <v>1634</v>
      </c>
      <c r="B1635" s="3" t="s">
        <v>486</v>
      </c>
      <c r="C1635" s="3" t="s">
        <v>249</v>
      </c>
    </row>
    <row r="1636" spans="1:3" x14ac:dyDescent="0.25">
      <c r="A1636" s="3">
        <v>1635</v>
      </c>
      <c r="B1636" s="3" t="s">
        <v>486</v>
      </c>
      <c r="C1636" s="3" t="s">
        <v>329</v>
      </c>
    </row>
    <row r="1637" spans="1:3" x14ac:dyDescent="0.25">
      <c r="A1637" s="3">
        <v>1636</v>
      </c>
      <c r="B1637" s="3" t="s">
        <v>486</v>
      </c>
      <c r="C1637" s="3" t="s">
        <v>313</v>
      </c>
    </row>
    <row r="1638" spans="1:3" x14ac:dyDescent="0.25">
      <c r="A1638" s="3">
        <v>1637</v>
      </c>
      <c r="B1638" s="3" t="s">
        <v>486</v>
      </c>
      <c r="C1638" s="3" t="s">
        <v>327</v>
      </c>
    </row>
    <row r="1639" spans="1:3" x14ac:dyDescent="0.25">
      <c r="A1639" s="3">
        <v>1638</v>
      </c>
      <c r="B1639" s="3" t="s">
        <v>486</v>
      </c>
      <c r="C1639" s="3" t="s">
        <v>284</v>
      </c>
    </row>
    <row r="1640" spans="1:3" ht="30" x14ac:dyDescent="0.25">
      <c r="A1640" s="3">
        <v>1639</v>
      </c>
      <c r="B1640" s="3" t="s">
        <v>492</v>
      </c>
      <c r="C1640" s="3" t="s">
        <v>245</v>
      </c>
    </row>
    <row r="1641" spans="1:3" ht="30" x14ac:dyDescent="0.25">
      <c r="A1641" s="3">
        <v>1640</v>
      </c>
      <c r="B1641" s="3" t="s">
        <v>492</v>
      </c>
      <c r="C1641" s="3" t="s">
        <v>298</v>
      </c>
    </row>
    <row r="1642" spans="1:3" ht="30" x14ac:dyDescent="0.25">
      <c r="A1642" s="3">
        <v>1641</v>
      </c>
      <c r="B1642" s="3" t="s">
        <v>492</v>
      </c>
      <c r="C1642" s="3" t="s">
        <v>258</v>
      </c>
    </row>
    <row r="1643" spans="1:3" ht="30" x14ac:dyDescent="0.25">
      <c r="A1643" s="3">
        <v>1642</v>
      </c>
      <c r="B1643" s="3" t="s">
        <v>492</v>
      </c>
      <c r="C1643" s="3" t="s">
        <v>262</v>
      </c>
    </row>
    <row r="1644" spans="1:3" ht="30" x14ac:dyDescent="0.25">
      <c r="A1644" s="3">
        <v>1643</v>
      </c>
      <c r="B1644" s="3" t="s">
        <v>492</v>
      </c>
      <c r="C1644" s="3" t="s">
        <v>269</v>
      </c>
    </row>
    <row r="1645" spans="1:3" ht="30" x14ac:dyDescent="0.25">
      <c r="A1645" s="3">
        <v>1644</v>
      </c>
      <c r="B1645" s="3" t="s">
        <v>492</v>
      </c>
      <c r="C1645" s="3" t="s">
        <v>280</v>
      </c>
    </row>
    <row r="1646" spans="1:3" ht="30" x14ac:dyDescent="0.25">
      <c r="A1646" s="3">
        <v>1645</v>
      </c>
      <c r="B1646" s="3" t="s">
        <v>492</v>
      </c>
      <c r="C1646" s="3" t="s">
        <v>304</v>
      </c>
    </row>
    <row r="1647" spans="1:3" ht="30" x14ac:dyDescent="0.25">
      <c r="A1647" s="3">
        <v>1646</v>
      </c>
      <c r="B1647" s="3" t="s">
        <v>492</v>
      </c>
      <c r="C1647" s="3" t="s">
        <v>278</v>
      </c>
    </row>
    <row r="1648" spans="1:3" ht="30" x14ac:dyDescent="0.25">
      <c r="A1648" s="3">
        <v>1647</v>
      </c>
      <c r="B1648" s="3" t="s">
        <v>492</v>
      </c>
      <c r="C1648" s="3" t="s">
        <v>265</v>
      </c>
    </row>
    <row r="1649" spans="1:3" ht="30" x14ac:dyDescent="0.25">
      <c r="A1649" s="3">
        <v>1648</v>
      </c>
      <c r="B1649" s="3" t="s">
        <v>492</v>
      </c>
      <c r="C1649" s="3" t="s">
        <v>284</v>
      </c>
    </row>
    <row r="1650" spans="1:3" x14ac:dyDescent="0.25">
      <c r="A1650" s="3">
        <v>1649</v>
      </c>
      <c r="B1650" s="3" t="s">
        <v>489</v>
      </c>
      <c r="C1650" s="3" t="s">
        <v>309</v>
      </c>
    </row>
    <row r="1651" spans="1:3" x14ac:dyDescent="0.25">
      <c r="A1651" s="3">
        <v>1650</v>
      </c>
      <c r="B1651" s="3" t="s">
        <v>489</v>
      </c>
      <c r="C1651" s="3" t="s">
        <v>262</v>
      </c>
    </row>
    <row r="1652" spans="1:3" x14ac:dyDescent="0.25">
      <c r="A1652" s="3">
        <v>1651</v>
      </c>
      <c r="B1652" s="3" t="s">
        <v>489</v>
      </c>
      <c r="C1652" s="3" t="s">
        <v>245</v>
      </c>
    </row>
    <row r="1653" spans="1:3" x14ac:dyDescent="0.25">
      <c r="A1653" s="3">
        <v>1652</v>
      </c>
      <c r="B1653" s="3" t="s">
        <v>489</v>
      </c>
      <c r="C1653" s="3" t="s">
        <v>325</v>
      </c>
    </row>
    <row r="1654" spans="1:3" x14ac:dyDescent="0.25">
      <c r="A1654" s="3">
        <v>1653</v>
      </c>
      <c r="B1654" s="3" t="s">
        <v>489</v>
      </c>
      <c r="C1654" s="3" t="s">
        <v>269</v>
      </c>
    </row>
    <row r="1655" spans="1:3" x14ac:dyDescent="0.25">
      <c r="A1655" s="3">
        <v>1654</v>
      </c>
      <c r="B1655" s="3" t="s">
        <v>489</v>
      </c>
      <c r="C1655" s="3" t="s">
        <v>294</v>
      </c>
    </row>
    <row r="1656" spans="1:3" x14ac:dyDescent="0.25">
      <c r="A1656" s="3">
        <v>1655</v>
      </c>
      <c r="B1656" s="3" t="s">
        <v>489</v>
      </c>
      <c r="C1656" s="3" t="s">
        <v>265</v>
      </c>
    </row>
    <row r="1657" spans="1:3" x14ac:dyDescent="0.25">
      <c r="A1657" s="3">
        <v>1656</v>
      </c>
      <c r="B1657" s="3" t="s">
        <v>489</v>
      </c>
      <c r="C1657" s="3" t="s">
        <v>292</v>
      </c>
    </row>
    <row r="1658" spans="1:3" x14ac:dyDescent="0.25">
      <c r="A1658" s="3">
        <v>1657</v>
      </c>
      <c r="B1658" s="3" t="s">
        <v>489</v>
      </c>
      <c r="C1658" s="3" t="s">
        <v>341</v>
      </c>
    </row>
    <row r="1659" spans="1:3" x14ac:dyDescent="0.25">
      <c r="A1659" s="3">
        <v>1658</v>
      </c>
      <c r="B1659" s="3" t="s">
        <v>489</v>
      </c>
      <c r="C1659" s="3" t="s">
        <v>310</v>
      </c>
    </row>
    <row r="1660" spans="1:3" x14ac:dyDescent="0.25">
      <c r="A1660" s="3">
        <v>1659</v>
      </c>
      <c r="B1660" s="3" t="s">
        <v>489</v>
      </c>
      <c r="C1660" s="3" t="s">
        <v>343</v>
      </c>
    </row>
    <row r="1661" spans="1:3" x14ac:dyDescent="0.25">
      <c r="A1661" s="3">
        <v>1660</v>
      </c>
      <c r="B1661" s="3" t="s">
        <v>489</v>
      </c>
      <c r="C1661" s="3" t="s">
        <v>633</v>
      </c>
    </row>
    <row r="1662" spans="1:3" ht="60" x14ac:dyDescent="0.25">
      <c r="A1662" s="3">
        <v>1661</v>
      </c>
      <c r="B1662" s="3" t="s">
        <v>495</v>
      </c>
      <c r="C1662" s="3" t="s">
        <v>274</v>
      </c>
    </row>
    <row r="1663" spans="1:3" ht="60" x14ac:dyDescent="0.25">
      <c r="A1663" s="3">
        <v>1662</v>
      </c>
      <c r="B1663" s="3" t="s">
        <v>495</v>
      </c>
      <c r="C1663" s="3" t="s">
        <v>275</v>
      </c>
    </row>
    <row r="1664" spans="1:3" ht="60" x14ac:dyDescent="0.25">
      <c r="A1664" s="3">
        <v>1663</v>
      </c>
      <c r="B1664" s="3" t="s">
        <v>495</v>
      </c>
      <c r="C1664" s="3" t="s">
        <v>302</v>
      </c>
    </row>
    <row r="1665" spans="1:3" ht="60" x14ac:dyDescent="0.25">
      <c r="A1665" s="3">
        <v>1664</v>
      </c>
      <c r="B1665" s="3" t="s">
        <v>495</v>
      </c>
      <c r="C1665" s="3" t="s">
        <v>258</v>
      </c>
    </row>
    <row r="1666" spans="1:3" ht="60" x14ac:dyDescent="0.25">
      <c r="A1666" s="3">
        <v>1665</v>
      </c>
      <c r="B1666" s="3" t="s">
        <v>495</v>
      </c>
      <c r="C1666" s="3" t="s">
        <v>259</v>
      </c>
    </row>
    <row r="1667" spans="1:3" ht="60" x14ac:dyDescent="0.25">
      <c r="A1667" s="3">
        <v>1666</v>
      </c>
      <c r="B1667" s="3" t="s">
        <v>495</v>
      </c>
      <c r="C1667" s="3" t="s">
        <v>280</v>
      </c>
    </row>
    <row r="1668" spans="1:3" ht="60" x14ac:dyDescent="0.25">
      <c r="A1668" s="3">
        <v>1667</v>
      </c>
      <c r="B1668" s="3" t="s">
        <v>495</v>
      </c>
      <c r="C1668" s="3" t="s">
        <v>287</v>
      </c>
    </row>
    <row r="1669" spans="1:3" ht="60" x14ac:dyDescent="0.25">
      <c r="A1669" s="3">
        <v>1668</v>
      </c>
      <c r="B1669" s="3" t="s">
        <v>495</v>
      </c>
      <c r="C1669" s="3" t="s">
        <v>263</v>
      </c>
    </row>
    <row r="1670" spans="1:3" ht="60" x14ac:dyDescent="0.25">
      <c r="A1670" s="3">
        <v>1669</v>
      </c>
      <c r="B1670" s="3" t="s">
        <v>495</v>
      </c>
      <c r="C1670" s="3" t="s">
        <v>296</v>
      </c>
    </row>
    <row r="1671" spans="1:3" ht="75" x14ac:dyDescent="0.25">
      <c r="A1671" s="3">
        <v>1670</v>
      </c>
      <c r="B1671" s="3" t="s">
        <v>498</v>
      </c>
      <c r="C1671" s="3" t="s">
        <v>275</v>
      </c>
    </row>
    <row r="1672" spans="1:3" ht="75" x14ac:dyDescent="0.25">
      <c r="A1672" s="3">
        <v>1671</v>
      </c>
      <c r="B1672" s="3" t="s">
        <v>498</v>
      </c>
      <c r="C1672" s="3" t="s">
        <v>258</v>
      </c>
    </row>
    <row r="1673" spans="1:3" ht="75" x14ac:dyDescent="0.25">
      <c r="A1673" s="3">
        <v>1672</v>
      </c>
      <c r="B1673" s="3" t="s">
        <v>498</v>
      </c>
      <c r="C1673" s="3" t="s">
        <v>276</v>
      </c>
    </row>
    <row r="1674" spans="1:3" ht="75" x14ac:dyDescent="0.25">
      <c r="A1674" s="3">
        <v>1673</v>
      </c>
      <c r="B1674" s="3" t="s">
        <v>498</v>
      </c>
      <c r="C1674" s="3" t="s">
        <v>262</v>
      </c>
    </row>
    <row r="1675" spans="1:3" ht="75" x14ac:dyDescent="0.25">
      <c r="A1675" s="3">
        <v>1674</v>
      </c>
      <c r="B1675" s="3" t="s">
        <v>498</v>
      </c>
      <c r="C1675" s="3" t="s">
        <v>281</v>
      </c>
    </row>
    <row r="1676" spans="1:3" ht="75" x14ac:dyDescent="0.25">
      <c r="A1676" s="3">
        <v>1675</v>
      </c>
      <c r="B1676" s="3" t="s">
        <v>498</v>
      </c>
      <c r="C1676" s="3" t="s">
        <v>253</v>
      </c>
    </row>
    <row r="1677" spans="1:3" ht="75" x14ac:dyDescent="0.25">
      <c r="A1677" s="3">
        <v>1676</v>
      </c>
      <c r="B1677" s="3" t="s">
        <v>498</v>
      </c>
      <c r="C1677" s="3" t="s">
        <v>259</v>
      </c>
    </row>
    <row r="1678" spans="1:3" ht="75" x14ac:dyDescent="0.25">
      <c r="A1678" s="3">
        <v>1677</v>
      </c>
      <c r="B1678" s="3" t="s">
        <v>498</v>
      </c>
      <c r="C1678" s="3" t="s">
        <v>280</v>
      </c>
    </row>
    <row r="1679" spans="1:3" ht="75" x14ac:dyDescent="0.25">
      <c r="A1679" s="3">
        <v>1678</v>
      </c>
      <c r="B1679" s="3" t="s">
        <v>498</v>
      </c>
      <c r="C1679" s="3" t="s">
        <v>310</v>
      </c>
    </row>
    <row r="1680" spans="1:3" ht="75" x14ac:dyDescent="0.25">
      <c r="A1680" s="3">
        <v>1679</v>
      </c>
      <c r="B1680" s="3" t="s">
        <v>498</v>
      </c>
      <c r="C1680" s="3" t="s">
        <v>263</v>
      </c>
    </row>
    <row r="1681" spans="1:3" ht="75" x14ac:dyDescent="0.25">
      <c r="A1681" s="3">
        <v>1680</v>
      </c>
      <c r="B1681" s="3" t="s">
        <v>498</v>
      </c>
      <c r="C1681" s="3" t="s">
        <v>289</v>
      </c>
    </row>
    <row r="1682" spans="1:3" ht="75" x14ac:dyDescent="0.25">
      <c r="A1682" s="3">
        <v>1681</v>
      </c>
      <c r="B1682" s="3" t="s">
        <v>498</v>
      </c>
      <c r="C1682" s="3" t="s">
        <v>295</v>
      </c>
    </row>
    <row r="1683" spans="1:3" ht="75" x14ac:dyDescent="0.25">
      <c r="A1683" s="3">
        <v>1682</v>
      </c>
      <c r="B1683" s="3" t="s">
        <v>498</v>
      </c>
      <c r="C1683" s="3" t="s">
        <v>338</v>
      </c>
    </row>
    <row r="1684" spans="1:3" ht="75" x14ac:dyDescent="0.25">
      <c r="A1684" s="3">
        <v>1683</v>
      </c>
      <c r="B1684" s="3" t="s">
        <v>498</v>
      </c>
      <c r="C1684" s="3" t="s">
        <v>294</v>
      </c>
    </row>
    <row r="1685" spans="1:3" ht="75" x14ac:dyDescent="0.25">
      <c r="A1685" s="3">
        <v>1684</v>
      </c>
      <c r="B1685" s="3" t="s">
        <v>498</v>
      </c>
      <c r="C1685" s="3" t="s">
        <v>296</v>
      </c>
    </row>
    <row r="1686" spans="1:3" ht="75" x14ac:dyDescent="0.25">
      <c r="A1686" s="3">
        <v>1685</v>
      </c>
      <c r="B1686" s="3" t="s">
        <v>498</v>
      </c>
      <c r="C1686" s="3" t="s">
        <v>334</v>
      </c>
    </row>
    <row r="1687" spans="1:3" ht="75" x14ac:dyDescent="0.25">
      <c r="A1687" s="3">
        <v>1686</v>
      </c>
      <c r="B1687" s="3" t="s">
        <v>498</v>
      </c>
      <c r="C1687" s="3" t="s">
        <v>278</v>
      </c>
    </row>
    <row r="1688" spans="1:3" ht="75" x14ac:dyDescent="0.25">
      <c r="A1688" s="3">
        <v>1687</v>
      </c>
      <c r="B1688" s="3" t="s">
        <v>498</v>
      </c>
      <c r="C1688" s="3" t="s">
        <v>311</v>
      </c>
    </row>
    <row r="1689" spans="1:3" ht="75" x14ac:dyDescent="0.25">
      <c r="A1689" s="3">
        <v>1688</v>
      </c>
      <c r="B1689" s="3" t="s">
        <v>498</v>
      </c>
      <c r="C1689" s="3" t="s">
        <v>332</v>
      </c>
    </row>
    <row r="1690" spans="1:3" ht="75" x14ac:dyDescent="0.25">
      <c r="A1690" s="3">
        <v>1689</v>
      </c>
      <c r="B1690" s="3" t="s">
        <v>498</v>
      </c>
      <c r="C1690" s="3" t="s">
        <v>344</v>
      </c>
    </row>
    <row r="1691" spans="1:3" ht="75" x14ac:dyDescent="0.25">
      <c r="A1691" s="3">
        <v>1690</v>
      </c>
      <c r="B1691" s="3" t="s">
        <v>498</v>
      </c>
      <c r="C1691" s="3" t="s">
        <v>260</v>
      </c>
    </row>
    <row r="1692" spans="1:3" ht="75" x14ac:dyDescent="0.25">
      <c r="A1692" s="3">
        <v>1691</v>
      </c>
      <c r="B1692" s="3" t="s">
        <v>498</v>
      </c>
      <c r="C1692" s="3" t="s">
        <v>247</v>
      </c>
    </row>
    <row r="1693" spans="1:3" ht="75" x14ac:dyDescent="0.25">
      <c r="A1693" s="3">
        <v>1692</v>
      </c>
      <c r="B1693" s="3" t="s">
        <v>498</v>
      </c>
      <c r="C1693" s="3" t="s">
        <v>291</v>
      </c>
    </row>
    <row r="1694" spans="1:3" ht="75" x14ac:dyDescent="0.25">
      <c r="A1694" s="3">
        <v>1693</v>
      </c>
      <c r="B1694" s="3" t="s">
        <v>498</v>
      </c>
      <c r="C1694" s="3" t="s">
        <v>282</v>
      </c>
    </row>
    <row r="1695" spans="1:3" ht="75" x14ac:dyDescent="0.25">
      <c r="A1695" s="3">
        <v>1694</v>
      </c>
      <c r="B1695" s="3" t="s">
        <v>498</v>
      </c>
      <c r="C1695" s="3" t="s">
        <v>297</v>
      </c>
    </row>
    <row r="1696" spans="1:3" ht="75" x14ac:dyDescent="0.25">
      <c r="A1696" s="3">
        <v>1695</v>
      </c>
      <c r="B1696" s="3" t="s">
        <v>498</v>
      </c>
      <c r="C1696" s="3" t="s">
        <v>349</v>
      </c>
    </row>
    <row r="1697" spans="1:3" ht="75" x14ac:dyDescent="0.25">
      <c r="A1697" s="3">
        <v>1696</v>
      </c>
      <c r="B1697" s="3" t="s">
        <v>498</v>
      </c>
      <c r="C1697" s="3" t="s">
        <v>279</v>
      </c>
    </row>
    <row r="1698" spans="1:3" ht="75" x14ac:dyDescent="0.25">
      <c r="A1698" s="3">
        <v>1697</v>
      </c>
      <c r="B1698" s="3" t="s">
        <v>498</v>
      </c>
      <c r="C1698" s="3" t="s">
        <v>290</v>
      </c>
    </row>
    <row r="1699" spans="1:3" ht="75" x14ac:dyDescent="0.25">
      <c r="A1699" s="3">
        <v>1698</v>
      </c>
      <c r="B1699" s="3" t="s">
        <v>498</v>
      </c>
      <c r="C1699" s="3" t="s">
        <v>273</v>
      </c>
    </row>
    <row r="1700" spans="1:3" ht="75" x14ac:dyDescent="0.25">
      <c r="A1700" s="3">
        <v>1699</v>
      </c>
      <c r="B1700" s="3" t="s">
        <v>498</v>
      </c>
      <c r="C1700" s="3" t="s">
        <v>265</v>
      </c>
    </row>
    <row r="1701" spans="1:3" ht="75" x14ac:dyDescent="0.25">
      <c r="A1701" s="3">
        <v>1700</v>
      </c>
      <c r="B1701" s="3" t="s">
        <v>498</v>
      </c>
      <c r="C1701" s="3" t="s">
        <v>249</v>
      </c>
    </row>
    <row r="1702" spans="1:3" ht="75" x14ac:dyDescent="0.25">
      <c r="A1702" s="3">
        <v>1701</v>
      </c>
      <c r="B1702" s="3" t="s">
        <v>498</v>
      </c>
      <c r="C1702" s="3" t="s">
        <v>345</v>
      </c>
    </row>
    <row r="1703" spans="1:3" ht="75" x14ac:dyDescent="0.25">
      <c r="A1703" s="3">
        <v>1702</v>
      </c>
      <c r="B1703" s="3" t="s">
        <v>498</v>
      </c>
      <c r="C1703" s="3" t="s">
        <v>340</v>
      </c>
    </row>
    <row r="1704" spans="1:3" ht="75" x14ac:dyDescent="0.25">
      <c r="A1704" s="3">
        <v>1703</v>
      </c>
      <c r="B1704" s="3" t="s">
        <v>498</v>
      </c>
      <c r="C1704" s="3" t="s">
        <v>288</v>
      </c>
    </row>
    <row r="1705" spans="1:3" ht="75" x14ac:dyDescent="0.25">
      <c r="A1705" s="3">
        <v>1704</v>
      </c>
      <c r="B1705" s="3" t="s">
        <v>498</v>
      </c>
      <c r="C1705" s="3" t="s">
        <v>322</v>
      </c>
    </row>
    <row r="1706" spans="1:3" ht="75" x14ac:dyDescent="0.25">
      <c r="A1706" s="3">
        <v>1705</v>
      </c>
      <c r="B1706" s="3" t="s">
        <v>498</v>
      </c>
      <c r="C1706" s="3" t="s">
        <v>284</v>
      </c>
    </row>
    <row r="1707" spans="1:3" ht="75" x14ac:dyDescent="0.25">
      <c r="A1707" s="3">
        <v>1706</v>
      </c>
      <c r="B1707" s="3" t="s">
        <v>498</v>
      </c>
      <c r="C1707" s="3" t="s">
        <v>287</v>
      </c>
    </row>
    <row r="1708" spans="1:3" ht="30" x14ac:dyDescent="0.25">
      <c r="A1708" s="3">
        <v>1707</v>
      </c>
      <c r="B1708" s="3" t="s">
        <v>501</v>
      </c>
      <c r="C1708" s="3" t="s">
        <v>258</v>
      </c>
    </row>
    <row r="1709" spans="1:3" ht="30" x14ac:dyDescent="0.25">
      <c r="A1709" s="3">
        <v>1708</v>
      </c>
      <c r="B1709" s="3" t="s">
        <v>501</v>
      </c>
      <c r="C1709" s="3" t="s">
        <v>252</v>
      </c>
    </row>
    <row r="1710" spans="1:3" ht="30" x14ac:dyDescent="0.25">
      <c r="A1710" s="3">
        <v>1709</v>
      </c>
      <c r="B1710" s="3" t="s">
        <v>501</v>
      </c>
      <c r="C1710" s="3" t="s">
        <v>302</v>
      </c>
    </row>
    <row r="1711" spans="1:3" ht="30" x14ac:dyDescent="0.25">
      <c r="A1711" s="3">
        <v>1710</v>
      </c>
      <c r="B1711" s="3" t="s">
        <v>501</v>
      </c>
      <c r="C1711" s="3" t="s">
        <v>277</v>
      </c>
    </row>
    <row r="1712" spans="1:3" ht="30" x14ac:dyDescent="0.25">
      <c r="A1712" s="3">
        <v>1711</v>
      </c>
      <c r="B1712" s="3" t="s">
        <v>501</v>
      </c>
      <c r="C1712" s="3" t="s">
        <v>275</v>
      </c>
    </row>
    <row r="1713" spans="1:3" ht="30" x14ac:dyDescent="0.25">
      <c r="A1713" s="3">
        <v>1712</v>
      </c>
      <c r="B1713" s="3" t="s">
        <v>501</v>
      </c>
      <c r="C1713" s="3" t="s">
        <v>630</v>
      </c>
    </row>
    <row r="1714" spans="1:3" ht="30" x14ac:dyDescent="0.25">
      <c r="A1714" s="3">
        <v>1713</v>
      </c>
      <c r="B1714" s="3" t="s">
        <v>501</v>
      </c>
      <c r="C1714" s="3" t="s">
        <v>263</v>
      </c>
    </row>
    <row r="1715" spans="1:3" ht="30" x14ac:dyDescent="0.25">
      <c r="A1715" s="3">
        <v>1714</v>
      </c>
      <c r="B1715" s="3" t="s">
        <v>501</v>
      </c>
      <c r="C1715" s="3" t="s">
        <v>273</v>
      </c>
    </row>
    <row r="1716" spans="1:3" ht="30" x14ac:dyDescent="0.25">
      <c r="A1716" s="3">
        <v>1715</v>
      </c>
      <c r="B1716" s="3" t="s">
        <v>501</v>
      </c>
      <c r="C1716" s="3" t="s">
        <v>259</v>
      </c>
    </row>
    <row r="1717" spans="1:3" ht="30" x14ac:dyDescent="0.25">
      <c r="A1717" s="3">
        <v>1716</v>
      </c>
      <c r="B1717" s="3" t="s">
        <v>501</v>
      </c>
      <c r="C1717" s="3" t="s">
        <v>331</v>
      </c>
    </row>
    <row r="1718" spans="1:3" ht="30" x14ac:dyDescent="0.25">
      <c r="A1718" s="3">
        <v>1717</v>
      </c>
      <c r="B1718" s="3" t="s">
        <v>501</v>
      </c>
      <c r="C1718" s="3" t="s">
        <v>248</v>
      </c>
    </row>
    <row r="1719" spans="1:3" ht="30" x14ac:dyDescent="0.25">
      <c r="A1719" s="3">
        <v>1718</v>
      </c>
      <c r="B1719" s="3" t="s">
        <v>501</v>
      </c>
      <c r="C1719" s="3" t="s">
        <v>353</v>
      </c>
    </row>
    <row r="1720" spans="1:3" ht="30" x14ac:dyDescent="0.25">
      <c r="A1720" s="3">
        <v>1719</v>
      </c>
      <c r="B1720" s="3" t="s">
        <v>501</v>
      </c>
      <c r="C1720" s="3" t="s">
        <v>324</v>
      </c>
    </row>
    <row r="1721" spans="1:3" ht="30" x14ac:dyDescent="0.25">
      <c r="A1721" s="3">
        <v>1720</v>
      </c>
      <c r="B1721" s="3" t="s">
        <v>501</v>
      </c>
      <c r="C1721" s="3" t="s">
        <v>278</v>
      </c>
    </row>
    <row r="1722" spans="1:3" ht="30" x14ac:dyDescent="0.25">
      <c r="A1722" s="3">
        <v>1721</v>
      </c>
      <c r="B1722" s="3" t="s">
        <v>505</v>
      </c>
      <c r="C1722" s="3" t="s">
        <v>272</v>
      </c>
    </row>
    <row r="1723" spans="1:3" ht="30" x14ac:dyDescent="0.25">
      <c r="A1723" s="3">
        <v>1722</v>
      </c>
      <c r="B1723" s="3" t="s">
        <v>505</v>
      </c>
      <c r="C1723" s="3" t="s">
        <v>271</v>
      </c>
    </row>
    <row r="1724" spans="1:3" ht="30" x14ac:dyDescent="0.25">
      <c r="A1724" s="3">
        <v>1723</v>
      </c>
      <c r="B1724" s="3" t="s">
        <v>505</v>
      </c>
      <c r="C1724" s="3" t="s">
        <v>246</v>
      </c>
    </row>
    <row r="1725" spans="1:3" ht="30" x14ac:dyDescent="0.25">
      <c r="A1725" s="3">
        <v>1724</v>
      </c>
      <c r="B1725" s="3" t="s">
        <v>505</v>
      </c>
      <c r="C1725" s="3" t="s">
        <v>245</v>
      </c>
    </row>
    <row r="1726" spans="1:3" ht="30" x14ac:dyDescent="0.25">
      <c r="A1726" s="3">
        <v>1725</v>
      </c>
      <c r="B1726" s="3" t="s">
        <v>505</v>
      </c>
      <c r="C1726" s="3" t="s">
        <v>258</v>
      </c>
    </row>
    <row r="1727" spans="1:3" ht="30" x14ac:dyDescent="0.25">
      <c r="A1727" s="3">
        <v>1726</v>
      </c>
      <c r="B1727" s="3" t="s">
        <v>505</v>
      </c>
      <c r="C1727" s="3" t="s">
        <v>241</v>
      </c>
    </row>
    <row r="1728" spans="1:3" ht="30" x14ac:dyDescent="0.25">
      <c r="A1728" s="3">
        <v>1727</v>
      </c>
      <c r="B1728" s="3" t="s">
        <v>505</v>
      </c>
      <c r="C1728" s="3" t="s">
        <v>298</v>
      </c>
    </row>
    <row r="1729" spans="1:3" ht="30" x14ac:dyDescent="0.25">
      <c r="A1729" s="3">
        <v>1728</v>
      </c>
      <c r="B1729" s="3" t="s">
        <v>505</v>
      </c>
      <c r="C1729" s="3" t="s">
        <v>262</v>
      </c>
    </row>
    <row r="1730" spans="1:3" ht="30" x14ac:dyDescent="0.25">
      <c r="A1730" s="3">
        <v>1729</v>
      </c>
      <c r="B1730" s="3" t="s">
        <v>505</v>
      </c>
      <c r="C1730" s="3" t="s">
        <v>270</v>
      </c>
    </row>
    <row r="1731" spans="1:3" ht="30" x14ac:dyDescent="0.25">
      <c r="A1731" s="3">
        <v>1730</v>
      </c>
      <c r="B1731" s="3" t="s">
        <v>505</v>
      </c>
      <c r="C1731" s="3" t="s">
        <v>630</v>
      </c>
    </row>
    <row r="1732" spans="1:3" ht="30" x14ac:dyDescent="0.25">
      <c r="A1732" s="3">
        <v>1731</v>
      </c>
      <c r="B1732" s="3" t="s">
        <v>505</v>
      </c>
      <c r="C1732" s="3" t="s">
        <v>328</v>
      </c>
    </row>
    <row r="1733" spans="1:3" ht="30" x14ac:dyDescent="0.25">
      <c r="A1733" s="3">
        <v>1732</v>
      </c>
      <c r="B1733" s="3" t="s">
        <v>505</v>
      </c>
      <c r="C1733" s="3" t="s">
        <v>281</v>
      </c>
    </row>
    <row r="1734" spans="1:3" ht="30" x14ac:dyDescent="0.25">
      <c r="A1734" s="3">
        <v>1733</v>
      </c>
      <c r="B1734" s="3" t="s">
        <v>505</v>
      </c>
      <c r="C1734" s="3" t="s">
        <v>321</v>
      </c>
    </row>
    <row r="1735" spans="1:3" ht="30" x14ac:dyDescent="0.25">
      <c r="A1735" s="3">
        <v>1734</v>
      </c>
      <c r="B1735" s="3" t="s">
        <v>505</v>
      </c>
      <c r="C1735" s="3" t="s">
        <v>310</v>
      </c>
    </row>
    <row r="1736" spans="1:3" ht="30" x14ac:dyDescent="0.25">
      <c r="A1736" s="3">
        <v>1735</v>
      </c>
      <c r="B1736" s="3" t="s">
        <v>505</v>
      </c>
      <c r="C1736" s="3" t="s">
        <v>269</v>
      </c>
    </row>
    <row r="1737" spans="1:3" ht="30" x14ac:dyDescent="0.25">
      <c r="A1737" s="3">
        <v>1736</v>
      </c>
      <c r="B1737" s="3" t="s">
        <v>505</v>
      </c>
      <c r="C1737" s="3" t="s">
        <v>260</v>
      </c>
    </row>
    <row r="1738" spans="1:3" ht="30" x14ac:dyDescent="0.25">
      <c r="A1738" s="3">
        <v>1737</v>
      </c>
      <c r="B1738" s="3" t="s">
        <v>505</v>
      </c>
      <c r="C1738" s="3" t="s">
        <v>284</v>
      </c>
    </row>
    <row r="1739" spans="1:3" ht="30" x14ac:dyDescent="0.25">
      <c r="A1739" s="3">
        <v>1738</v>
      </c>
      <c r="B1739" s="3" t="s">
        <v>505</v>
      </c>
      <c r="C1739" s="3" t="s">
        <v>259</v>
      </c>
    </row>
    <row r="1740" spans="1:3" ht="30" x14ac:dyDescent="0.25">
      <c r="A1740" s="3">
        <v>1739</v>
      </c>
      <c r="B1740" s="3" t="s">
        <v>505</v>
      </c>
      <c r="C1740" s="3" t="s">
        <v>633</v>
      </c>
    </row>
    <row r="1741" spans="1:3" x14ac:dyDescent="0.25">
      <c r="A1741" s="3">
        <v>1740</v>
      </c>
      <c r="B1741" s="3" t="s">
        <v>507</v>
      </c>
      <c r="C1741" s="3" t="s">
        <v>262</v>
      </c>
    </row>
    <row r="1742" spans="1:3" x14ac:dyDescent="0.25">
      <c r="A1742" s="3">
        <v>1741</v>
      </c>
      <c r="B1742" s="3" t="s">
        <v>507</v>
      </c>
      <c r="C1742" s="3" t="s">
        <v>275</v>
      </c>
    </row>
    <row r="1743" spans="1:3" x14ac:dyDescent="0.25">
      <c r="A1743" s="3">
        <v>1742</v>
      </c>
      <c r="B1743" s="3" t="s">
        <v>507</v>
      </c>
      <c r="C1743" s="3" t="s">
        <v>245</v>
      </c>
    </row>
    <row r="1744" spans="1:3" x14ac:dyDescent="0.25">
      <c r="A1744" s="3">
        <v>1743</v>
      </c>
      <c r="B1744" s="3" t="s">
        <v>507</v>
      </c>
      <c r="C1744" s="3" t="s">
        <v>302</v>
      </c>
    </row>
    <row r="1745" spans="1:3" x14ac:dyDescent="0.25">
      <c r="A1745" s="3">
        <v>1744</v>
      </c>
      <c r="B1745" s="3" t="s">
        <v>507</v>
      </c>
      <c r="C1745" s="3" t="s">
        <v>258</v>
      </c>
    </row>
    <row r="1746" spans="1:3" x14ac:dyDescent="0.25">
      <c r="A1746" s="3">
        <v>1745</v>
      </c>
      <c r="B1746" s="3" t="s">
        <v>507</v>
      </c>
      <c r="C1746" s="3" t="s">
        <v>254</v>
      </c>
    </row>
    <row r="1747" spans="1:3" x14ac:dyDescent="0.25">
      <c r="A1747" s="3">
        <v>1746</v>
      </c>
      <c r="B1747" s="3" t="s">
        <v>507</v>
      </c>
      <c r="C1747" s="3" t="s">
        <v>259</v>
      </c>
    </row>
    <row r="1748" spans="1:3" x14ac:dyDescent="0.25">
      <c r="A1748" s="3">
        <v>1747</v>
      </c>
      <c r="B1748" s="3" t="s">
        <v>507</v>
      </c>
      <c r="C1748" s="3" t="s">
        <v>280</v>
      </c>
    </row>
    <row r="1749" spans="1:3" x14ac:dyDescent="0.25">
      <c r="A1749" s="3">
        <v>1748</v>
      </c>
      <c r="B1749" s="3" t="s">
        <v>507</v>
      </c>
      <c r="C1749" s="3" t="s">
        <v>287</v>
      </c>
    </row>
    <row r="1750" spans="1:3" x14ac:dyDescent="0.25">
      <c r="A1750" s="3">
        <v>1749</v>
      </c>
      <c r="B1750" s="3" t="s">
        <v>507</v>
      </c>
      <c r="C1750" s="3" t="s">
        <v>282</v>
      </c>
    </row>
    <row r="1751" spans="1:3" x14ac:dyDescent="0.25">
      <c r="A1751" s="3">
        <v>1750</v>
      </c>
      <c r="B1751" s="3" t="s">
        <v>507</v>
      </c>
      <c r="C1751" s="3" t="s">
        <v>278</v>
      </c>
    </row>
    <row r="1752" spans="1:3" x14ac:dyDescent="0.25">
      <c r="A1752" s="3">
        <v>1751</v>
      </c>
      <c r="B1752" s="3" t="s">
        <v>507</v>
      </c>
      <c r="C1752" s="3" t="s">
        <v>247</v>
      </c>
    </row>
    <row r="1753" spans="1:3" x14ac:dyDescent="0.25">
      <c r="A1753" s="3">
        <v>1752</v>
      </c>
      <c r="B1753" s="3" t="s">
        <v>507</v>
      </c>
      <c r="C1753" s="3" t="s">
        <v>263</v>
      </c>
    </row>
    <row r="1754" spans="1:3" x14ac:dyDescent="0.25">
      <c r="A1754" s="3">
        <v>1753</v>
      </c>
      <c r="B1754" s="3" t="s">
        <v>507</v>
      </c>
      <c r="C1754" s="3" t="s">
        <v>289</v>
      </c>
    </row>
    <row r="1755" spans="1:3" x14ac:dyDescent="0.25">
      <c r="A1755" s="3">
        <v>1754</v>
      </c>
      <c r="B1755" s="3" t="s">
        <v>507</v>
      </c>
      <c r="C1755" s="3" t="s">
        <v>291</v>
      </c>
    </row>
    <row r="1756" spans="1:3" x14ac:dyDescent="0.25">
      <c r="A1756" s="3">
        <v>1755</v>
      </c>
      <c r="B1756" s="3" t="s">
        <v>507</v>
      </c>
      <c r="C1756" s="3" t="s">
        <v>324</v>
      </c>
    </row>
    <row r="1757" spans="1:3" x14ac:dyDescent="0.25">
      <c r="A1757" s="3">
        <v>1756</v>
      </c>
      <c r="B1757" s="3" t="s">
        <v>507</v>
      </c>
      <c r="C1757" s="3" t="s">
        <v>265</v>
      </c>
    </row>
    <row r="1758" spans="1:3" x14ac:dyDescent="0.25">
      <c r="A1758" s="3">
        <v>1757</v>
      </c>
      <c r="B1758" s="3" t="s">
        <v>507</v>
      </c>
      <c r="C1758" s="3" t="s">
        <v>340</v>
      </c>
    </row>
    <row r="1759" spans="1:3" x14ac:dyDescent="0.25">
      <c r="A1759" s="3">
        <v>1758</v>
      </c>
      <c r="B1759" s="3" t="s">
        <v>507</v>
      </c>
      <c r="C1759" s="3" t="s">
        <v>341</v>
      </c>
    </row>
    <row r="1760" spans="1:3" x14ac:dyDescent="0.25">
      <c r="A1760" s="3">
        <v>1759</v>
      </c>
      <c r="B1760" s="3" t="s">
        <v>507</v>
      </c>
      <c r="C1760" s="3" t="s">
        <v>330</v>
      </c>
    </row>
    <row r="1761" spans="1:3" x14ac:dyDescent="0.25">
      <c r="A1761" s="3">
        <v>1760</v>
      </c>
      <c r="B1761" s="3" t="s">
        <v>507</v>
      </c>
      <c r="C1761" s="3" t="s">
        <v>260</v>
      </c>
    </row>
    <row r="1762" spans="1:3" x14ac:dyDescent="0.25">
      <c r="A1762" s="3">
        <v>1761</v>
      </c>
      <c r="B1762" s="3" t="s">
        <v>507</v>
      </c>
      <c r="C1762" s="3" t="s">
        <v>332</v>
      </c>
    </row>
    <row r="1763" spans="1:3" x14ac:dyDescent="0.25">
      <c r="A1763" s="3">
        <v>1762</v>
      </c>
      <c r="B1763" s="3" t="s">
        <v>507</v>
      </c>
      <c r="C1763" s="3" t="s">
        <v>334</v>
      </c>
    </row>
    <row r="1764" spans="1:3" x14ac:dyDescent="0.25">
      <c r="A1764" s="3">
        <v>1763</v>
      </c>
      <c r="B1764" s="3" t="s">
        <v>507</v>
      </c>
      <c r="C1764" s="3" t="s">
        <v>248</v>
      </c>
    </row>
    <row r="1765" spans="1:3" x14ac:dyDescent="0.25">
      <c r="A1765" s="3">
        <v>1764</v>
      </c>
      <c r="B1765" s="3" t="s">
        <v>507</v>
      </c>
      <c r="C1765" s="3" t="s">
        <v>253</v>
      </c>
    </row>
    <row r="1766" spans="1:3" x14ac:dyDescent="0.25">
      <c r="A1766" s="3">
        <v>1765</v>
      </c>
      <c r="B1766" s="3" t="s">
        <v>507</v>
      </c>
      <c r="C1766" s="3" t="s">
        <v>297</v>
      </c>
    </row>
    <row r="1767" spans="1:3" x14ac:dyDescent="0.25">
      <c r="A1767" s="3">
        <v>1766</v>
      </c>
      <c r="B1767" s="3" t="s">
        <v>507</v>
      </c>
      <c r="C1767" s="3" t="s">
        <v>307</v>
      </c>
    </row>
    <row r="1768" spans="1:3" x14ac:dyDescent="0.25">
      <c r="A1768" s="3">
        <v>1767</v>
      </c>
      <c r="B1768" s="3" t="s">
        <v>507</v>
      </c>
      <c r="C1768" s="3" t="s">
        <v>338</v>
      </c>
    </row>
    <row r="1769" spans="1:3" x14ac:dyDescent="0.25">
      <c r="A1769" s="3">
        <v>1768</v>
      </c>
      <c r="B1769" s="3" t="s">
        <v>507</v>
      </c>
      <c r="C1769" s="3" t="s">
        <v>344</v>
      </c>
    </row>
    <row r="1770" spans="1:3" x14ac:dyDescent="0.25">
      <c r="A1770" s="3">
        <v>1769</v>
      </c>
      <c r="B1770" s="3" t="s">
        <v>507</v>
      </c>
      <c r="C1770" s="3" t="s">
        <v>294</v>
      </c>
    </row>
    <row r="1771" spans="1:3" x14ac:dyDescent="0.25">
      <c r="A1771" s="3">
        <v>1770</v>
      </c>
      <c r="B1771" s="3" t="s">
        <v>507</v>
      </c>
      <c r="C1771" s="3" t="s">
        <v>295</v>
      </c>
    </row>
    <row r="1772" spans="1:3" x14ac:dyDescent="0.25">
      <c r="A1772" s="3">
        <v>1771</v>
      </c>
      <c r="B1772" s="3" t="s">
        <v>507</v>
      </c>
      <c r="C1772" s="3" t="s">
        <v>313</v>
      </c>
    </row>
    <row r="1773" spans="1:3" x14ac:dyDescent="0.25">
      <c r="A1773" s="3">
        <v>1772</v>
      </c>
      <c r="B1773" s="3" t="s">
        <v>507</v>
      </c>
      <c r="C1773" s="3" t="s">
        <v>296</v>
      </c>
    </row>
    <row r="1774" spans="1:3" ht="60" x14ac:dyDescent="0.25">
      <c r="A1774" s="3">
        <v>1773</v>
      </c>
      <c r="B1774" s="3" t="s">
        <v>510</v>
      </c>
      <c r="C1774" s="3" t="s">
        <v>630</v>
      </c>
    </row>
    <row r="1775" spans="1:3" ht="60" x14ac:dyDescent="0.25">
      <c r="A1775" s="3">
        <v>1774</v>
      </c>
      <c r="B1775" s="3" t="s">
        <v>510</v>
      </c>
      <c r="C1775" s="3" t="s">
        <v>262</v>
      </c>
    </row>
    <row r="1776" spans="1:3" ht="60" x14ac:dyDescent="0.25">
      <c r="A1776" s="3">
        <v>1775</v>
      </c>
      <c r="B1776" s="3" t="s">
        <v>510</v>
      </c>
      <c r="C1776" s="3" t="s">
        <v>272</v>
      </c>
    </row>
    <row r="1777" spans="1:3" ht="60" x14ac:dyDescent="0.25">
      <c r="A1777" s="3">
        <v>1776</v>
      </c>
      <c r="B1777" s="3" t="s">
        <v>510</v>
      </c>
      <c r="C1777" s="3" t="s">
        <v>254</v>
      </c>
    </row>
    <row r="1778" spans="1:3" ht="60" x14ac:dyDescent="0.25">
      <c r="A1778" s="3">
        <v>1777</v>
      </c>
      <c r="B1778" s="3" t="s">
        <v>510</v>
      </c>
      <c r="C1778" s="3" t="s">
        <v>258</v>
      </c>
    </row>
    <row r="1779" spans="1:3" ht="60" x14ac:dyDescent="0.25">
      <c r="A1779" s="3">
        <v>1778</v>
      </c>
      <c r="B1779" s="3" t="s">
        <v>510</v>
      </c>
      <c r="C1779" s="3" t="s">
        <v>269</v>
      </c>
    </row>
    <row r="1780" spans="1:3" ht="60" x14ac:dyDescent="0.25">
      <c r="A1780" s="3">
        <v>1779</v>
      </c>
      <c r="B1780" s="3" t="s">
        <v>510</v>
      </c>
      <c r="C1780" s="3" t="s">
        <v>281</v>
      </c>
    </row>
    <row r="1781" spans="1:3" ht="60" x14ac:dyDescent="0.25">
      <c r="A1781" s="3">
        <v>1780</v>
      </c>
      <c r="B1781" s="3" t="s">
        <v>510</v>
      </c>
      <c r="C1781" s="3" t="s">
        <v>284</v>
      </c>
    </row>
    <row r="1782" spans="1:3" ht="60" x14ac:dyDescent="0.25">
      <c r="A1782" s="3">
        <v>1781</v>
      </c>
      <c r="B1782" s="3" t="s">
        <v>510</v>
      </c>
      <c r="C1782" s="3" t="s">
        <v>259</v>
      </c>
    </row>
    <row r="1783" spans="1:3" ht="60" x14ac:dyDescent="0.25">
      <c r="A1783" s="3">
        <v>1782</v>
      </c>
      <c r="B1783" s="3" t="s">
        <v>510</v>
      </c>
      <c r="C1783" s="3" t="s">
        <v>321</v>
      </c>
    </row>
    <row r="1784" spans="1:3" ht="60" x14ac:dyDescent="0.25">
      <c r="A1784" s="3">
        <v>1783</v>
      </c>
      <c r="B1784" s="3" t="s">
        <v>510</v>
      </c>
      <c r="C1784" s="3" t="s">
        <v>283</v>
      </c>
    </row>
    <row r="1785" spans="1:3" ht="60" x14ac:dyDescent="0.25">
      <c r="A1785" s="3">
        <v>1784</v>
      </c>
      <c r="B1785" s="3" t="s">
        <v>510</v>
      </c>
      <c r="C1785" s="3" t="s">
        <v>249</v>
      </c>
    </row>
    <row r="1786" spans="1:3" ht="60" x14ac:dyDescent="0.25">
      <c r="A1786" s="3">
        <v>1785</v>
      </c>
      <c r="B1786" s="3" t="s">
        <v>510</v>
      </c>
      <c r="C1786" s="3" t="s">
        <v>289</v>
      </c>
    </row>
    <row r="1787" spans="1:3" ht="60" x14ac:dyDescent="0.25">
      <c r="A1787" s="3">
        <v>1786</v>
      </c>
      <c r="B1787" s="3" t="s">
        <v>510</v>
      </c>
      <c r="C1787" s="3" t="s">
        <v>324</v>
      </c>
    </row>
    <row r="1788" spans="1:3" ht="60" x14ac:dyDescent="0.25">
      <c r="A1788" s="3">
        <v>1787</v>
      </c>
      <c r="B1788" s="3" t="s">
        <v>510</v>
      </c>
      <c r="C1788" s="3" t="s">
        <v>304</v>
      </c>
    </row>
    <row r="1789" spans="1:3" ht="60" x14ac:dyDescent="0.25">
      <c r="A1789" s="3">
        <v>1788</v>
      </c>
      <c r="B1789" s="3" t="s">
        <v>510</v>
      </c>
      <c r="C1789" s="3" t="s">
        <v>255</v>
      </c>
    </row>
    <row r="1790" spans="1:3" ht="60" x14ac:dyDescent="0.25">
      <c r="A1790" s="3">
        <v>1789</v>
      </c>
      <c r="B1790" s="3" t="s">
        <v>510</v>
      </c>
      <c r="C1790" s="3" t="s">
        <v>341</v>
      </c>
    </row>
    <row r="1791" spans="1:3" ht="60" x14ac:dyDescent="0.25">
      <c r="A1791" s="3">
        <v>1790</v>
      </c>
      <c r="B1791" s="3" t="s">
        <v>510</v>
      </c>
      <c r="C1791" s="3" t="s">
        <v>248</v>
      </c>
    </row>
    <row r="1792" spans="1:3" ht="60" x14ac:dyDescent="0.25">
      <c r="A1792" s="3">
        <v>1791</v>
      </c>
      <c r="B1792" s="3" t="s">
        <v>513</v>
      </c>
      <c r="C1792" s="3" t="s">
        <v>262</v>
      </c>
    </row>
    <row r="1793" spans="1:3" ht="60" x14ac:dyDescent="0.25">
      <c r="A1793" s="3">
        <v>1792</v>
      </c>
      <c r="B1793" s="3" t="s">
        <v>513</v>
      </c>
      <c r="C1793" s="3" t="s">
        <v>272</v>
      </c>
    </row>
    <row r="1794" spans="1:3" ht="60" x14ac:dyDescent="0.25">
      <c r="A1794" s="3">
        <v>1793</v>
      </c>
      <c r="B1794" s="3" t="s">
        <v>513</v>
      </c>
      <c r="C1794" s="3" t="s">
        <v>271</v>
      </c>
    </row>
    <row r="1795" spans="1:3" ht="60" x14ac:dyDescent="0.25">
      <c r="A1795" s="3">
        <v>1794</v>
      </c>
      <c r="B1795" s="3" t="s">
        <v>513</v>
      </c>
      <c r="C1795" s="3" t="s">
        <v>245</v>
      </c>
    </row>
    <row r="1796" spans="1:3" ht="60" x14ac:dyDescent="0.25">
      <c r="A1796" s="3">
        <v>1795</v>
      </c>
      <c r="B1796" s="3" t="s">
        <v>513</v>
      </c>
      <c r="C1796" s="3" t="s">
        <v>258</v>
      </c>
    </row>
    <row r="1797" spans="1:3" ht="60" x14ac:dyDescent="0.25">
      <c r="A1797" s="3">
        <v>1796</v>
      </c>
      <c r="B1797" s="3" t="s">
        <v>513</v>
      </c>
      <c r="C1797" s="3" t="s">
        <v>298</v>
      </c>
    </row>
    <row r="1798" spans="1:3" ht="60" x14ac:dyDescent="0.25">
      <c r="A1798" s="3">
        <v>1797</v>
      </c>
      <c r="B1798" s="3" t="s">
        <v>513</v>
      </c>
      <c r="C1798" s="3" t="s">
        <v>310</v>
      </c>
    </row>
    <row r="1799" spans="1:3" ht="60" x14ac:dyDescent="0.25">
      <c r="A1799" s="3">
        <v>1798</v>
      </c>
      <c r="B1799" s="3" t="s">
        <v>513</v>
      </c>
      <c r="C1799" s="3" t="s">
        <v>260</v>
      </c>
    </row>
    <row r="1800" spans="1:3" ht="60" x14ac:dyDescent="0.25">
      <c r="A1800" s="3">
        <v>1799</v>
      </c>
      <c r="B1800" s="3" t="s">
        <v>513</v>
      </c>
      <c r="C1800" s="3" t="s">
        <v>283</v>
      </c>
    </row>
    <row r="1801" spans="1:3" ht="60" x14ac:dyDescent="0.25">
      <c r="A1801" s="3">
        <v>1800</v>
      </c>
      <c r="B1801" s="3" t="s">
        <v>513</v>
      </c>
      <c r="C1801" s="3" t="s">
        <v>269</v>
      </c>
    </row>
    <row r="1802" spans="1:3" ht="60" x14ac:dyDescent="0.25">
      <c r="A1802" s="3">
        <v>1801</v>
      </c>
      <c r="B1802" s="3" t="s">
        <v>513</v>
      </c>
      <c r="C1802" s="3" t="s">
        <v>291</v>
      </c>
    </row>
    <row r="1803" spans="1:3" ht="60" x14ac:dyDescent="0.25">
      <c r="A1803" s="3">
        <v>1802</v>
      </c>
      <c r="B1803" s="3" t="s">
        <v>513</v>
      </c>
      <c r="C1803" s="3" t="s">
        <v>259</v>
      </c>
    </row>
    <row r="1804" spans="1:3" ht="60" x14ac:dyDescent="0.25">
      <c r="A1804" s="3">
        <v>1803</v>
      </c>
      <c r="B1804" s="3" t="s">
        <v>513</v>
      </c>
      <c r="C1804" s="3" t="s">
        <v>250</v>
      </c>
    </row>
    <row r="1805" spans="1:3" ht="60" x14ac:dyDescent="0.25">
      <c r="A1805" s="3">
        <v>1804</v>
      </c>
      <c r="B1805" s="3" t="s">
        <v>513</v>
      </c>
      <c r="C1805" s="3" t="s">
        <v>322</v>
      </c>
    </row>
    <row r="1806" spans="1:3" ht="60" x14ac:dyDescent="0.25">
      <c r="A1806" s="3">
        <v>1805</v>
      </c>
      <c r="B1806" s="3" t="s">
        <v>513</v>
      </c>
      <c r="C1806" s="3" t="s">
        <v>281</v>
      </c>
    </row>
    <row r="1807" spans="1:3" ht="60" x14ac:dyDescent="0.25">
      <c r="A1807" s="3">
        <v>1806</v>
      </c>
      <c r="B1807" s="3" t="s">
        <v>513</v>
      </c>
      <c r="C1807" s="3" t="s">
        <v>280</v>
      </c>
    </row>
    <row r="1808" spans="1:3" ht="60" x14ac:dyDescent="0.25">
      <c r="A1808" s="3">
        <v>1807</v>
      </c>
      <c r="B1808" s="3" t="s">
        <v>513</v>
      </c>
      <c r="C1808" s="3" t="s">
        <v>278</v>
      </c>
    </row>
    <row r="1809" spans="1:3" ht="60" x14ac:dyDescent="0.25">
      <c r="A1809" s="3">
        <v>1808</v>
      </c>
      <c r="B1809" s="3" t="s">
        <v>513</v>
      </c>
      <c r="C1809" s="3" t="s">
        <v>307</v>
      </c>
    </row>
    <row r="1810" spans="1:3" ht="60" x14ac:dyDescent="0.25">
      <c r="A1810" s="3">
        <v>1809</v>
      </c>
      <c r="B1810" s="3" t="s">
        <v>513</v>
      </c>
      <c r="C1810" s="3" t="s">
        <v>292</v>
      </c>
    </row>
    <row r="1811" spans="1:3" ht="60" x14ac:dyDescent="0.25">
      <c r="A1811" s="3">
        <v>1810</v>
      </c>
      <c r="B1811" s="3" t="s">
        <v>513</v>
      </c>
      <c r="C1811" s="3" t="s">
        <v>284</v>
      </c>
    </row>
    <row r="1812" spans="1:3" ht="30" x14ac:dyDescent="0.25">
      <c r="A1812" s="3">
        <v>1811</v>
      </c>
      <c r="B1812" s="3" t="s">
        <v>516</v>
      </c>
      <c r="C1812" s="3" t="s">
        <v>262</v>
      </c>
    </row>
    <row r="1813" spans="1:3" ht="30" x14ac:dyDescent="0.25">
      <c r="A1813" s="3">
        <v>1812</v>
      </c>
      <c r="B1813" s="3" t="s">
        <v>516</v>
      </c>
      <c r="C1813" s="3" t="s">
        <v>245</v>
      </c>
    </row>
    <row r="1814" spans="1:3" ht="30" x14ac:dyDescent="0.25">
      <c r="A1814" s="3">
        <v>1813</v>
      </c>
      <c r="B1814" s="3" t="s">
        <v>516</v>
      </c>
      <c r="C1814" s="3" t="s">
        <v>298</v>
      </c>
    </row>
    <row r="1815" spans="1:3" ht="30" x14ac:dyDescent="0.25">
      <c r="A1815" s="3">
        <v>1814</v>
      </c>
      <c r="B1815" s="3" t="s">
        <v>516</v>
      </c>
      <c r="C1815" s="3" t="s">
        <v>258</v>
      </c>
    </row>
    <row r="1816" spans="1:3" ht="30" x14ac:dyDescent="0.25">
      <c r="A1816" s="3">
        <v>1815</v>
      </c>
      <c r="B1816" s="3" t="s">
        <v>516</v>
      </c>
      <c r="C1816" s="3" t="s">
        <v>280</v>
      </c>
    </row>
    <row r="1817" spans="1:3" ht="30" x14ac:dyDescent="0.25">
      <c r="A1817" s="3">
        <v>1816</v>
      </c>
      <c r="B1817" s="3" t="s">
        <v>516</v>
      </c>
      <c r="C1817" s="3" t="s">
        <v>346</v>
      </c>
    </row>
    <row r="1818" spans="1:3" ht="30" x14ac:dyDescent="0.25">
      <c r="A1818" s="3">
        <v>1817</v>
      </c>
      <c r="B1818" s="3" t="s">
        <v>516</v>
      </c>
      <c r="C1818" s="3" t="s">
        <v>337</v>
      </c>
    </row>
    <row r="1819" spans="1:3" ht="30" x14ac:dyDescent="0.25">
      <c r="A1819" s="3">
        <v>1818</v>
      </c>
      <c r="B1819" s="3" t="s">
        <v>516</v>
      </c>
      <c r="C1819" s="3" t="s">
        <v>307</v>
      </c>
    </row>
    <row r="1820" spans="1:3" ht="30" x14ac:dyDescent="0.25">
      <c r="A1820" s="3">
        <v>1819</v>
      </c>
      <c r="B1820" s="3" t="s">
        <v>516</v>
      </c>
      <c r="C1820" s="3" t="s">
        <v>247</v>
      </c>
    </row>
    <row r="1821" spans="1:3" ht="30" x14ac:dyDescent="0.25">
      <c r="A1821" s="3">
        <v>1820</v>
      </c>
      <c r="B1821" s="3" t="s">
        <v>516</v>
      </c>
      <c r="C1821" s="3" t="s">
        <v>269</v>
      </c>
    </row>
    <row r="1822" spans="1:3" ht="30" x14ac:dyDescent="0.25">
      <c r="A1822" s="3">
        <v>1821</v>
      </c>
      <c r="B1822" s="3" t="s">
        <v>516</v>
      </c>
      <c r="C1822" s="3" t="s">
        <v>273</v>
      </c>
    </row>
    <row r="1823" spans="1:3" ht="30" x14ac:dyDescent="0.25">
      <c r="A1823" s="3">
        <v>1822</v>
      </c>
      <c r="B1823" s="3" t="s">
        <v>516</v>
      </c>
      <c r="C1823" s="3" t="s">
        <v>353</v>
      </c>
    </row>
    <row r="1824" spans="1:3" ht="30" x14ac:dyDescent="0.25">
      <c r="A1824" s="3">
        <v>1823</v>
      </c>
      <c r="B1824" s="3" t="s">
        <v>516</v>
      </c>
      <c r="C1824" s="3" t="s">
        <v>322</v>
      </c>
    </row>
    <row r="1825" spans="1:3" ht="30" x14ac:dyDescent="0.25">
      <c r="A1825" s="3">
        <v>1824</v>
      </c>
      <c r="B1825" s="3" t="s">
        <v>516</v>
      </c>
      <c r="C1825" s="3" t="s">
        <v>260</v>
      </c>
    </row>
    <row r="1826" spans="1:3" ht="30" x14ac:dyDescent="0.25">
      <c r="A1826" s="3">
        <v>1825</v>
      </c>
      <c r="B1826" s="3" t="s">
        <v>516</v>
      </c>
      <c r="C1826" s="3" t="s">
        <v>253</v>
      </c>
    </row>
    <row r="1827" spans="1:3" ht="30" x14ac:dyDescent="0.25">
      <c r="A1827" s="3">
        <v>1826</v>
      </c>
      <c r="B1827" s="3" t="s">
        <v>516</v>
      </c>
      <c r="C1827" s="3" t="s">
        <v>259</v>
      </c>
    </row>
    <row r="1828" spans="1:3" x14ac:dyDescent="0.25">
      <c r="A1828" s="3">
        <v>1827</v>
      </c>
      <c r="B1828" s="3" t="s">
        <v>544</v>
      </c>
      <c r="C1828" s="3" t="s">
        <v>262</v>
      </c>
    </row>
    <row r="1829" spans="1:3" x14ac:dyDescent="0.25">
      <c r="A1829" s="3">
        <v>1828</v>
      </c>
      <c r="B1829" s="3" t="s">
        <v>544</v>
      </c>
      <c r="C1829" s="3" t="s">
        <v>274</v>
      </c>
    </row>
    <row r="1830" spans="1:3" x14ac:dyDescent="0.25">
      <c r="A1830" s="3">
        <v>1829</v>
      </c>
      <c r="B1830" s="3" t="s">
        <v>544</v>
      </c>
      <c r="C1830" s="3" t="s">
        <v>299</v>
      </c>
    </row>
    <row r="1831" spans="1:3" x14ac:dyDescent="0.25">
      <c r="A1831" s="3">
        <v>1830</v>
      </c>
      <c r="B1831" s="3" t="s">
        <v>544</v>
      </c>
      <c r="C1831" s="3" t="s">
        <v>246</v>
      </c>
    </row>
    <row r="1832" spans="1:3" x14ac:dyDescent="0.25">
      <c r="A1832" s="3">
        <v>1831</v>
      </c>
      <c r="B1832" s="3" t="s">
        <v>544</v>
      </c>
      <c r="C1832" s="3" t="s">
        <v>275</v>
      </c>
    </row>
    <row r="1833" spans="1:3" x14ac:dyDescent="0.25">
      <c r="A1833" s="3">
        <v>1832</v>
      </c>
      <c r="B1833" s="3" t="s">
        <v>544</v>
      </c>
      <c r="C1833" s="3" t="s">
        <v>267</v>
      </c>
    </row>
    <row r="1834" spans="1:3" x14ac:dyDescent="0.25">
      <c r="A1834" s="3">
        <v>1833</v>
      </c>
      <c r="B1834" s="3" t="s">
        <v>544</v>
      </c>
      <c r="C1834" s="3" t="s">
        <v>258</v>
      </c>
    </row>
    <row r="1835" spans="1:3" x14ac:dyDescent="0.25">
      <c r="A1835" s="3">
        <v>1834</v>
      </c>
      <c r="B1835" s="3" t="s">
        <v>544</v>
      </c>
      <c r="C1835" s="3" t="s">
        <v>245</v>
      </c>
    </row>
    <row r="1836" spans="1:3" x14ac:dyDescent="0.25">
      <c r="A1836" s="3">
        <v>1835</v>
      </c>
      <c r="B1836" s="3" t="s">
        <v>544</v>
      </c>
      <c r="C1836" s="3" t="s">
        <v>263</v>
      </c>
    </row>
    <row r="1837" spans="1:3" x14ac:dyDescent="0.25">
      <c r="A1837" s="3">
        <v>1836</v>
      </c>
      <c r="B1837" s="3" t="s">
        <v>544</v>
      </c>
      <c r="C1837" s="3" t="s">
        <v>259</v>
      </c>
    </row>
    <row r="1838" spans="1:3" x14ac:dyDescent="0.25">
      <c r="A1838" s="3">
        <v>1837</v>
      </c>
      <c r="B1838" s="3" t="s">
        <v>544</v>
      </c>
      <c r="C1838" s="3" t="s">
        <v>323</v>
      </c>
    </row>
    <row r="1839" spans="1:3" x14ac:dyDescent="0.25">
      <c r="A1839" s="3">
        <v>1838</v>
      </c>
      <c r="B1839" s="3" t="s">
        <v>544</v>
      </c>
      <c r="C1839" s="3" t="s">
        <v>287</v>
      </c>
    </row>
    <row r="1840" spans="1:3" x14ac:dyDescent="0.25">
      <c r="A1840" s="3">
        <v>1839</v>
      </c>
      <c r="B1840" s="3" t="s">
        <v>544</v>
      </c>
      <c r="C1840" s="3" t="s">
        <v>636</v>
      </c>
    </row>
    <row r="1841" spans="1:3" x14ac:dyDescent="0.25">
      <c r="A1841" s="3">
        <v>1840</v>
      </c>
      <c r="B1841" s="3" t="s">
        <v>544</v>
      </c>
      <c r="C1841" s="3" t="s">
        <v>337</v>
      </c>
    </row>
    <row r="1842" spans="1:3" x14ac:dyDescent="0.25">
      <c r="A1842" s="3">
        <v>1841</v>
      </c>
      <c r="B1842" s="3" t="s">
        <v>544</v>
      </c>
      <c r="C1842" s="3" t="s">
        <v>247</v>
      </c>
    </row>
    <row r="1843" spans="1:3" x14ac:dyDescent="0.25">
      <c r="A1843" s="3">
        <v>1842</v>
      </c>
      <c r="B1843" s="3" t="s">
        <v>544</v>
      </c>
      <c r="C1843" s="3" t="s">
        <v>359</v>
      </c>
    </row>
    <row r="1844" spans="1:3" x14ac:dyDescent="0.25">
      <c r="A1844" s="3">
        <v>1843</v>
      </c>
      <c r="B1844" s="3" t="s">
        <v>544</v>
      </c>
      <c r="C1844" s="3" t="s">
        <v>279</v>
      </c>
    </row>
    <row r="1845" spans="1:3" x14ac:dyDescent="0.25">
      <c r="A1845" s="3">
        <v>1844</v>
      </c>
      <c r="B1845" s="3" t="s">
        <v>544</v>
      </c>
      <c r="C1845" s="3" t="s">
        <v>290</v>
      </c>
    </row>
    <row r="1846" spans="1:3" x14ac:dyDescent="0.25">
      <c r="A1846" s="3">
        <v>1845</v>
      </c>
      <c r="B1846" s="3" t="s">
        <v>544</v>
      </c>
      <c r="C1846" s="3" t="s">
        <v>353</v>
      </c>
    </row>
    <row r="1847" spans="1:3" x14ac:dyDescent="0.25">
      <c r="A1847" s="3">
        <v>1846</v>
      </c>
      <c r="B1847" s="3" t="s">
        <v>544</v>
      </c>
      <c r="C1847" s="3" t="s">
        <v>305</v>
      </c>
    </row>
    <row r="1848" spans="1:3" x14ac:dyDescent="0.25">
      <c r="A1848" s="3">
        <v>1847</v>
      </c>
      <c r="B1848" s="3" t="s">
        <v>544</v>
      </c>
      <c r="C1848" s="3" t="s">
        <v>285</v>
      </c>
    </row>
    <row r="1849" spans="1:3" x14ac:dyDescent="0.25">
      <c r="A1849" s="3">
        <v>1848</v>
      </c>
      <c r="B1849" s="3" t="s">
        <v>544</v>
      </c>
      <c r="C1849" s="3" t="s">
        <v>249</v>
      </c>
    </row>
    <row r="1850" spans="1:3" x14ac:dyDescent="0.25">
      <c r="A1850" s="3">
        <v>1849</v>
      </c>
      <c r="B1850" s="3" t="s">
        <v>544</v>
      </c>
      <c r="C1850" s="3" t="s">
        <v>306</v>
      </c>
    </row>
    <row r="1851" spans="1:3" x14ac:dyDescent="0.25">
      <c r="A1851" s="3">
        <v>1850</v>
      </c>
      <c r="B1851" s="3" t="s">
        <v>544</v>
      </c>
      <c r="C1851" s="3" t="s">
        <v>260</v>
      </c>
    </row>
    <row r="1852" spans="1:3" x14ac:dyDescent="0.25">
      <c r="A1852" s="3">
        <v>1851</v>
      </c>
      <c r="B1852" s="3" t="s">
        <v>544</v>
      </c>
      <c r="C1852" s="3" t="s">
        <v>284</v>
      </c>
    </row>
    <row r="1853" spans="1:3" x14ac:dyDescent="0.25">
      <c r="A1853" s="3">
        <v>1852</v>
      </c>
      <c r="B1853" s="3" t="s">
        <v>544</v>
      </c>
      <c r="C1853" s="3" t="s">
        <v>296</v>
      </c>
    </row>
    <row r="1854" spans="1:3" ht="30" x14ac:dyDescent="0.25">
      <c r="A1854" s="3">
        <v>1853</v>
      </c>
      <c r="B1854" s="3" t="s">
        <v>519</v>
      </c>
      <c r="C1854" s="3" t="s">
        <v>246</v>
      </c>
    </row>
    <row r="1855" spans="1:3" ht="30" x14ac:dyDescent="0.25">
      <c r="A1855" s="3">
        <v>1854</v>
      </c>
      <c r="B1855" s="3" t="s">
        <v>519</v>
      </c>
      <c r="C1855" s="3" t="s">
        <v>245</v>
      </c>
    </row>
    <row r="1856" spans="1:3" ht="30" x14ac:dyDescent="0.25">
      <c r="A1856" s="3">
        <v>1855</v>
      </c>
      <c r="B1856" s="3" t="s">
        <v>519</v>
      </c>
      <c r="C1856" s="3" t="s">
        <v>325</v>
      </c>
    </row>
    <row r="1857" spans="1:3" ht="30" x14ac:dyDescent="0.25">
      <c r="A1857" s="3">
        <v>1856</v>
      </c>
      <c r="B1857" s="3" t="s">
        <v>519</v>
      </c>
      <c r="C1857" s="3" t="s">
        <v>265</v>
      </c>
    </row>
    <row r="1858" spans="1:3" ht="30" x14ac:dyDescent="0.25">
      <c r="A1858" s="3">
        <v>1857</v>
      </c>
      <c r="B1858" s="3" t="s">
        <v>519</v>
      </c>
      <c r="C1858" s="3" t="s">
        <v>263</v>
      </c>
    </row>
    <row r="1859" spans="1:3" ht="30" x14ac:dyDescent="0.25">
      <c r="A1859" s="3">
        <v>1858</v>
      </c>
      <c r="B1859" s="3" t="s">
        <v>519</v>
      </c>
      <c r="C1859" s="3" t="s">
        <v>264</v>
      </c>
    </row>
    <row r="1860" spans="1:3" ht="30" x14ac:dyDescent="0.25">
      <c r="A1860" s="3">
        <v>1859</v>
      </c>
      <c r="B1860" s="3" t="s">
        <v>522</v>
      </c>
      <c r="C1860" s="3" t="s">
        <v>246</v>
      </c>
    </row>
    <row r="1861" spans="1:3" ht="30" x14ac:dyDescent="0.25">
      <c r="A1861" s="3">
        <v>1860</v>
      </c>
      <c r="B1861" s="3" t="s">
        <v>522</v>
      </c>
      <c r="C1861" s="3" t="s">
        <v>245</v>
      </c>
    </row>
    <row r="1862" spans="1:3" ht="30" x14ac:dyDescent="0.25">
      <c r="A1862" s="3">
        <v>1861</v>
      </c>
      <c r="B1862" s="3" t="s">
        <v>522</v>
      </c>
      <c r="C1862" s="3" t="s">
        <v>298</v>
      </c>
    </row>
    <row r="1863" spans="1:3" ht="30" x14ac:dyDescent="0.25">
      <c r="A1863" s="3">
        <v>1862</v>
      </c>
      <c r="B1863" s="3" t="s">
        <v>522</v>
      </c>
      <c r="C1863" s="3" t="s">
        <v>258</v>
      </c>
    </row>
    <row r="1864" spans="1:3" ht="30" x14ac:dyDescent="0.25">
      <c r="A1864" s="3">
        <v>1863</v>
      </c>
      <c r="B1864" s="3" t="s">
        <v>522</v>
      </c>
      <c r="C1864" s="3" t="s">
        <v>281</v>
      </c>
    </row>
    <row r="1865" spans="1:3" ht="30" x14ac:dyDescent="0.25">
      <c r="A1865" s="3">
        <v>1864</v>
      </c>
      <c r="B1865" s="3" t="s">
        <v>522</v>
      </c>
      <c r="C1865" s="3" t="s">
        <v>259</v>
      </c>
    </row>
    <row r="1866" spans="1:3" ht="30" x14ac:dyDescent="0.25">
      <c r="A1866" s="3">
        <v>1865</v>
      </c>
      <c r="B1866" s="3" t="s">
        <v>522</v>
      </c>
      <c r="C1866" s="3" t="s">
        <v>280</v>
      </c>
    </row>
    <row r="1867" spans="1:3" ht="30" x14ac:dyDescent="0.25">
      <c r="A1867" s="3">
        <v>1866</v>
      </c>
      <c r="B1867" s="3" t="s">
        <v>522</v>
      </c>
      <c r="C1867" s="3" t="s">
        <v>282</v>
      </c>
    </row>
    <row r="1868" spans="1:3" ht="30" x14ac:dyDescent="0.25">
      <c r="A1868" s="3">
        <v>1867</v>
      </c>
      <c r="B1868" s="3" t="s">
        <v>522</v>
      </c>
      <c r="C1868" s="3" t="s">
        <v>247</v>
      </c>
    </row>
    <row r="1869" spans="1:3" ht="30" x14ac:dyDescent="0.25">
      <c r="A1869" s="3">
        <v>1868</v>
      </c>
      <c r="B1869" s="3" t="s">
        <v>522</v>
      </c>
      <c r="C1869" s="3" t="s">
        <v>269</v>
      </c>
    </row>
    <row r="1870" spans="1:3" ht="30" x14ac:dyDescent="0.25">
      <c r="A1870" s="3">
        <v>1869</v>
      </c>
      <c r="B1870" s="3" t="s">
        <v>522</v>
      </c>
      <c r="C1870" s="3" t="s">
        <v>292</v>
      </c>
    </row>
    <row r="1871" spans="1:3" ht="30" x14ac:dyDescent="0.25">
      <c r="A1871" s="3">
        <v>1870</v>
      </c>
      <c r="B1871" s="3" t="s">
        <v>522</v>
      </c>
      <c r="C1871" s="3" t="s">
        <v>313</v>
      </c>
    </row>
    <row r="1872" spans="1:3" ht="30" x14ac:dyDescent="0.25">
      <c r="A1872" s="3">
        <v>1871</v>
      </c>
      <c r="B1872" s="3" t="s">
        <v>522</v>
      </c>
      <c r="C1872" s="3" t="s">
        <v>341</v>
      </c>
    </row>
    <row r="1873" spans="1:3" ht="30" x14ac:dyDescent="0.25">
      <c r="A1873" s="3">
        <v>1872</v>
      </c>
      <c r="B1873" s="3" t="s">
        <v>522</v>
      </c>
      <c r="C1873" s="3" t="s">
        <v>260</v>
      </c>
    </row>
    <row r="1874" spans="1:3" ht="30" x14ac:dyDescent="0.25">
      <c r="A1874" s="3">
        <v>1873</v>
      </c>
      <c r="B1874" s="3" t="s">
        <v>522</v>
      </c>
      <c r="C1874" s="3" t="s">
        <v>284</v>
      </c>
    </row>
    <row r="1875" spans="1:3" ht="30" x14ac:dyDescent="0.25">
      <c r="A1875" s="3">
        <v>1874</v>
      </c>
      <c r="B1875" s="3" t="s">
        <v>522</v>
      </c>
      <c r="C1875" s="3" t="s">
        <v>253</v>
      </c>
    </row>
    <row r="1876" spans="1:3" ht="30" x14ac:dyDescent="0.25">
      <c r="A1876" s="3">
        <v>1875</v>
      </c>
      <c r="B1876" s="3" t="s">
        <v>522</v>
      </c>
      <c r="C1876" s="3" t="s">
        <v>291</v>
      </c>
    </row>
    <row r="1877" spans="1:3" ht="30" x14ac:dyDescent="0.25">
      <c r="A1877" s="3">
        <v>1876</v>
      </c>
      <c r="B1877" s="3" t="s">
        <v>525</v>
      </c>
      <c r="C1877" s="3" t="s">
        <v>258</v>
      </c>
    </row>
    <row r="1878" spans="1:3" ht="30" x14ac:dyDescent="0.25">
      <c r="A1878" s="3">
        <v>1877</v>
      </c>
      <c r="B1878" s="3" t="s">
        <v>525</v>
      </c>
      <c r="C1878" s="3" t="s">
        <v>274</v>
      </c>
    </row>
    <row r="1879" spans="1:3" ht="30" x14ac:dyDescent="0.25">
      <c r="A1879" s="3">
        <v>1878</v>
      </c>
      <c r="B1879" s="3" t="s">
        <v>525</v>
      </c>
      <c r="C1879" s="3" t="s">
        <v>271</v>
      </c>
    </row>
    <row r="1880" spans="1:3" ht="30" x14ac:dyDescent="0.25">
      <c r="A1880" s="3">
        <v>1879</v>
      </c>
      <c r="B1880" s="3" t="s">
        <v>525</v>
      </c>
      <c r="C1880" s="3" t="s">
        <v>302</v>
      </c>
    </row>
    <row r="1881" spans="1:3" ht="30" x14ac:dyDescent="0.25">
      <c r="A1881" s="3">
        <v>1880</v>
      </c>
      <c r="B1881" s="3" t="s">
        <v>525</v>
      </c>
      <c r="C1881" s="3" t="s">
        <v>306</v>
      </c>
    </row>
    <row r="1882" spans="1:3" ht="30" x14ac:dyDescent="0.25">
      <c r="A1882" s="3">
        <v>1881</v>
      </c>
      <c r="B1882" s="3" t="s">
        <v>525</v>
      </c>
      <c r="C1882" s="3" t="s">
        <v>249</v>
      </c>
    </row>
    <row r="1883" spans="1:3" ht="30" x14ac:dyDescent="0.25">
      <c r="A1883" s="3">
        <v>1882</v>
      </c>
      <c r="B1883" s="3" t="s">
        <v>525</v>
      </c>
      <c r="C1883" s="3" t="s">
        <v>337</v>
      </c>
    </row>
    <row r="1884" spans="1:3" ht="30" x14ac:dyDescent="0.25">
      <c r="A1884" s="3">
        <v>1883</v>
      </c>
      <c r="B1884" s="3" t="s">
        <v>525</v>
      </c>
      <c r="C1884" s="3" t="s">
        <v>253</v>
      </c>
    </row>
    <row r="1885" spans="1:3" ht="30" x14ac:dyDescent="0.25">
      <c r="A1885" s="3">
        <v>1884</v>
      </c>
      <c r="B1885" s="3" t="s">
        <v>525</v>
      </c>
      <c r="C1885" s="3" t="s">
        <v>323</v>
      </c>
    </row>
    <row r="1886" spans="1:3" ht="30" x14ac:dyDescent="0.25">
      <c r="A1886" s="3">
        <v>1885</v>
      </c>
      <c r="B1886" s="3" t="s">
        <v>525</v>
      </c>
      <c r="C1886" s="3" t="s">
        <v>278</v>
      </c>
    </row>
    <row r="1887" spans="1:3" ht="30" x14ac:dyDescent="0.25">
      <c r="A1887" s="3">
        <v>1886</v>
      </c>
      <c r="B1887" s="3" t="s">
        <v>525</v>
      </c>
      <c r="C1887" s="3" t="s">
        <v>263</v>
      </c>
    </row>
    <row r="1888" spans="1:3" ht="30" x14ac:dyDescent="0.25">
      <c r="A1888" s="3">
        <v>1887</v>
      </c>
      <c r="B1888" s="3" t="s">
        <v>525</v>
      </c>
      <c r="C1888" s="3" t="s">
        <v>353</v>
      </c>
    </row>
    <row r="1889" spans="1:3" ht="30" x14ac:dyDescent="0.25">
      <c r="A1889" s="3">
        <v>1888</v>
      </c>
      <c r="B1889" s="3" t="s">
        <v>525</v>
      </c>
      <c r="C1889" s="3" t="s">
        <v>285</v>
      </c>
    </row>
    <row r="1890" spans="1:3" ht="30" x14ac:dyDescent="0.25">
      <c r="A1890" s="3">
        <v>1889</v>
      </c>
      <c r="B1890" s="3" t="s">
        <v>525</v>
      </c>
      <c r="C1890" s="3" t="s">
        <v>330</v>
      </c>
    </row>
    <row r="1891" spans="1:3" ht="45" x14ac:dyDescent="0.25">
      <c r="A1891" s="3">
        <v>1890</v>
      </c>
      <c r="B1891" s="3" t="s">
        <v>527</v>
      </c>
      <c r="C1891" s="3" t="s">
        <v>274</v>
      </c>
    </row>
    <row r="1892" spans="1:3" ht="45" x14ac:dyDescent="0.25">
      <c r="A1892" s="3">
        <v>1891</v>
      </c>
      <c r="B1892" s="3" t="s">
        <v>527</v>
      </c>
      <c r="C1892" s="3" t="s">
        <v>272</v>
      </c>
    </row>
    <row r="1893" spans="1:3" ht="45" x14ac:dyDescent="0.25">
      <c r="A1893" s="3">
        <v>1892</v>
      </c>
      <c r="B1893" s="3" t="s">
        <v>527</v>
      </c>
      <c r="C1893" s="3" t="s">
        <v>275</v>
      </c>
    </row>
    <row r="1894" spans="1:3" ht="45" x14ac:dyDescent="0.25">
      <c r="A1894" s="3">
        <v>1893</v>
      </c>
      <c r="B1894" s="3" t="s">
        <v>527</v>
      </c>
      <c r="C1894" s="3" t="s">
        <v>302</v>
      </c>
    </row>
    <row r="1895" spans="1:3" ht="45" x14ac:dyDescent="0.25">
      <c r="A1895" s="3">
        <v>1894</v>
      </c>
      <c r="B1895" s="3" t="s">
        <v>527</v>
      </c>
      <c r="C1895" s="3" t="s">
        <v>258</v>
      </c>
    </row>
    <row r="1896" spans="1:3" ht="45" x14ac:dyDescent="0.25">
      <c r="A1896" s="3">
        <v>1895</v>
      </c>
      <c r="B1896" s="3" t="s">
        <v>527</v>
      </c>
      <c r="C1896" s="3" t="s">
        <v>346</v>
      </c>
    </row>
    <row r="1897" spans="1:3" ht="45" x14ac:dyDescent="0.25">
      <c r="A1897" s="3">
        <v>1896</v>
      </c>
      <c r="B1897" s="3" t="s">
        <v>527</v>
      </c>
      <c r="C1897" s="3" t="s">
        <v>344</v>
      </c>
    </row>
    <row r="1898" spans="1:3" ht="45" x14ac:dyDescent="0.25">
      <c r="A1898" s="3">
        <v>1897</v>
      </c>
      <c r="B1898" s="3" t="s">
        <v>527</v>
      </c>
      <c r="C1898" s="3" t="s">
        <v>283</v>
      </c>
    </row>
    <row r="1899" spans="1:3" ht="45" x14ac:dyDescent="0.25">
      <c r="A1899" s="3">
        <v>1898</v>
      </c>
      <c r="B1899" s="3" t="s">
        <v>527</v>
      </c>
      <c r="C1899" s="3" t="s">
        <v>296</v>
      </c>
    </row>
    <row r="1900" spans="1:3" ht="45" x14ac:dyDescent="0.25">
      <c r="A1900" s="3">
        <v>1899</v>
      </c>
      <c r="B1900" s="3" t="s">
        <v>527</v>
      </c>
      <c r="C1900" s="3" t="s">
        <v>263</v>
      </c>
    </row>
    <row r="1901" spans="1:3" ht="45" x14ac:dyDescent="0.25">
      <c r="A1901" s="3">
        <v>1900</v>
      </c>
      <c r="B1901" s="3" t="s">
        <v>527</v>
      </c>
      <c r="C1901" s="3" t="s">
        <v>305</v>
      </c>
    </row>
    <row r="1902" spans="1:3" ht="45" x14ac:dyDescent="0.25">
      <c r="A1902" s="3">
        <v>1901</v>
      </c>
      <c r="B1902" s="3" t="s">
        <v>527</v>
      </c>
      <c r="C1902" s="3" t="s">
        <v>285</v>
      </c>
    </row>
    <row r="1903" spans="1:3" ht="45" x14ac:dyDescent="0.25">
      <c r="A1903" s="3">
        <v>1902</v>
      </c>
      <c r="B1903" s="3" t="s">
        <v>527</v>
      </c>
      <c r="C1903" s="3" t="s">
        <v>259</v>
      </c>
    </row>
    <row r="1904" spans="1:3" ht="45" x14ac:dyDescent="0.25">
      <c r="A1904" s="3">
        <v>1903</v>
      </c>
      <c r="B1904" s="3" t="s">
        <v>527</v>
      </c>
      <c r="C1904" s="3" t="s">
        <v>287</v>
      </c>
    </row>
    <row r="1905" spans="1:3" ht="45" x14ac:dyDescent="0.25">
      <c r="A1905" s="3">
        <v>1904</v>
      </c>
      <c r="B1905" s="3" t="s">
        <v>527</v>
      </c>
      <c r="C1905" s="3" t="s">
        <v>249</v>
      </c>
    </row>
    <row r="1906" spans="1:3" ht="45" x14ac:dyDescent="0.25">
      <c r="A1906" s="3">
        <v>1905</v>
      </c>
      <c r="B1906" s="3" t="s">
        <v>527</v>
      </c>
      <c r="C1906" s="3" t="s">
        <v>265</v>
      </c>
    </row>
    <row r="1907" spans="1:3" ht="45" x14ac:dyDescent="0.25">
      <c r="A1907" s="3">
        <v>1906</v>
      </c>
      <c r="B1907" s="3" t="s">
        <v>527</v>
      </c>
      <c r="C1907" s="3" t="s">
        <v>295</v>
      </c>
    </row>
    <row r="1908" spans="1:3" ht="45" x14ac:dyDescent="0.25">
      <c r="A1908" s="3">
        <v>1907</v>
      </c>
      <c r="B1908" s="3" t="s">
        <v>527</v>
      </c>
      <c r="C1908" s="3" t="s">
        <v>312</v>
      </c>
    </row>
    <row r="1909" spans="1:3" ht="45" x14ac:dyDescent="0.25">
      <c r="A1909" s="3">
        <v>1908</v>
      </c>
      <c r="B1909" s="3" t="s">
        <v>527</v>
      </c>
      <c r="C1909" s="3" t="s">
        <v>281</v>
      </c>
    </row>
    <row r="1910" spans="1:3" ht="45" x14ac:dyDescent="0.25">
      <c r="A1910" s="3">
        <v>1909</v>
      </c>
      <c r="B1910" s="3" t="s">
        <v>527</v>
      </c>
      <c r="C1910" s="3" t="s">
        <v>306</v>
      </c>
    </row>
    <row r="1911" spans="1:3" ht="45" x14ac:dyDescent="0.25">
      <c r="A1911" s="3">
        <v>1910</v>
      </c>
      <c r="B1911" s="3" t="s">
        <v>527</v>
      </c>
      <c r="C1911" s="3" t="s">
        <v>313</v>
      </c>
    </row>
    <row r="1912" spans="1:3" ht="45" x14ac:dyDescent="0.25">
      <c r="A1912" s="3">
        <v>1911</v>
      </c>
      <c r="B1912" s="3" t="s">
        <v>527</v>
      </c>
      <c r="C1912" s="3" t="s">
        <v>330</v>
      </c>
    </row>
    <row r="1913" spans="1:3" ht="45" x14ac:dyDescent="0.25">
      <c r="A1913" s="3">
        <v>1912</v>
      </c>
      <c r="B1913" s="3" t="s">
        <v>527</v>
      </c>
      <c r="C1913" s="3" t="s">
        <v>248</v>
      </c>
    </row>
    <row r="1914" spans="1:3" ht="45" x14ac:dyDescent="0.25">
      <c r="A1914" s="3">
        <v>1913</v>
      </c>
      <c r="B1914" s="3" t="s">
        <v>527</v>
      </c>
      <c r="C1914" s="3" t="s">
        <v>292</v>
      </c>
    </row>
    <row r="1915" spans="1:3" ht="45" x14ac:dyDescent="0.25">
      <c r="A1915" s="3">
        <v>1914</v>
      </c>
      <c r="B1915" s="3" t="s">
        <v>527</v>
      </c>
      <c r="C1915" s="3" t="s">
        <v>288</v>
      </c>
    </row>
    <row r="1916" spans="1:3" ht="45" x14ac:dyDescent="0.25">
      <c r="A1916" s="3">
        <v>1915</v>
      </c>
      <c r="B1916" s="3" t="s">
        <v>527</v>
      </c>
      <c r="C1916" s="3" t="s">
        <v>280</v>
      </c>
    </row>
    <row r="1917" spans="1:3" ht="45" x14ac:dyDescent="0.25">
      <c r="A1917" s="3">
        <v>1916</v>
      </c>
      <c r="B1917" s="3" t="s">
        <v>527</v>
      </c>
      <c r="C1917" s="3" t="s">
        <v>348</v>
      </c>
    </row>
    <row r="1918" spans="1:3" ht="45" x14ac:dyDescent="0.25">
      <c r="A1918" s="3">
        <v>1917</v>
      </c>
      <c r="B1918" s="3" t="s">
        <v>527</v>
      </c>
      <c r="C1918" s="3" t="s">
        <v>347</v>
      </c>
    </row>
    <row r="1919" spans="1:3" ht="45" x14ac:dyDescent="0.25">
      <c r="A1919" s="3">
        <v>1918</v>
      </c>
      <c r="B1919" s="3" t="s">
        <v>527</v>
      </c>
      <c r="C1919" s="3" t="s">
        <v>337</v>
      </c>
    </row>
    <row r="1920" spans="1:3" ht="45" x14ac:dyDescent="0.25">
      <c r="A1920" s="3">
        <v>1919</v>
      </c>
      <c r="B1920" s="3" t="s">
        <v>527</v>
      </c>
      <c r="C1920" s="3" t="s">
        <v>279</v>
      </c>
    </row>
    <row r="1921" spans="1:3" ht="45" x14ac:dyDescent="0.25">
      <c r="A1921" s="3">
        <v>1920</v>
      </c>
      <c r="B1921" s="3" t="s">
        <v>527</v>
      </c>
      <c r="C1921" s="3" t="s">
        <v>340</v>
      </c>
    </row>
    <row r="1922" spans="1:3" ht="45" x14ac:dyDescent="0.25">
      <c r="A1922" s="3">
        <v>1921</v>
      </c>
      <c r="B1922" s="3" t="s">
        <v>527</v>
      </c>
      <c r="C1922" s="3" t="s">
        <v>260</v>
      </c>
    </row>
    <row r="1923" spans="1:3" ht="45" x14ac:dyDescent="0.25">
      <c r="A1923" s="3">
        <v>1922</v>
      </c>
      <c r="B1923" s="3" t="s">
        <v>530</v>
      </c>
      <c r="C1923" s="3" t="s">
        <v>272</v>
      </c>
    </row>
    <row r="1924" spans="1:3" ht="45" x14ac:dyDescent="0.25">
      <c r="A1924" s="3">
        <v>1923</v>
      </c>
      <c r="B1924" s="3" t="s">
        <v>530</v>
      </c>
      <c r="C1924" s="3" t="s">
        <v>258</v>
      </c>
    </row>
    <row r="1925" spans="1:3" ht="45" x14ac:dyDescent="0.25">
      <c r="A1925" s="3">
        <v>1924</v>
      </c>
      <c r="B1925" s="3" t="s">
        <v>530</v>
      </c>
      <c r="C1925" s="3" t="s">
        <v>276</v>
      </c>
    </row>
    <row r="1926" spans="1:3" ht="45" x14ac:dyDescent="0.25">
      <c r="A1926" s="3">
        <v>1925</v>
      </c>
      <c r="B1926" s="3" t="s">
        <v>530</v>
      </c>
      <c r="C1926" s="3" t="s">
        <v>241</v>
      </c>
    </row>
    <row r="1927" spans="1:3" ht="45" x14ac:dyDescent="0.25">
      <c r="A1927" s="3">
        <v>1926</v>
      </c>
      <c r="B1927" s="3" t="s">
        <v>530</v>
      </c>
      <c r="C1927" s="3" t="s">
        <v>246</v>
      </c>
    </row>
    <row r="1928" spans="1:3" ht="45" x14ac:dyDescent="0.25">
      <c r="A1928" s="3">
        <v>1927</v>
      </c>
      <c r="B1928" s="3" t="s">
        <v>530</v>
      </c>
      <c r="C1928" s="3" t="s">
        <v>254</v>
      </c>
    </row>
    <row r="1929" spans="1:3" ht="45" x14ac:dyDescent="0.25">
      <c r="A1929" s="3">
        <v>1928</v>
      </c>
      <c r="B1929" s="3" t="s">
        <v>530</v>
      </c>
      <c r="C1929" s="3" t="s">
        <v>275</v>
      </c>
    </row>
    <row r="1930" spans="1:3" ht="45" x14ac:dyDescent="0.25">
      <c r="A1930" s="3">
        <v>1929</v>
      </c>
      <c r="B1930" s="3" t="s">
        <v>530</v>
      </c>
      <c r="C1930" s="3" t="s">
        <v>352</v>
      </c>
    </row>
    <row r="1931" spans="1:3" ht="45" x14ac:dyDescent="0.25">
      <c r="A1931" s="3">
        <v>1930</v>
      </c>
      <c r="B1931" s="3" t="s">
        <v>530</v>
      </c>
      <c r="C1931" s="3" t="s">
        <v>281</v>
      </c>
    </row>
    <row r="1932" spans="1:3" ht="45" x14ac:dyDescent="0.25">
      <c r="A1932" s="3">
        <v>1931</v>
      </c>
      <c r="B1932" s="3" t="s">
        <v>530</v>
      </c>
      <c r="C1932" s="3" t="s">
        <v>259</v>
      </c>
    </row>
    <row r="1933" spans="1:3" ht="45" x14ac:dyDescent="0.25">
      <c r="A1933" s="3">
        <v>1932</v>
      </c>
      <c r="B1933" s="3" t="s">
        <v>530</v>
      </c>
      <c r="C1933" s="3" t="s">
        <v>287</v>
      </c>
    </row>
    <row r="1934" spans="1:3" ht="45" x14ac:dyDescent="0.25">
      <c r="A1934" s="3">
        <v>1933</v>
      </c>
      <c r="B1934" s="3" t="s">
        <v>530</v>
      </c>
      <c r="C1934" s="3" t="s">
        <v>263</v>
      </c>
    </row>
    <row r="1935" spans="1:3" ht="45" x14ac:dyDescent="0.25">
      <c r="A1935" s="3">
        <v>1934</v>
      </c>
      <c r="B1935" s="3" t="s">
        <v>530</v>
      </c>
      <c r="C1935" s="3" t="s">
        <v>290</v>
      </c>
    </row>
    <row r="1936" spans="1:3" ht="45" x14ac:dyDescent="0.25">
      <c r="A1936" s="3">
        <v>1935</v>
      </c>
      <c r="B1936" s="3" t="s">
        <v>530</v>
      </c>
      <c r="C1936" s="3" t="s">
        <v>249</v>
      </c>
    </row>
    <row r="1937" spans="1:3" ht="45" x14ac:dyDescent="0.25">
      <c r="A1937" s="3">
        <v>1936</v>
      </c>
      <c r="B1937" s="3" t="s">
        <v>530</v>
      </c>
      <c r="C1937" s="3" t="s">
        <v>337</v>
      </c>
    </row>
    <row r="1938" spans="1:3" ht="45" x14ac:dyDescent="0.25">
      <c r="A1938" s="3">
        <v>1937</v>
      </c>
      <c r="B1938" s="3" t="s">
        <v>530</v>
      </c>
      <c r="C1938" s="3" t="s">
        <v>338</v>
      </c>
    </row>
    <row r="1939" spans="1:3" ht="45" x14ac:dyDescent="0.25">
      <c r="A1939" s="3">
        <v>1938</v>
      </c>
      <c r="B1939" s="3" t="s">
        <v>530</v>
      </c>
      <c r="C1939" s="3" t="s">
        <v>283</v>
      </c>
    </row>
    <row r="1940" spans="1:3" ht="45" x14ac:dyDescent="0.25">
      <c r="A1940" s="3">
        <v>1939</v>
      </c>
      <c r="B1940" s="3" t="s">
        <v>530</v>
      </c>
      <c r="C1940" s="3" t="s">
        <v>296</v>
      </c>
    </row>
    <row r="1941" spans="1:3" ht="45" x14ac:dyDescent="0.25">
      <c r="A1941" s="3">
        <v>1940</v>
      </c>
      <c r="B1941" s="3" t="s">
        <v>530</v>
      </c>
      <c r="C1941" s="3" t="s">
        <v>253</v>
      </c>
    </row>
    <row r="1942" spans="1:3" ht="45" x14ac:dyDescent="0.25">
      <c r="A1942" s="3">
        <v>1941</v>
      </c>
      <c r="B1942" s="3" t="s">
        <v>530</v>
      </c>
      <c r="C1942" s="3" t="s">
        <v>280</v>
      </c>
    </row>
    <row r="1943" spans="1:3" ht="45" x14ac:dyDescent="0.25">
      <c r="A1943" s="3">
        <v>1942</v>
      </c>
      <c r="B1943" s="3" t="s">
        <v>530</v>
      </c>
      <c r="C1943" s="3" t="s">
        <v>284</v>
      </c>
    </row>
    <row r="1944" spans="1:3" x14ac:dyDescent="0.25">
      <c r="A1944" s="3">
        <v>1943</v>
      </c>
      <c r="B1944" s="3" t="s">
        <v>532</v>
      </c>
      <c r="C1944" s="3" t="s">
        <v>246</v>
      </c>
    </row>
    <row r="1945" spans="1:3" x14ac:dyDescent="0.25">
      <c r="A1945" s="3">
        <v>1944</v>
      </c>
      <c r="B1945" s="3" t="s">
        <v>532</v>
      </c>
      <c r="C1945" s="3" t="s">
        <v>254</v>
      </c>
    </row>
    <row r="1946" spans="1:3" x14ac:dyDescent="0.25">
      <c r="A1946" s="3">
        <v>1945</v>
      </c>
      <c r="B1946" s="3" t="s">
        <v>532</v>
      </c>
      <c r="C1946" s="3" t="s">
        <v>245</v>
      </c>
    </row>
    <row r="1947" spans="1:3" x14ac:dyDescent="0.25">
      <c r="A1947" s="3">
        <v>1946</v>
      </c>
      <c r="B1947" s="3" t="s">
        <v>532</v>
      </c>
      <c r="C1947" s="3" t="s">
        <v>258</v>
      </c>
    </row>
    <row r="1948" spans="1:3" x14ac:dyDescent="0.25">
      <c r="A1948" s="3">
        <v>1947</v>
      </c>
      <c r="B1948" s="3" t="s">
        <v>532</v>
      </c>
      <c r="C1948" s="3" t="s">
        <v>252</v>
      </c>
    </row>
    <row r="1949" spans="1:3" x14ac:dyDescent="0.25">
      <c r="A1949" s="3">
        <v>1948</v>
      </c>
      <c r="B1949" s="3" t="s">
        <v>532</v>
      </c>
      <c r="C1949" s="3" t="s">
        <v>259</v>
      </c>
    </row>
    <row r="1950" spans="1:3" x14ac:dyDescent="0.25">
      <c r="A1950" s="3">
        <v>1949</v>
      </c>
      <c r="B1950" s="3" t="s">
        <v>532</v>
      </c>
      <c r="C1950" s="3" t="s">
        <v>269</v>
      </c>
    </row>
    <row r="1951" spans="1:3" x14ac:dyDescent="0.25">
      <c r="A1951" s="3">
        <v>1950</v>
      </c>
      <c r="B1951" s="3" t="s">
        <v>532</v>
      </c>
      <c r="C1951" s="3" t="s">
        <v>248</v>
      </c>
    </row>
    <row r="1952" spans="1:3" x14ac:dyDescent="0.25">
      <c r="A1952" s="3">
        <v>1951</v>
      </c>
      <c r="B1952" s="3" t="s">
        <v>532</v>
      </c>
      <c r="C1952" s="3" t="s">
        <v>324</v>
      </c>
    </row>
    <row r="1953" spans="1:3" x14ac:dyDescent="0.25">
      <c r="A1953" s="3">
        <v>1952</v>
      </c>
      <c r="B1953" s="3" t="s">
        <v>532</v>
      </c>
      <c r="C1953" s="3" t="s">
        <v>260</v>
      </c>
    </row>
    <row r="1954" spans="1:3" x14ac:dyDescent="0.25">
      <c r="A1954" s="3">
        <v>1953</v>
      </c>
      <c r="B1954" s="3" t="s">
        <v>535</v>
      </c>
      <c r="C1954" s="3" t="s">
        <v>262</v>
      </c>
    </row>
    <row r="1955" spans="1:3" x14ac:dyDescent="0.25">
      <c r="A1955" s="3">
        <v>1954</v>
      </c>
      <c r="B1955" s="3" t="s">
        <v>535</v>
      </c>
      <c r="C1955" s="3" t="s">
        <v>246</v>
      </c>
    </row>
    <row r="1956" spans="1:3" x14ac:dyDescent="0.25">
      <c r="A1956" s="3">
        <v>1955</v>
      </c>
      <c r="B1956" s="3" t="s">
        <v>535</v>
      </c>
      <c r="C1956" s="3" t="s">
        <v>245</v>
      </c>
    </row>
    <row r="1957" spans="1:3" x14ac:dyDescent="0.25">
      <c r="A1957" s="3">
        <v>1956</v>
      </c>
      <c r="B1957" s="3" t="s">
        <v>535</v>
      </c>
      <c r="C1957" s="3" t="s">
        <v>251</v>
      </c>
    </row>
    <row r="1958" spans="1:3" x14ac:dyDescent="0.25">
      <c r="A1958" s="3">
        <v>1957</v>
      </c>
      <c r="B1958" s="3" t="s">
        <v>535</v>
      </c>
      <c r="C1958" s="3" t="s">
        <v>333</v>
      </c>
    </row>
    <row r="1959" spans="1:3" x14ac:dyDescent="0.25">
      <c r="A1959" s="3">
        <v>1958</v>
      </c>
      <c r="B1959" s="3" t="s">
        <v>535</v>
      </c>
      <c r="C1959" s="3" t="s">
        <v>265</v>
      </c>
    </row>
    <row r="1960" spans="1:3" x14ac:dyDescent="0.25">
      <c r="A1960" s="3">
        <v>1959</v>
      </c>
      <c r="B1960" s="3" t="s">
        <v>535</v>
      </c>
      <c r="C1960" s="3" t="s">
        <v>327</v>
      </c>
    </row>
    <row r="1961" spans="1:3" x14ac:dyDescent="0.25">
      <c r="A1961" s="3">
        <v>1960</v>
      </c>
      <c r="B1961" s="3" t="s">
        <v>535</v>
      </c>
      <c r="C1961" s="3" t="s">
        <v>326</v>
      </c>
    </row>
    <row r="1962" spans="1:3" x14ac:dyDescent="0.25">
      <c r="A1962" s="3">
        <v>1961</v>
      </c>
      <c r="B1962" s="3" t="s">
        <v>535</v>
      </c>
      <c r="C1962" s="3" t="s">
        <v>263</v>
      </c>
    </row>
    <row r="1963" spans="1:3" ht="30" x14ac:dyDescent="0.25">
      <c r="A1963" s="3">
        <v>1962</v>
      </c>
      <c r="B1963" s="3" t="s">
        <v>538</v>
      </c>
      <c r="C1963" s="3" t="s">
        <v>242</v>
      </c>
    </row>
    <row r="1964" spans="1:3" ht="30" x14ac:dyDescent="0.25">
      <c r="A1964" s="3">
        <v>1963</v>
      </c>
      <c r="B1964" s="3" t="s">
        <v>538</v>
      </c>
      <c r="C1964" s="3" t="s">
        <v>244</v>
      </c>
    </row>
    <row r="1965" spans="1:3" ht="30" x14ac:dyDescent="0.25">
      <c r="A1965" s="3">
        <v>1964</v>
      </c>
      <c r="B1965" s="3" t="s">
        <v>538</v>
      </c>
      <c r="C1965" s="3" t="s">
        <v>266</v>
      </c>
    </row>
    <row r="1966" spans="1:3" ht="30" x14ac:dyDescent="0.25">
      <c r="A1966" s="3">
        <v>1965</v>
      </c>
      <c r="B1966" s="3" t="s">
        <v>538</v>
      </c>
      <c r="C1966" s="3" t="s">
        <v>247</v>
      </c>
    </row>
    <row r="1967" spans="1:3" ht="30" x14ac:dyDescent="0.25">
      <c r="A1967" s="3">
        <v>1966</v>
      </c>
      <c r="B1967" s="3" t="s">
        <v>538</v>
      </c>
      <c r="C1967" s="3" t="s">
        <v>269</v>
      </c>
    </row>
    <row r="1968" spans="1:3" ht="30" x14ac:dyDescent="0.25">
      <c r="A1968" s="3">
        <v>1967</v>
      </c>
      <c r="B1968" s="3" t="s">
        <v>538</v>
      </c>
      <c r="C1968" s="3" t="s">
        <v>253</v>
      </c>
    </row>
    <row r="1969" spans="1:3" ht="30" x14ac:dyDescent="0.25">
      <c r="A1969" s="3">
        <v>1968</v>
      </c>
      <c r="B1969" s="3" t="s">
        <v>538</v>
      </c>
      <c r="C1969" s="3" t="s">
        <v>632</v>
      </c>
    </row>
    <row r="1970" spans="1:3" ht="30" x14ac:dyDescent="0.25">
      <c r="A1970" s="3">
        <v>1969</v>
      </c>
      <c r="B1970" s="3" t="s">
        <v>541</v>
      </c>
      <c r="C1970" s="3" t="s">
        <v>262</v>
      </c>
    </row>
    <row r="1971" spans="1:3" ht="30" x14ac:dyDescent="0.25">
      <c r="A1971" s="3">
        <v>1970</v>
      </c>
      <c r="B1971" s="3" t="s">
        <v>541</v>
      </c>
      <c r="C1971" s="3" t="s">
        <v>246</v>
      </c>
    </row>
    <row r="1972" spans="1:3" ht="30" x14ac:dyDescent="0.25">
      <c r="A1972" s="3">
        <v>1971</v>
      </c>
      <c r="B1972" s="3" t="s">
        <v>541</v>
      </c>
      <c r="C1972" s="3" t="s">
        <v>258</v>
      </c>
    </row>
    <row r="1973" spans="1:3" ht="30" x14ac:dyDescent="0.25">
      <c r="A1973" s="3">
        <v>1972</v>
      </c>
      <c r="B1973" s="3" t="s">
        <v>541</v>
      </c>
      <c r="C1973" s="3" t="s">
        <v>251</v>
      </c>
    </row>
    <row r="1974" spans="1:3" ht="30" x14ac:dyDescent="0.25">
      <c r="A1974" s="3">
        <v>1973</v>
      </c>
      <c r="B1974" s="3" t="s">
        <v>541</v>
      </c>
      <c r="C1974" s="3" t="s">
        <v>297</v>
      </c>
    </row>
    <row r="1975" spans="1:3" ht="30" x14ac:dyDescent="0.25">
      <c r="A1975" s="3">
        <v>1974</v>
      </c>
      <c r="B1975" s="3" t="s">
        <v>541</v>
      </c>
      <c r="C1975" s="3" t="s">
        <v>263</v>
      </c>
    </row>
    <row r="1976" spans="1:3" x14ac:dyDescent="0.25">
      <c r="A1976" s="3">
        <v>1975</v>
      </c>
      <c r="B1976" s="3" t="s">
        <v>547</v>
      </c>
      <c r="C1976" s="3" t="s">
        <v>272</v>
      </c>
    </row>
    <row r="1977" spans="1:3" x14ac:dyDescent="0.25">
      <c r="A1977" s="3">
        <v>1976</v>
      </c>
      <c r="B1977" s="3" t="s">
        <v>547</v>
      </c>
      <c r="C1977" s="3" t="s">
        <v>246</v>
      </c>
    </row>
    <row r="1978" spans="1:3" x14ac:dyDescent="0.25">
      <c r="A1978" s="3">
        <v>1977</v>
      </c>
      <c r="B1978" s="3" t="s">
        <v>547</v>
      </c>
      <c r="C1978" s="3" t="s">
        <v>261</v>
      </c>
    </row>
    <row r="1979" spans="1:3" x14ac:dyDescent="0.25">
      <c r="A1979" s="3">
        <v>1978</v>
      </c>
      <c r="B1979" s="3" t="s">
        <v>547</v>
      </c>
      <c r="C1979" s="3" t="s">
        <v>263</v>
      </c>
    </row>
    <row r="1980" spans="1:3" ht="30" x14ac:dyDescent="0.25">
      <c r="A1980" s="3">
        <v>1979</v>
      </c>
      <c r="B1980" s="3" t="s">
        <v>550</v>
      </c>
      <c r="C1980" s="3" t="s">
        <v>274</v>
      </c>
    </row>
    <row r="1981" spans="1:3" ht="30" x14ac:dyDescent="0.25">
      <c r="A1981" s="3">
        <v>1980</v>
      </c>
      <c r="B1981" s="3" t="s">
        <v>550</v>
      </c>
      <c r="C1981" s="3" t="s">
        <v>354</v>
      </c>
    </row>
    <row r="1982" spans="1:3" ht="30" x14ac:dyDescent="0.25">
      <c r="A1982" s="3">
        <v>1981</v>
      </c>
      <c r="B1982" s="3" t="s">
        <v>550</v>
      </c>
      <c r="C1982" s="3" t="s">
        <v>262</v>
      </c>
    </row>
    <row r="1983" spans="1:3" ht="30" x14ac:dyDescent="0.25">
      <c r="A1983" s="3">
        <v>1982</v>
      </c>
      <c r="B1983" s="3" t="s">
        <v>550</v>
      </c>
      <c r="C1983" s="3" t="s">
        <v>299</v>
      </c>
    </row>
    <row r="1984" spans="1:3" ht="30" x14ac:dyDescent="0.25">
      <c r="A1984" s="3">
        <v>1983</v>
      </c>
      <c r="B1984" s="3" t="s">
        <v>550</v>
      </c>
      <c r="C1984" s="3" t="s">
        <v>270</v>
      </c>
    </row>
    <row r="1985" spans="1:3" ht="30" x14ac:dyDescent="0.25">
      <c r="A1985" s="3">
        <v>1984</v>
      </c>
      <c r="B1985" s="3" t="s">
        <v>550</v>
      </c>
      <c r="C1985" s="3" t="s">
        <v>252</v>
      </c>
    </row>
    <row r="1986" spans="1:3" ht="30" x14ac:dyDescent="0.25">
      <c r="A1986" s="3">
        <v>1985</v>
      </c>
      <c r="B1986" s="3" t="s">
        <v>550</v>
      </c>
      <c r="C1986" s="3" t="s">
        <v>333</v>
      </c>
    </row>
    <row r="1987" spans="1:3" ht="30" x14ac:dyDescent="0.25">
      <c r="A1987" s="3">
        <v>1986</v>
      </c>
      <c r="B1987" s="3" t="s">
        <v>550</v>
      </c>
      <c r="C1987" s="3" t="s">
        <v>311</v>
      </c>
    </row>
    <row r="1988" spans="1:3" ht="30" x14ac:dyDescent="0.25">
      <c r="A1988" s="3">
        <v>1987</v>
      </c>
      <c r="B1988" s="3" t="s">
        <v>550</v>
      </c>
      <c r="C1988" s="3" t="s">
        <v>263</v>
      </c>
    </row>
    <row r="1989" spans="1:3" ht="30" x14ac:dyDescent="0.25">
      <c r="A1989" s="3">
        <v>1988</v>
      </c>
      <c r="B1989" s="3" t="s">
        <v>550</v>
      </c>
      <c r="C1989" s="3" t="s">
        <v>289</v>
      </c>
    </row>
    <row r="1990" spans="1:3" ht="30" x14ac:dyDescent="0.25">
      <c r="A1990" s="3">
        <v>1989</v>
      </c>
      <c r="B1990" s="3" t="s">
        <v>550</v>
      </c>
      <c r="C1990" s="3" t="s">
        <v>294</v>
      </c>
    </row>
    <row r="1991" spans="1:3" ht="30" x14ac:dyDescent="0.25">
      <c r="A1991" s="3">
        <v>1990</v>
      </c>
      <c r="B1991" s="3" t="s">
        <v>550</v>
      </c>
      <c r="C1991" s="3" t="s">
        <v>329</v>
      </c>
    </row>
    <row r="1992" spans="1:3" ht="30" x14ac:dyDescent="0.25">
      <c r="A1992" s="3">
        <v>1991</v>
      </c>
      <c r="B1992" s="3" t="s">
        <v>550</v>
      </c>
      <c r="C1992" s="3" t="s">
        <v>265</v>
      </c>
    </row>
    <row r="1993" spans="1:3" ht="30" x14ac:dyDescent="0.25">
      <c r="A1993" s="3">
        <v>1992</v>
      </c>
      <c r="B1993" s="3" t="s">
        <v>550</v>
      </c>
      <c r="C1993" s="3" t="s">
        <v>336</v>
      </c>
    </row>
    <row r="1994" spans="1:3" ht="30" x14ac:dyDescent="0.25">
      <c r="A1994" s="3">
        <v>1993</v>
      </c>
      <c r="B1994" s="3" t="s">
        <v>550</v>
      </c>
      <c r="C1994" s="3" t="s">
        <v>330</v>
      </c>
    </row>
    <row r="1995" spans="1:3" ht="30" x14ac:dyDescent="0.25">
      <c r="A1995" s="3">
        <v>1994</v>
      </c>
      <c r="B1995" s="3" t="s">
        <v>550</v>
      </c>
      <c r="C1995" s="3" t="s">
        <v>343</v>
      </c>
    </row>
    <row r="1996" spans="1:3" ht="30" x14ac:dyDescent="0.25">
      <c r="A1996" s="3">
        <v>1995</v>
      </c>
      <c r="B1996" s="3" t="s">
        <v>550</v>
      </c>
      <c r="C1996" s="3" t="s">
        <v>284</v>
      </c>
    </row>
    <row r="1997" spans="1:3" ht="30" x14ac:dyDescent="0.25">
      <c r="A1997" s="3">
        <v>1996</v>
      </c>
      <c r="B1997" s="3" t="s">
        <v>550</v>
      </c>
      <c r="C1997" s="3" t="s">
        <v>350</v>
      </c>
    </row>
    <row r="1998" spans="1:3" ht="45" x14ac:dyDescent="0.25">
      <c r="A1998" s="3">
        <v>1997</v>
      </c>
      <c r="B1998" s="3" t="s">
        <v>553</v>
      </c>
      <c r="C1998" s="3" t="s">
        <v>277</v>
      </c>
    </row>
    <row r="1999" spans="1:3" ht="45" x14ac:dyDescent="0.25">
      <c r="A1999" s="3">
        <v>1998</v>
      </c>
      <c r="B1999" s="3" t="s">
        <v>553</v>
      </c>
      <c r="C1999" s="3" t="s">
        <v>358</v>
      </c>
    </row>
    <row r="2000" spans="1:3" ht="45" x14ac:dyDescent="0.25">
      <c r="A2000" s="3">
        <v>1999</v>
      </c>
      <c r="B2000" s="3" t="s">
        <v>553</v>
      </c>
      <c r="C2000" s="3" t="s">
        <v>246</v>
      </c>
    </row>
    <row r="2001" spans="1:3" ht="45" x14ac:dyDescent="0.25">
      <c r="A2001" s="3">
        <v>2000</v>
      </c>
      <c r="B2001" s="3" t="s">
        <v>553</v>
      </c>
      <c r="C2001" s="3" t="s">
        <v>275</v>
      </c>
    </row>
    <row r="2002" spans="1:3" ht="45" x14ac:dyDescent="0.25">
      <c r="A2002" s="3">
        <v>2001</v>
      </c>
      <c r="B2002" s="3" t="s">
        <v>553</v>
      </c>
      <c r="C2002" s="3" t="s">
        <v>245</v>
      </c>
    </row>
    <row r="2003" spans="1:3" ht="45" x14ac:dyDescent="0.25">
      <c r="A2003" s="3">
        <v>2002</v>
      </c>
      <c r="B2003" s="3" t="s">
        <v>553</v>
      </c>
      <c r="C2003" s="3" t="s">
        <v>302</v>
      </c>
    </row>
    <row r="2004" spans="1:3" ht="45" x14ac:dyDescent="0.25">
      <c r="A2004" s="3">
        <v>2003</v>
      </c>
      <c r="B2004" s="3" t="s">
        <v>553</v>
      </c>
      <c r="C2004" s="3" t="s">
        <v>274</v>
      </c>
    </row>
    <row r="2005" spans="1:3" ht="45" x14ac:dyDescent="0.25">
      <c r="A2005" s="3">
        <v>2004</v>
      </c>
      <c r="B2005" s="3" t="s">
        <v>553</v>
      </c>
      <c r="C2005" s="3" t="s">
        <v>271</v>
      </c>
    </row>
    <row r="2006" spans="1:3" ht="45" x14ac:dyDescent="0.25">
      <c r="A2006" s="3">
        <v>2005</v>
      </c>
      <c r="B2006" s="3" t="s">
        <v>553</v>
      </c>
      <c r="C2006" s="3" t="s">
        <v>258</v>
      </c>
    </row>
    <row r="2007" spans="1:3" ht="45" x14ac:dyDescent="0.25">
      <c r="A2007" s="3">
        <v>2006</v>
      </c>
      <c r="B2007" s="3" t="s">
        <v>553</v>
      </c>
      <c r="C2007" s="3" t="s">
        <v>263</v>
      </c>
    </row>
    <row r="2008" spans="1:3" ht="45" x14ac:dyDescent="0.25">
      <c r="A2008" s="3">
        <v>2007</v>
      </c>
      <c r="B2008" s="3" t="s">
        <v>553</v>
      </c>
      <c r="C2008" s="3" t="s">
        <v>342</v>
      </c>
    </row>
    <row r="2009" spans="1:3" ht="45" x14ac:dyDescent="0.25">
      <c r="A2009" s="3">
        <v>2008</v>
      </c>
      <c r="B2009" s="3" t="s">
        <v>553</v>
      </c>
      <c r="C2009" s="3" t="s">
        <v>288</v>
      </c>
    </row>
    <row r="2010" spans="1:3" ht="45" x14ac:dyDescent="0.25">
      <c r="A2010" s="3">
        <v>2009</v>
      </c>
      <c r="B2010" s="3" t="s">
        <v>553</v>
      </c>
      <c r="C2010" s="3" t="s">
        <v>280</v>
      </c>
    </row>
    <row r="2011" spans="1:3" ht="45" x14ac:dyDescent="0.25">
      <c r="A2011" s="3">
        <v>2010</v>
      </c>
      <c r="B2011" s="3" t="s">
        <v>553</v>
      </c>
      <c r="C2011" s="3" t="s">
        <v>259</v>
      </c>
    </row>
    <row r="2012" spans="1:3" ht="45" x14ac:dyDescent="0.25">
      <c r="A2012" s="3">
        <v>2011</v>
      </c>
      <c r="B2012" s="3" t="s">
        <v>553</v>
      </c>
      <c r="C2012" s="3" t="s">
        <v>334</v>
      </c>
    </row>
    <row r="2013" spans="1:3" ht="45" x14ac:dyDescent="0.25">
      <c r="A2013" s="3">
        <v>2012</v>
      </c>
      <c r="B2013" s="3" t="s">
        <v>553</v>
      </c>
      <c r="C2013" s="3" t="s">
        <v>337</v>
      </c>
    </row>
    <row r="2014" spans="1:3" ht="45" x14ac:dyDescent="0.25">
      <c r="A2014" s="3">
        <v>2013</v>
      </c>
      <c r="B2014" s="3" t="s">
        <v>553</v>
      </c>
      <c r="C2014" s="3" t="s">
        <v>278</v>
      </c>
    </row>
    <row r="2015" spans="1:3" ht="45" x14ac:dyDescent="0.25">
      <c r="A2015" s="3">
        <v>2014</v>
      </c>
      <c r="B2015" s="3" t="s">
        <v>553</v>
      </c>
      <c r="C2015" s="3" t="s">
        <v>311</v>
      </c>
    </row>
    <row r="2016" spans="1:3" ht="45" x14ac:dyDescent="0.25">
      <c r="A2016" s="3">
        <v>2015</v>
      </c>
      <c r="B2016" s="3" t="s">
        <v>553</v>
      </c>
      <c r="C2016" s="3" t="s">
        <v>247</v>
      </c>
    </row>
    <row r="2017" spans="1:3" ht="45" x14ac:dyDescent="0.25">
      <c r="A2017" s="3">
        <v>2016</v>
      </c>
      <c r="B2017" s="3" t="s">
        <v>553</v>
      </c>
      <c r="C2017" s="3" t="s">
        <v>291</v>
      </c>
    </row>
    <row r="2018" spans="1:3" ht="45" x14ac:dyDescent="0.25">
      <c r="A2018" s="3">
        <v>2017</v>
      </c>
      <c r="B2018" s="3" t="s">
        <v>553</v>
      </c>
      <c r="C2018" s="3" t="s">
        <v>249</v>
      </c>
    </row>
    <row r="2019" spans="1:3" ht="45" x14ac:dyDescent="0.25">
      <c r="A2019" s="3">
        <v>2018</v>
      </c>
      <c r="B2019" s="3" t="s">
        <v>553</v>
      </c>
      <c r="C2019" s="3" t="s">
        <v>292</v>
      </c>
    </row>
    <row r="2020" spans="1:3" ht="45" x14ac:dyDescent="0.25">
      <c r="A2020" s="3">
        <v>2019</v>
      </c>
      <c r="B2020" s="3" t="s">
        <v>553</v>
      </c>
      <c r="C2020" s="3" t="s">
        <v>260</v>
      </c>
    </row>
    <row r="2021" spans="1:3" ht="45" x14ac:dyDescent="0.25">
      <c r="A2021" s="3">
        <v>2020</v>
      </c>
      <c r="B2021" s="3" t="s">
        <v>553</v>
      </c>
      <c r="C2021" s="3" t="s">
        <v>296</v>
      </c>
    </row>
    <row r="2022" spans="1:3" ht="30" x14ac:dyDescent="0.25">
      <c r="A2022" s="3">
        <v>2021</v>
      </c>
      <c r="B2022" s="3" t="s">
        <v>556</v>
      </c>
      <c r="C2022" s="3" t="s">
        <v>246</v>
      </c>
    </row>
    <row r="2023" spans="1:3" ht="30" x14ac:dyDescent="0.25">
      <c r="A2023" s="3">
        <v>2022</v>
      </c>
      <c r="B2023" s="3" t="s">
        <v>556</v>
      </c>
      <c r="C2023" s="3" t="s">
        <v>245</v>
      </c>
    </row>
    <row r="2024" spans="1:3" ht="30" x14ac:dyDescent="0.25">
      <c r="A2024" s="3">
        <v>2023</v>
      </c>
      <c r="B2024" s="3" t="s">
        <v>556</v>
      </c>
      <c r="C2024" s="3" t="s">
        <v>272</v>
      </c>
    </row>
    <row r="2025" spans="1:3" ht="30" x14ac:dyDescent="0.25">
      <c r="A2025" s="3">
        <v>2024</v>
      </c>
      <c r="B2025" s="3" t="s">
        <v>556</v>
      </c>
      <c r="C2025" s="3" t="s">
        <v>298</v>
      </c>
    </row>
    <row r="2026" spans="1:3" ht="30" x14ac:dyDescent="0.25">
      <c r="A2026" s="3">
        <v>2025</v>
      </c>
      <c r="B2026" s="3" t="s">
        <v>556</v>
      </c>
      <c r="C2026" s="3" t="s">
        <v>258</v>
      </c>
    </row>
    <row r="2027" spans="1:3" ht="30" x14ac:dyDescent="0.25">
      <c r="A2027" s="3">
        <v>2026</v>
      </c>
      <c r="B2027" s="3" t="s">
        <v>556</v>
      </c>
      <c r="C2027" s="3" t="s">
        <v>262</v>
      </c>
    </row>
    <row r="2028" spans="1:3" ht="30" x14ac:dyDescent="0.25">
      <c r="A2028" s="3">
        <v>2027</v>
      </c>
      <c r="B2028" s="3" t="s">
        <v>556</v>
      </c>
      <c r="C2028" s="3" t="s">
        <v>270</v>
      </c>
    </row>
    <row r="2029" spans="1:3" ht="30" x14ac:dyDescent="0.25">
      <c r="A2029" s="3">
        <v>2028</v>
      </c>
      <c r="B2029" s="3" t="s">
        <v>556</v>
      </c>
      <c r="C2029" s="3" t="s">
        <v>281</v>
      </c>
    </row>
    <row r="2030" spans="1:3" ht="30" x14ac:dyDescent="0.25">
      <c r="A2030" s="3">
        <v>2029</v>
      </c>
      <c r="B2030" s="3" t="s">
        <v>556</v>
      </c>
      <c r="C2030" s="3" t="s">
        <v>321</v>
      </c>
    </row>
    <row r="2031" spans="1:3" ht="30" x14ac:dyDescent="0.25">
      <c r="A2031" s="3">
        <v>2030</v>
      </c>
      <c r="B2031" s="3" t="s">
        <v>556</v>
      </c>
      <c r="C2031" s="3" t="s">
        <v>269</v>
      </c>
    </row>
    <row r="2032" spans="1:3" ht="30" x14ac:dyDescent="0.25">
      <c r="A2032" s="3">
        <v>2031</v>
      </c>
      <c r="B2032" s="3" t="s">
        <v>556</v>
      </c>
      <c r="C2032" s="3" t="s">
        <v>283</v>
      </c>
    </row>
    <row r="2033" spans="1:3" ht="30" x14ac:dyDescent="0.25">
      <c r="A2033" s="3">
        <v>2032</v>
      </c>
      <c r="B2033" s="3" t="s">
        <v>556</v>
      </c>
      <c r="C2033" s="3" t="s">
        <v>259</v>
      </c>
    </row>
    <row r="2034" spans="1:3" ht="30" x14ac:dyDescent="0.25">
      <c r="A2034" s="3">
        <v>2033</v>
      </c>
      <c r="B2034" s="3" t="s">
        <v>556</v>
      </c>
      <c r="C2034" s="3" t="s">
        <v>249</v>
      </c>
    </row>
    <row r="2035" spans="1:3" ht="30" x14ac:dyDescent="0.25">
      <c r="A2035" s="3">
        <v>2034</v>
      </c>
      <c r="B2035" s="3" t="s">
        <v>556</v>
      </c>
      <c r="C2035" s="3" t="s">
        <v>322</v>
      </c>
    </row>
    <row r="2036" spans="1:3" ht="30" x14ac:dyDescent="0.25">
      <c r="A2036" s="3">
        <v>2035</v>
      </c>
      <c r="B2036" s="3" t="s">
        <v>556</v>
      </c>
      <c r="C2036" s="3" t="s">
        <v>250</v>
      </c>
    </row>
    <row r="2037" spans="1:3" x14ac:dyDescent="0.25">
      <c r="A2037" s="3">
        <v>2036</v>
      </c>
      <c r="B2037" s="3" t="s">
        <v>559</v>
      </c>
      <c r="C2037" s="3" t="s">
        <v>277</v>
      </c>
    </row>
    <row r="2038" spans="1:3" x14ac:dyDescent="0.25">
      <c r="A2038" s="3">
        <v>2037</v>
      </c>
      <c r="B2038" s="3" t="s">
        <v>559</v>
      </c>
      <c r="C2038" s="3" t="s">
        <v>358</v>
      </c>
    </row>
    <row r="2039" spans="1:3" x14ac:dyDescent="0.25">
      <c r="A2039" s="3">
        <v>2038</v>
      </c>
      <c r="B2039" s="3" t="s">
        <v>559</v>
      </c>
      <c r="C2039" s="3" t="s">
        <v>262</v>
      </c>
    </row>
    <row r="2040" spans="1:3" x14ac:dyDescent="0.25">
      <c r="A2040" s="3">
        <v>2039</v>
      </c>
      <c r="B2040" s="3" t="s">
        <v>559</v>
      </c>
      <c r="C2040" s="3" t="s">
        <v>275</v>
      </c>
    </row>
    <row r="2041" spans="1:3" x14ac:dyDescent="0.25">
      <c r="A2041" s="3">
        <v>2040</v>
      </c>
      <c r="B2041" s="3" t="s">
        <v>559</v>
      </c>
      <c r="C2041" s="3" t="s">
        <v>302</v>
      </c>
    </row>
    <row r="2042" spans="1:3" x14ac:dyDescent="0.25">
      <c r="A2042" s="3">
        <v>2041</v>
      </c>
      <c r="B2042" s="3" t="s">
        <v>559</v>
      </c>
      <c r="C2042" s="3" t="s">
        <v>281</v>
      </c>
    </row>
    <row r="2043" spans="1:3" x14ac:dyDescent="0.25">
      <c r="A2043" s="3">
        <v>2042</v>
      </c>
      <c r="B2043" s="3" t="s">
        <v>559</v>
      </c>
      <c r="C2043" s="3" t="s">
        <v>342</v>
      </c>
    </row>
    <row r="2044" spans="1:3" x14ac:dyDescent="0.25">
      <c r="A2044" s="3">
        <v>2043</v>
      </c>
      <c r="B2044" s="3" t="s">
        <v>559</v>
      </c>
      <c r="C2044" s="3" t="s">
        <v>637</v>
      </c>
    </row>
    <row r="2045" spans="1:3" ht="30" x14ac:dyDescent="0.25">
      <c r="A2045" s="3">
        <v>2044</v>
      </c>
      <c r="B2045" s="3" t="s">
        <v>559</v>
      </c>
      <c r="C2045" s="3" t="s">
        <v>283</v>
      </c>
    </row>
    <row r="2046" spans="1:3" x14ac:dyDescent="0.25">
      <c r="A2046" s="3">
        <v>2045</v>
      </c>
      <c r="B2046" s="3" t="s">
        <v>559</v>
      </c>
      <c r="C2046" s="3" t="s">
        <v>263</v>
      </c>
    </row>
    <row r="2047" spans="1:3" x14ac:dyDescent="0.25">
      <c r="A2047" s="3">
        <v>2046</v>
      </c>
      <c r="B2047" s="3" t="s">
        <v>559</v>
      </c>
      <c r="C2047" s="3" t="s">
        <v>294</v>
      </c>
    </row>
    <row r="2048" spans="1:3" x14ac:dyDescent="0.25">
      <c r="A2048" s="3">
        <v>2047</v>
      </c>
      <c r="B2048" s="3" t="s">
        <v>559</v>
      </c>
      <c r="C2048" s="3" t="s">
        <v>296</v>
      </c>
    </row>
    <row r="2049" spans="1:3" ht="30" x14ac:dyDescent="0.25">
      <c r="A2049" s="3">
        <v>2048</v>
      </c>
      <c r="B2049" s="3" t="s">
        <v>562</v>
      </c>
      <c r="C2049" s="3" t="s">
        <v>275</v>
      </c>
    </row>
    <row r="2050" spans="1:3" ht="30" x14ac:dyDescent="0.25">
      <c r="A2050" s="3">
        <v>2049</v>
      </c>
      <c r="B2050" s="3" t="s">
        <v>562</v>
      </c>
      <c r="C2050" s="3" t="s">
        <v>244</v>
      </c>
    </row>
    <row r="2051" spans="1:3" ht="30" x14ac:dyDescent="0.25">
      <c r="A2051" s="3">
        <v>2050</v>
      </c>
      <c r="B2051" s="3" t="s">
        <v>562</v>
      </c>
      <c r="C2051" s="3" t="s">
        <v>276</v>
      </c>
    </row>
    <row r="2052" spans="1:3" ht="30" x14ac:dyDescent="0.25">
      <c r="A2052" s="3">
        <v>2051</v>
      </c>
      <c r="B2052" s="3" t="s">
        <v>562</v>
      </c>
      <c r="C2052" s="3" t="s">
        <v>258</v>
      </c>
    </row>
    <row r="2053" spans="1:3" ht="30" x14ac:dyDescent="0.25">
      <c r="A2053" s="3">
        <v>2052</v>
      </c>
      <c r="B2053" s="3" t="s">
        <v>562</v>
      </c>
      <c r="C2053" s="3" t="s">
        <v>277</v>
      </c>
    </row>
    <row r="2054" spans="1:3" ht="30" x14ac:dyDescent="0.25">
      <c r="A2054" s="3">
        <v>2053</v>
      </c>
      <c r="B2054" s="3" t="s">
        <v>562</v>
      </c>
      <c r="C2054" s="3" t="s">
        <v>287</v>
      </c>
    </row>
    <row r="2055" spans="1:3" ht="30" x14ac:dyDescent="0.25">
      <c r="A2055" s="3">
        <v>2054</v>
      </c>
      <c r="B2055" s="3" t="s">
        <v>562</v>
      </c>
      <c r="C2055" s="3" t="s">
        <v>304</v>
      </c>
    </row>
    <row r="2056" spans="1:3" ht="30" x14ac:dyDescent="0.25">
      <c r="A2056" s="3">
        <v>2055</v>
      </c>
      <c r="B2056" s="3" t="s">
        <v>562</v>
      </c>
      <c r="C2056" s="3" t="s">
        <v>263</v>
      </c>
    </row>
    <row r="2057" spans="1:3" ht="30" x14ac:dyDescent="0.25">
      <c r="A2057" s="3">
        <v>2056</v>
      </c>
      <c r="B2057" s="3" t="s">
        <v>562</v>
      </c>
      <c r="C2057" s="3" t="s">
        <v>289</v>
      </c>
    </row>
    <row r="2058" spans="1:3" ht="30" x14ac:dyDescent="0.25">
      <c r="A2058" s="3">
        <v>2057</v>
      </c>
      <c r="B2058" s="3" t="s">
        <v>562</v>
      </c>
      <c r="C2058" s="3" t="s">
        <v>305</v>
      </c>
    </row>
    <row r="2059" spans="1:3" ht="30" x14ac:dyDescent="0.25">
      <c r="A2059" s="3">
        <v>2058</v>
      </c>
      <c r="B2059" s="3" t="s">
        <v>562</v>
      </c>
      <c r="C2059" s="3" t="s">
        <v>259</v>
      </c>
    </row>
    <row r="2060" spans="1:3" ht="30" x14ac:dyDescent="0.25">
      <c r="A2060" s="3">
        <v>2059</v>
      </c>
      <c r="B2060" s="3" t="s">
        <v>562</v>
      </c>
      <c r="C2060" s="3" t="s">
        <v>337</v>
      </c>
    </row>
    <row r="2061" spans="1:3" ht="30" x14ac:dyDescent="0.25">
      <c r="A2061" s="3">
        <v>2060</v>
      </c>
      <c r="B2061" s="3" t="s">
        <v>562</v>
      </c>
      <c r="C2061" s="3" t="s">
        <v>285</v>
      </c>
    </row>
    <row r="2062" spans="1:3" ht="30" x14ac:dyDescent="0.25">
      <c r="A2062" s="3">
        <v>2061</v>
      </c>
      <c r="B2062" s="3" t="s">
        <v>562</v>
      </c>
      <c r="C2062" s="3" t="s">
        <v>249</v>
      </c>
    </row>
    <row r="2063" spans="1:3" ht="30" x14ac:dyDescent="0.25">
      <c r="A2063" s="3">
        <v>2062</v>
      </c>
      <c r="B2063" s="3" t="s">
        <v>562</v>
      </c>
      <c r="C2063" s="3" t="s">
        <v>330</v>
      </c>
    </row>
    <row r="2064" spans="1:3" ht="30" x14ac:dyDescent="0.25">
      <c r="A2064" s="3">
        <v>2063</v>
      </c>
      <c r="B2064" s="3" t="s">
        <v>562</v>
      </c>
      <c r="C2064" s="3" t="s">
        <v>260</v>
      </c>
    </row>
    <row r="2065" spans="1:3" ht="30" x14ac:dyDescent="0.25">
      <c r="A2065" s="3">
        <v>2064</v>
      </c>
      <c r="B2065" s="3" t="s">
        <v>562</v>
      </c>
      <c r="C2065" s="3" t="s">
        <v>296</v>
      </c>
    </row>
    <row r="2066" spans="1:3" ht="30" x14ac:dyDescent="0.25">
      <c r="A2066" s="3">
        <v>2065</v>
      </c>
      <c r="B2066" s="3" t="s">
        <v>562</v>
      </c>
      <c r="C2066" s="3" t="s">
        <v>323</v>
      </c>
    </row>
    <row r="2067" spans="1:3" ht="30" x14ac:dyDescent="0.25">
      <c r="A2067" s="3">
        <v>2066</v>
      </c>
      <c r="B2067" s="3" t="s">
        <v>562</v>
      </c>
      <c r="C2067" s="3" t="s">
        <v>278</v>
      </c>
    </row>
    <row r="2068" spans="1:3" ht="30" x14ac:dyDescent="0.25">
      <c r="A2068" s="3">
        <v>2067</v>
      </c>
      <c r="B2068" s="3" t="s">
        <v>562</v>
      </c>
      <c r="C2068" s="3" t="s">
        <v>286</v>
      </c>
    </row>
    <row r="2069" spans="1:3" ht="30" x14ac:dyDescent="0.25">
      <c r="A2069" s="3">
        <v>2068</v>
      </c>
      <c r="B2069" s="3" t="s">
        <v>562</v>
      </c>
      <c r="C2069" s="3" t="s">
        <v>306</v>
      </c>
    </row>
    <row r="2070" spans="1:3" ht="30" x14ac:dyDescent="0.25">
      <c r="A2070" s="3">
        <v>2069</v>
      </c>
      <c r="B2070" s="3" t="s">
        <v>562</v>
      </c>
      <c r="C2070" s="3" t="s">
        <v>284</v>
      </c>
    </row>
    <row r="2071" spans="1:3" ht="30" x14ac:dyDescent="0.25">
      <c r="A2071" s="3">
        <v>2070</v>
      </c>
      <c r="B2071" s="3" t="s">
        <v>565</v>
      </c>
      <c r="C2071" s="3" t="s">
        <v>274</v>
      </c>
    </row>
    <row r="2072" spans="1:3" ht="30" x14ac:dyDescent="0.25">
      <c r="A2072" s="3">
        <v>2071</v>
      </c>
      <c r="B2072" s="3" t="s">
        <v>565</v>
      </c>
      <c r="C2072" s="3" t="s">
        <v>277</v>
      </c>
    </row>
    <row r="2073" spans="1:3" ht="30" x14ac:dyDescent="0.25">
      <c r="A2073" s="3">
        <v>2072</v>
      </c>
      <c r="B2073" s="3" t="s">
        <v>565</v>
      </c>
      <c r="C2073" s="3" t="s">
        <v>275</v>
      </c>
    </row>
    <row r="2074" spans="1:3" ht="30" x14ac:dyDescent="0.25">
      <c r="A2074" s="3">
        <v>2073</v>
      </c>
      <c r="B2074" s="3" t="s">
        <v>565</v>
      </c>
      <c r="C2074" s="3" t="s">
        <v>267</v>
      </c>
    </row>
    <row r="2075" spans="1:3" ht="30" x14ac:dyDescent="0.25">
      <c r="A2075" s="3">
        <v>2074</v>
      </c>
      <c r="B2075" s="3" t="s">
        <v>565</v>
      </c>
      <c r="C2075" s="3" t="s">
        <v>252</v>
      </c>
    </row>
    <row r="2076" spans="1:3" ht="30" x14ac:dyDescent="0.25">
      <c r="A2076" s="3">
        <v>2075</v>
      </c>
      <c r="B2076" s="3" t="s">
        <v>565</v>
      </c>
      <c r="C2076" s="3" t="s">
        <v>272</v>
      </c>
    </row>
    <row r="2077" spans="1:3" ht="30" x14ac:dyDescent="0.25">
      <c r="A2077" s="3">
        <v>2076</v>
      </c>
      <c r="B2077" s="3" t="s">
        <v>565</v>
      </c>
      <c r="C2077" s="3" t="s">
        <v>281</v>
      </c>
    </row>
    <row r="2078" spans="1:3" ht="30" x14ac:dyDescent="0.25">
      <c r="A2078" s="3">
        <v>2077</v>
      </c>
      <c r="B2078" s="3" t="s">
        <v>565</v>
      </c>
      <c r="C2078" s="3" t="s">
        <v>342</v>
      </c>
    </row>
    <row r="2079" spans="1:3" ht="30" x14ac:dyDescent="0.25">
      <c r="A2079" s="3">
        <v>2078</v>
      </c>
      <c r="B2079" s="3" t="s">
        <v>565</v>
      </c>
      <c r="C2079" s="3" t="s">
        <v>263</v>
      </c>
    </row>
    <row r="2080" spans="1:3" x14ac:dyDescent="0.25">
      <c r="A2080" s="3">
        <v>2079</v>
      </c>
      <c r="B2080" s="3" t="s">
        <v>568</v>
      </c>
      <c r="C2080" s="3" t="s">
        <v>245</v>
      </c>
    </row>
    <row r="2081" spans="1:3" x14ac:dyDescent="0.25">
      <c r="A2081" s="3">
        <v>2080</v>
      </c>
      <c r="B2081" s="3" t="s">
        <v>568</v>
      </c>
      <c r="C2081" s="3" t="s">
        <v>261</v>
      </c>
    </row>
    <row r="2082" spans="1:3" x14ac:dyDescent="0.25">
      <c r="A2082" s="3">
        <v>2081</v>
      </c>
      <c r="B2082" s="3" t="s">
        <v>568</v>
      </c>
      <c r="C2082" s="3" t="s">
        <v>246</v>
      </c>
    </row>
    <row r="2083" spans="1:3" x14ac:dyDescent="0.25">
      <c r="A2083" s="3">
        <v>2082</v>
      </c>
      <c r="B2083" s="3" t="s">
        <v>568</v>
      </c>
      <c r="C2083" s="3" t="s">
        <v>254</v>
      </c>
    </row>
    <row r="2084" spans="1:3" x14ac:dyDescent="0.25">
      <c r="A2084" s="3">
        <v>2083</v>
      </c>
      <c r="B2084" s="3" t="s">
        <v>568</v>
      </c>
      <c r="C2084" s="3" t="s">
        <v>262</v>
      </c>
    </row>
    <row r="2085" spans="1:3" x14ac:dyDescent="0.25">
      <c r="A2085" s="3">
        <v>2084</v>
      </c>
      <c r="B2085" s="3" t="s">
        <v>568</v>
      </c>
      <c r="C2085" s="3" t="s">
        <v>263</v>
      </c>
    </row>
    <row r="2086" spans="1:3" ht="30" x14ac:dyDescent="0.25">
      <c r="A2086" s="3">
        <v>2085</v>
      </c>
      <c r="B2086" s="3" t="s">
        <v>571</v>
      </c>
      <c r="C2086" s="3" t="s">
        <v>274</v>
      </c>
    </row>
    <row r="2087" spans="1:3" ht="30" x14ac:dyDescent="0.25">
      <c r="A2087" s="3">
        <v>2086</v>
      </c>
      <c r="B2087" s="3" t="s">
        <v>571</v>
      </c>
      <c r="C2087" s="3" t="s">
        <v>277</v>
      </c>
    </row>
    <row r="2088" spans="1:3" ht="30" x14ac:dyDescent="0.25">
      <c r="A2088" s="3">
        <v>2087</v>
      </c>
      <c r="B2088" s="3" t="s">
        <v>571</v>
      </c>
      <c r="C2088" s="3" t="s">
        <v>275</v>
      </c>
    </row>
    <row r="2089" spans="1:3" ht="30" x14ac:dyDescent="0.25">
      <c r="A2089" s="3">
        <v>2088</v>
      </c>
      <c r="B2089" s="3" t="s">
        <v>571</v>
      </c>
      <c r="C2089" s="3" t="s">
        <v>258</v>
      </c>
    </row>
    <row r="2090" spans="1:3" ht="30" x14ac:dyDescent="0.25">
      <c r="A2090" s="3">
        <v>2089</v>
      </c>
      <c r="B2090" s="3" t="s">
        <v>571</v>
      </c>
      <c r="C2090" s="3" t="s">
        <v>252</v>
      </c>
    </row>
    <row r="2091" spans="1:3" ht="30" x14ac:dyDescent="0.25">
      <c r="A2091" s="3">
        <v>2090</v>
      </c>
      <c r="B2091" s="3" t="s">
        <v>571</v>
      </c>
      <c r="C2091" s="3" t="s">
        <v>359</v>
      </c>
    </row>
    <row r="2092" spans="1:3" ht="30" x14ac:dyDescent="0.25">
      <c r="A2092" s="3">
        <v>2091</v>
      </c>
      <c r="B2092" s="3" t="s">
        <v>571</v>
      </c>
      <c r="C2092" s="3" t="s">
        <v>263</v>
      </c>
    </row>
    <row r="2093" spans="1:3" ht="30" x14ac:dyDescent="0.25">
      <c r="A2093" s="3">
        <v>2092</v>
      </c>
      <c r="B2093" s="3" t="s">
        <v>571</v>
      </c>
      <c r="C2093" s="3" t="s">
        <v>305</v>
      </c>
    </row>
    <row r="2094" spans="1:3" ht="30" x14ac:dyDescent="0.25">
      <c r="A2094" s="3">
        <v>2093</v>
      </c>
      <c r="B2094" s="3" t="s">
        <v>571</v>
      </c>
      <c r="C2094" s="3" t="s">
        <v>249</v>
      </c>
    </row>
    <row r="2095" spans="1:3" ht="30" x14ac:dyDescent="0.25">
      <c r="A2095" s="3">
        <v>2094</v>
      </c>
      <c r="B2095" s="3" t="s">
        <v>571</v>
      </c>
      <c r="C2095" s="3" t="s">
        <v>259</v>
      </c>
    </row>
    <row r="2096" spans="1:3" ht="30" x14ac:dyDescent="0.25">
      <c r="A2096" s="3">
        <v>2095</v>
      </c>
      <c r="B2096" s="3" t="s">
        <v>571</v>
      </c>
      <c r="C2096" s="3" t="s">
        <v>636</v>
      </c>
    </row>
    <row r="2097" spans="1:3" x14ac:dyDescent="0.25">
      <c r="A2097" s="3">
        <v>2096</v>
      </c>
      <c r="B2097" s="3" t="s">
        <v>574</v>
      </c>
      <c r="C2097" s="3" t="s">
        <v>262</v>
      </c>
    </row>
    <row r="2098" spans="1:3" x14ac:dyDescent="0.25">
      <c r="A2098" s="3">
        <v>2097</v>
      </c>
      <c r="B2098" s="3" t="s">
        <v>574</v>
      </c>
      <c r="C2098" s="3" t="s">
        <v>271</v>
      </c>
    </row>
    <row r="2099" spans="1:3" x14ac:dyDescent="0.25">
      <c r="A2099" s="3">
        <v>2098</v>
      </c>
      <c r="B2099" s="3" t="s">
        <v>574</v>
      </c>
      <c r="C2099" s="3" t="s">
        <v>263</v>
      </c>
    </row>
    <row r="2100" spans="1:3" x14ac:dyDescent="0.25">
      <c r="A2100" s="3">
        <v>2099</v>
      </c>
      <c r="B2100" s="3" t="s">
        <v>574</v>
      </c>
      <c r="C2100" s="3" t="s">
        <v>249</v>
      </c>
    </row>
    <row r="2101" spans="1:3" x14ac:dyDescent="0.25">
      <c r="A2101" s="3">
        <v>2100</v>
      </c>
      <c r="B2101" s="3" t="s">
        <v>574</v>
      </c>
      <c r="C2101" s="3" t="s">
        <v>638</v>
      </c>
    </row>
    <row r="2102" spans="1:3" x14ac:dyDescent="0.25">
      <c r="A2102" s="3">
        <v>2101</v>
      </c>
      <c r="B2102" s="3" t="s">
        <v>577</v>
      </c>
      <c r="C2102" s="3" t="s">
        <v>274</v>
      </c>
    </row>
    <row r="2103" spans="1:3" x14ac:dyDescent="0.25">
      <c r="A2103" s="3">
        <v>2102</v>
      </c>
      <c r="B2103" s="3" t="s">
        <v>577</v>
      </c>
      <c r="C2103" s="3" t="s">
        <v>277</v>
      </c>
    </row>
    <row r="2104" spans="1:3" x14ac:dyDescent="0.25">
      <c r="A2104" s="3">
        <v>2103</v>
      </c>
      <c r="B2104" s="3" t="s">
        <v>577</v>
      </c>
      <c r="C2104" s="3" t="s">
        <v>262</v>
      </c>
    </row>
    <row r="2105" spans="1:3" x14ac:dyDescent="0.25">
      <c r="A2105" s="3">
        <v>2104</v>
      </c>
      <c r="B2105" s="3" t="s">
        <v>577</v>
      </c>
      <c r="C2105" s="3" t="s">
        <v>254</v>
      </c>
    </row>
    <row r="2106" spans="1:3" x14ac:dyDescent="0.25">
      <c r="A2106" s="3">
        <v>2105</v>
      </c>
      <c r="B2106" s="3" t="s">
        <v>577</v>
      </c>
      <c r="C2106" s="3" t="s">
        <v>270</v>
      </c>
    </row>
    <row r="2107" spans="1:3" x14ac:dyDescent="0.25">
      <c r="A2107" s="3">
        <v>2106</v>
      </c>
      <c r="B2107" s="3" t="s">
        <v>577</v>
      </c>
      <c r="C2107" s="3" t="s">
        <v>276</v>
      </c>
    </row>
    <row r="2108" spans="1:3" x14ac:dyDescent="0.25">
      <c r="A2108" s="3">
        <v>2107</v>
      </c>
      <c r="B2108" s="3" t="s">
        <v>577</v>
      </c>
      <c r="C2108" s="3" t="s">
        <v>252</v>
      </c>
    </row>
    <row r="2109" spans="1:3" x14ac:dyDescent="0.25">
      <c r="A2109" s="3">
        <v>2108</v>
      </c>
      <c r="B2109" s="3" t="s">
        <v>577</v>
      </c>
      <c r="C2109" s="3" t="s">
        <v>304</v>
      </c>
    </row>
    <row r="2110" spans="1:3" x14ac:dyDescent="0.25">
      <c r="A2110" s="3">
        <v>2109</v>
      </c>
      <c r="B2110" s="3" t="s">
        <v>577</v>
      </c>
      <c r="C2110" s="3" t="s">
        <v>311</v>
      </c>
    </row>
    <row r="2111" spans="1:3" x14ac:dyDescent="0.25">
      <c r="A2111" s="3">
        <v>2110</v>
      </c>
      <c r="B2111" s="3" t="s">
        <v>577</v>
      </c>
      <c r="C2111" s="3" t="s">
        <v>263</v>
      </c>
    </row>
    <row r="2112" spans="1:3" x14ac:dyDescent="0.25">
      <c r="A2112" s="3">
        <v>2111</v>
      </c>
      <c r="B2112" s="3" t="s">
        <v>577</v>
      </c>
      <c r="C2112" s="3" t="s">
        <v>248</v>
      </c>
    </row>
    <row r="2113" spans="1:3" x14ac:dyDescent="0.25">
      <c r="A2113" s="3">
        <v>2112</v>
      </c>
      <c r="B2113" s="3" t="s">
        <v>577</v>
      </c>
      <c r="C2113" s="3" t="s">
        <v>265</v>
      </c>
    </row>
    <row r="2114" spans="1:3" x14ac:dyDescent="0.25">
      <c r="A2114" s="3">
        <v>2113</v>
      </c>
      <c r="B2114" s="3" t="s">
        <v>577</v>
      </c>
      <c r="C2114" s="3" t="s">
        <v>284</v>
      </c>
    </row>
    <row r="2115" spans="1:3" ht="45" x14ac:dyDescent="0.25">
      <c r="A2115" s="3">
        <v>2114</v>
      </c>
      <c r="B2115" s="3" t="s">
        <v>580</v>
      </c>
      <c r="C2115" s="3" t="s">
        <v>262</v>
      </c>
    </row>
    <row r="2116" spans="1:3" ht="45" x14ac:dyDescent="0.25">
      <c r="A2116" s="3">
        <v>2115</v>
      </c>
      <c r="B2116" s="3" t="s">
        <v>580</v>
      </c>
      <c r="C2116" s="3" t="s">
        <v>245</v>
      </c>
    </row>
    <row r="2117" spans="1:3" ht="45" x14ac:dyDescent="0.25">
      <c r="A2117" s="3">
        <v>2116</v>
      </c>
      <c r="B2117" s="3" t="s">
        <v>580</v>
      </c>
      <c r="C2117" s="3" t="s">
        <v>261</v>
      </c>
    </row>
    <row r="2118" spans="1:3" ht="45" x14ac:dyDescent="0.25">
      <c r="A2118" s="3">
        <v>2117</v>
      </c>
      <c r="B2118" s="3" t="s">
        <v>580</v>
      </c>
      <c r="C2118" s="3" t="s">
        <v>246</v>
      </c>
    </row>
    <row r="2119" spans="1:3" ht="45" x14ac:dyDescent="0.25">
      <c r="A2119" s="3">
        <v>2118</v>
      </c>
      <c r="B2119" s="3" t="s">
        <v>580</v>
      </c>
      <c r="C2119" s="3" t="s">
        <v>263</v>
      </c>
    </row>
    <row r="2120" spans="1:3" ht="45" x14ac:dyDescent="0.25">
      <c r="A2120" s="3">
        <v>2119</v>
      </c>
      <c r="B2120" s="3" t="s">
        <v>580</v>
      </c>
      <c r="C2120" s="3" t="s">
        <v>326</v>
      </c>
    </row>
    <row r="2121" spans="1:3" ht="45" x14ac:dyDescent="0.25">
      <c r="A2121" s="3">
        <v>2120</v>
      </c>
      <c r="B2121" s="3" t="s">
        <v>580</v>
      </c>
      <c r="C2121" s="3" t="s">
        <v>265</v>
      </c>
    </row>
    <row r="2122" spans="1:3" ht="45" x14ac:dyDescent="0.25">
      <c r="A2122" s="3">
        <v>2121</v>
      </c>
      <c r="B2122" s="3" t="s">
        <v>580</v>
      </c>
      <c r="C2122" s="3" t="s">
        <v>284</v>
      </c>
    </row>
    <row r="2123" spans="1:3" x14ac:dyDescent="0.25">
      <c r="A2123" s="3">
        <v>2122</v>
      </c>
      <c r="B2123" s="3" t="s">
        <v>583</v>
      </c>
      <c r="C2123" s="3" t="s">
        <v>262</v>
      </c>
    </row>
    <row r="2124" spans="1:3" x14ac:dyDescent="0.25">
      <c r="A2124" s="3">
        <v>2123</v>
      </c>
      <c r="B2124" s="3" t="s">
        <v>583</v>
      </c>
      <c r="C2124" s="3" t="s">
        <v>299</v>
      </c>
    </row>
    <row r="2125" spans="1:3" x14ac:dyDescent="0.25">
      <c r="A2125" s="3">
        <v>2124</v>
      </c>
      <c r="B2125" s="3" t="s">
        <v>583</v>
      </c>
      <c r="C2125" s="3" t="s">
        <v>246</v>
      </c>
    </row>
    <row r="2126" spans="1:3" x14ac:dyDescent="0.25">
      <c r="A2126" s="3">
        <v>2125</v>
      </c>
      <c r="B2126" s="3" t="s">
        <v>583</v>
      </c>
      <c r="C2126" s="3" t="s">
        <v>275</v>
      </c>
    </row>
    <row r="2127" spans="1:3" x14ac:dyDescent="0.25">
      <c r="A2127" s="3">
        <v>2126</v>
      </c>
      <c r="B2127" s="3" t="s">
        <v>583</v>
      </c>
      <c r="C2127" s="3" t="s">
        <v>258</v>
      </c>
    </row>
    <row r="2128" spans="1:3" x14ac:dyDescent="0.25">
      <c r="A2128" s="3">
        <v>2127</v>
      </c>
      <c r="B2128" s="3" t="s">
        <v>583</v>
      </c>
      <c r="C2128" s="3" t="s">
        <v>323</v>
      </c>
    </row>
    <row r="2129" spans="1:3" x14ac:dyDescent="0.25">
      <c r="A2129" s="3">
        <v>2128</v>
      </c>
      <c r="B2129" s="3" t="s">
        <v>583</v>
      </c>
      <c r="C2129" s="3" t="s">
        <v>305</v>
      </c>
    </row>
    <row r="2130" spans="1:3" x14ac:dyDescent="0.25">
      <c r="A2130" s="3">
        <v>2129</v>
      </c>
      <c r="B2130" s="3" t="s">
        <v>586</v>
      </c>
      <c r="C2130" s="3" t="s">
        <v>277</v>
      </c>
    </row>
    <row r="2131" spans="1:3" x14ac:dyDescent="0.25">
      <c r="A2131" s="3">
        <v>2130</v>
      </c>
      <c r="B2131" s="3" t="s">
        <v>586</v>
      </c>
      <c r="C2131" s="3" t="s">
        <v>275</v>
      </c>
    </row>
    <row r="2132" spans="1:3" x14ac:dyDescent="0.25">
      <c r="A2132" s="3">
        <v>2131</v>
      </c>
      <c r="B2132" s="3" t="s">
        <v>586</v>
      </c>
      <c r="C2132" s="3" t="s">
        <v>258</v>
      </c>
    </row>
    <row r="2133" spans="1:3" x14ac:dyDescent="0.25">
      <c r="A2133" s="3">
        <v>2132</v>
      </c>
      <c r="B2133" s="3" t="s">
        <v>586</v>
      </c>
      <c r="C2133" s="3" t="s">
        <v>272</v>
      </c>
    </row>
    <row r="2134" spans="1:3" x14ac:dyDescent="0.25">
      <c r="A2134" s="3">
        <v>2133</v>
      </c>
      <c r="B2134" s="3" t="s">
        <v>586</v>
      </c>
      <c r="C2134" s="3" t="s">
        <v>274</v>
      </c>
    </row>
    <row r="2135" spans="1:3" x14ac:dyDescent="0.25">
      <c r="A2135" s="3">
        <v>2134</v>
      </c>
      <c r="B2135" s="3" t="s">
        <v>586</v>
      </c>
      <c r="C2135" s="3" t="s">
        <v>263</v>
      </c>
    </row>
    <row r="2136" spans="1:3" x14ac:dyDescent="0.25">
      <c r="A2136" s="3">
        <v>2135</v>
      </c>
      <c r="B2136" s="3" t="s">
        <v>586</v>
      </c>
      <c r="C2136" s="3" t="s">
        <v>249</v>
      </c>
    </row>
    <row r="2137" spans="1:3" ht="45" x14ac:dyDescent="0.25">
      <c r="A2137" s="3">
        <v>2136</v>
      </c>
      <c r="B2137" s="3" t="s">
        <v>589</v>
      </c>
      <c r="C2137" s="3" t="s">
        <v>262</v>
      </c>
    </row>
    <row r="2138" spans="1:3" ht="45" x14ac:dyDescent="0.25">
      <c r="A2138" s="3">
        <v>2137</v>
      </c>
      <c r="B2138" s="3" t="s">
        <v>589</v>
      </c>
      <c r="C2138" s="3" t="s">
        <v>254</v>
      </c>
    </row>
    <row r="2139" spans="1:3" ht="45" x14ac:dyDescent="0.25">
      <c r="A2139" s="3">
        <v>2138</v>
      </c>
      <c r="B2139" s="3" t="s">
        <v>589</v>
      </c>
      <c r="C2139" s="3" t="s">
        <v>245</v>
      </c>
    </row>
    <row r="2140" spans="1:3" ht="45" x14ac:dyDescent="0.25">
      <c r="A2140" s="3">
        <v>2139</v>
      </c>
      <c r="B2140" s="3" t="s">
        <v>589</v>
      </c>
      <c r="C2140" s="3" t="s">
        <v>251</v>
      </c>
    </row>
    <row r="2141" spans="1:3" ht="45" x14ac:dyDescent="0.25">
      <c r="A2141" s="3">
        <v>2140</v>
      </c>
      <c r="B2141" s="3" t="s">
        <v>589</v>
      </c>
      <c r="C2141" s="3" t="s">
        <v>307</v>
      </c>
    </row>
    <row r="2142" spans="1:3" ht="45" x14ac:dyDescent="0.25">
      <c r="A2142" s="3">
        <v>2141</v>
      </c>
      <c r="B2142" s="3" t="s">
        <v>589</v>
      </c>
      <c r="C2142" s="3" t="s">
        <v>263</v>
      </c>
    </row>
    <row r="2143" spans="1:3" ht="45" x14ac:dyDescent="0.25">
      <c r="A2143" s="3">
        <v>2142</v>
      </c>
      <c r="B2143" s="3" t="s">
        <v>589</v>
      </c>
      <c r="C2143" s="3" t="s">
        <v>248</v>
      </c>
    </row>
    <row r="2144" spans="1:3" ht="45" x14ac:dyDescent="0.25">
      <c r="A2144" s="3">
        <v>2143</v>
      </c>
      <c r="B2144" s="3" t="s">
        <v>589</v>
      </c>
      <c r="C2144" s="3" t="s">
        <v>264</v>
      </c>
    </row>
    <row r="2145" spans="1:3" ht="30" x14ac:dyDescent="0.25">
      <c r="A2145" s="3">
        <v>2144</v>
      </c>
      <c r="B2145" s="3" t="s">
        <v>592</v>
      </c>
      <c r="C2145" s="3" t="s">
        <v>299</v>
      </c>
    </row>
    <row r="2146" spans="1:3" ht="30" x14ac:dyDescent="0.25">
      <c r="A2146" s="3">
        <v>2145</v>
      </c>
      <c r="B2146" s="3" t="s">
        <v>592</v>
      </c>
      <c r="C2146" s="3" t="s">
        <v>246</v>
      </c>
    </row>
    <row r="2147" spans="1:3" ht="30" x14ac:dyDescent="0.25">
      <c r="A2147" s="3">
        <v>2146</v>
      </c>
      <c r="B2147" s="3" t="s">
        <v>592</v>
      </c>
      <c r="C2147" s="3" t="s">
        <v>254</v>
      </c>
    </row>
    <row r="2148" spans="1:3" ht="30" x14ac:dyDescent="0.25">
      <c r="A2148" s="3">
        <v>2147</v>
      </c>
      <c r="B2148" s="3" t="s">
        <v>592</v>
      </c>
      <c r="C2148" s="3" t="s">
        <v>258</v>
      </c>
    </row>
    <row r="2149" spans="1:3" ht="30" x14ac:dyDescent="0.25">
      <c r="A2149" s="3">
        <v>2148</v>
      </c>
      <c r="B2149" s="3" t="s">
        <v>592</v>
      </c>
      <c r="C2149" s="3" t="s">
        <v>337</v>
      </c>
    </row>
    <row r="2150" spans="1:3" ht="30" x14ac:dyDescent="0.25">
      <c r="A2150" s="3">
        <v>2149</v>
      </c>
      <c r="B2150" s="3" t="s">
        <v>592</v>
      </c>
      <c r="C2150" s="3" t="s">
        <v>263</v>
      </c>
    </row>
    <row r="2151" spans="1:3" ht="30" x14ac:dyDescent="0.25">
      <c r="A2151" s="3">
        <v>2150</v>
      </c>
      <c r="B2151" s="3" t="s">
        <v>592</v>
      </c>
      <c r="C2151" s="3" t="s">
        <v>305</v>
      </c>
    </row>
    <row r="2152" spans="1:3" ht="30" x14ac:dyDescent="0.25">
      <c r="A2152" s="3">
        <v>2151</v>
      </c>
      <c r="B2152" s="3" t="s">
        <v>592</v>
      </c>
      <c r="C2152" s="3" t="s">
        <v>306</v>
      </c>
    </row>
    <row r="2153" spans="1:3" ht="30" x14ac:dyDescent="0.25">
      <c r="A2153" s="3">
        <v>2152</v>
      </c>
      <c r="B2153" s="3" t="s">
        <v>595</v>
      </c>
      <c r="C2153" s="3" t="s">
        <v>277</v>
      </c>
    </row>
    <row r="2154" spans="1:3" ht="30" x14ac:dyDescent="0.25">
      <c r="A2154" s="3">
        <v>2153</v>
      </c>
      <c r="B2154" s="3" t="s">
        <v>595</v>
      </c>
      <c r="C2154" s="3" t="s">
        <v>246</v>
      </c>
    </row>
    <row r="2155" spans="1:3" ht="30" x14ac:dyDescent="0.25">
      <c r="A2155" s="3">
        <v>2154</v>
      </c>
      <c r="B2155" s="3" t="s">
        <v>595</v>
      </c>
      <c r="C2155" s="3" t="s">
        <v>258</v>
      </c>
    </row>
    <row r="2156" spans="1:3" ht="30" x14ac:dyDescent="0.25">
      <c r="A2156" s="3">
        <v>2155</v>
      </c>
      <c r="B2156" s="3" t="s">
        <v>595</v>
      </c>
      <c r="C2156" s="3" t="s">
        <v>262</v>
      </c>
    </row>
    <row r="2157" spans="1:3" ht="30" x14ac:dyDescent="0.25">
      <c r="A2157" s="3">
        <v>2156</v>
      </c>
      <c r="B2157" s="3" t="s">
        <v>595</v>
      </c>
      <c r="C2157" s="3" t="s">
        <v>271</v>
      </c>
    </row>
    <row r="2158" spans="1:3" ht="30" x14ac:dyDescent="0.25">
      <c r="A2158" s="3">
        <v>2157</v>
      </c>
      <c r="B2158" s="3" t="s">
        <v>595</v>
      </c>
      <c r="C2158" s="3" t="s">
        <v>302</v>
      </c>
    </row>
    <row r="2159" spans="1:3" ht="30" x14ac:dyDescent="0.25">
      <c r="A2159" s="3">
        <v>2158</v>
      </c>
      <c r="B2159" s="3" t="s">
        <v>595</v>
      </c>
      <c r="C2159" s="3" t="s">
        <v>263</v>
      </c>
    </row>
    <row r="2160" spans="1:3" ht="30" x14ac:dyDescent="0.25">
      <c r="A2160" s="3">
        <v>2159</v>
      </c>
      <c r="B2160" s="3" t="s">
        <v>595</v>
      </c>
      <c r="C2160" s="3" t="s">
        <v>256</v>
      </c>
    </row>
    <row r="2161" spans="1:3" ht="30" x14ac:dyDescent="0.25">
      <c r="A2161" s="3">
        <v>2160</v>
      </c>
      <c r="B2161" s="3" t="s">
        <v>595</v>
      </c>
      <c r="C2161" s="3" t="s">
        <v>249</v>
      </c>
    </row>
    <row r="2162" spans="1:3" ht="30" x14ac:dyDescent="0.25">
      <c r="A2162" s="3">
        <v>2161</v>
      </c>
      <c r="B2162" s="3" t="s">
        <v>595</v>
      </c>
      <c r="C2162" s="3" t="s">
        <v>248</v>
      </c>
    </row>
    <row r="2163" spans="1:3" ht="30" x14ac:dyDescent="0.25">
      <c r="A2163" s="3">
        <v>2162</v>
      </c>
      <c r="B2163" s="3" t="s">
        <v>598</v>
      </c>
      <c r="C2163" s="3" t="s">
        <v>358</v>
      </c>
    </row>
    <row r="2164" spans="1:3" ht="30" x14ac:dyDescent="0.25">
      <c r="A2164" s="3">
        <v>2163</v>
      </c>
      <c r="B2164" s="3" t="s">
        <v>598</v>
      </c>
      <c r="C2164" s="3" t="s">
        <v>262</v>
      </c>
    </row>
    <row r="2165" spans="1:3" ht="30" x14ac:dyDescent="0.25">
      <c r="A2165" s="3">
        <v>2164</v>
      </c>
      <c r="B2165" s="3" t="s">
        <v>598</v>
      </c>
      <c r="C2165" s="3" t="s">
        <v>300</v>
      </c>
    </row>
    <row r="2166" spans="1:3" ht="30" x14ac:dyDescent="0.25">
      <c r="A2166" s="3">
        <v>2165</v>
      </c>
      <c r="B2166" s="3" t="s">
        <v>598</v>
      </c>
      <c r="C2166" s="3" t="s">
        <v>246</v>
      </c>
    </row>
    <row r="2167" spans="1:3" ht="30" x14ac:dyDescent="0.25">
      <c r="A2167" s="3">
        <v>2166</v>
      </c>
      <c r="B2167" s="3" t="s">
        <v>598</v>
      </c>
      <c r="C2167" s="3" t="s">
        <v>254</v>
      </c>
    </row>
    <row r="2168" spans="1:3" ht="30" x14ac:dyDescent="0.25">
      <c r="A2168" s="3">
        <v>2167</v>
      </c>
      <c r="B2168" s="3" t="s">
        <v>598</v>
      </c>
      <c r="C2168" s="3" t="s">
        <v>258</v>
      </c>
    </row>
    <row r="2169" spans="1:3" ht="30" x14ac:dyDescent="0.25">
      <c r="A2169" s="3">
        <v>2168</v>
      </c>
      <c r="B2169" s="3" t="s">
        <v>598</v>
      </c>
      <c r="C2169" s="3" t="s">
        <v>275</v>
      </c>
    </row>
    <row r="2170" spans="1:3" ht="30" x14ac:dyDescent="0.25">
      <c r="A2170" s="3">
        <v>2169</v>
      </c>
      <c r="B2170" s="3" t="s">
        <v>598</v>
      </c>
      <c r="C2170" s="3" t="s">
        <v>267</v>
      </c>
    </row>
    <row r="2171" spans="1:3" ht="30" x14ac:dyDescent="0.25">
      <c r="A2171" s="3">
        <v>2170</v>
      </c>
      <c r="B2171" s="3" t="s">
        <v>601</v>
      </c>
      <c r="C2171" s="3" t="s">
        <v>274</v>
      </c>
    </row>
    <row r="2172" spans="1:3" ht="30" x14ac:dyDescent="0.25">
      <c r="A2172" s="3">
        <v>2171</v>
      </c>
      <c r="B2172" s="3" t="s">
        <v>601</v>
      </c>
      <c r="C2172" s="3" t="s">
        <v>241</v>
      </c>
    </row>
    <row r="2173" spans="1:3" ht="30" x14ac:dyDescent="0.25">
      <c r="A2173" s="3">
        <v>2172</v>
      </c>
      <c r="B2173" s="3" t="s">
        <v>601</v>
      </c>
      <c r="C2173" s="3" t="s">
        <v>246</v>
      </c>
    </row>
    <row r="2174" spans="1:3" ht="30" x14ac:dyDescent="0.25">
      <c r="A2174" s="3">
        <v>2173</v>
      </c>
      <c r="B2174" s="3" t="s">
        <v>601</v>
      </c>
      <c r="C2174" s="3" t="s">
        <v>275</v>
      </c>
    </row>
    <row r="2175" spans="1:3" ht="30" x14ac:dyDescent="0.25">
      <c r="A2175" s="3">
        <v>2174</v>
      </c>
      <c r="B2175" s="3" t="s">
        <v>601</v>
      </c>
      <c r="C2175" s="3" t="s">
        <v>337</v>
      </c>
    </row>
    <row r="2176" spans="1:3" ht="30" x14ac:dyDescent="0.25">
      <c r="A2176" s="3">
        <v>2175</v>
      </c>
      <c r="B2176" s="3" t="s">
        <v>601</v>
      </c>
      <c r="C2176" s="3" t="s">
        <v>263</v>
      </c>
    </row>
    <row r="2177" spans="1:3" ht="30" x14ac:dyDescent="0.25">
      <c r="A2177" s="3">
        <v>2176</v>
      </c>
      <c r="B2177" s="3" t="s">
        <v>601</v>
      </c>
      <c r="C2177" s="3" t="s">
        <v>253</v>
      </c>
    </row>
    <row r="2178" spans="1:3" ht="30" x14ac:dyDescent="0.25">
      <c r="A2178" s="3">
        <v>2177</v>
      </c>
      <c r="B2178" s="3" t="s">
        <v>601</v>
      </c>
      <c r="C2178" s="3" t="s">
        <v>305</v>
      </c>
    </row>
    <row r="2179" spans="1:3" ht="30" x14ac:dyDescent="0.25">
      <c r="A2179" s="3">
        <v>2178</v>
      </c>
      <c r="B2179" s="3" t="s">
        <v>601</v>
      </c>
      <c r="C2179" s="3" t="s">
        <v>249</v>
      </c>
    </row>
    <row r="2180" spans="1:3" ht="30" x14ac:dyDescent="0.25">
      <c r="A2180" s="3">
        <v>2179</v>
      </c>
      <c r="B2180" s="3" t="s">
        <v>601</v>
      </c>
      <c r="C2180" s="3" t="s">
        <v>306</v>
      </c>
    </row>
    <row r="2181" spans="1:3" ht="30" x14ac:dyDescent="0.25">
      <c r="A2181" s="3">
        <v>2180</v>
      </c>
      <c r="B2181" s="3" t="s">
        <v>601</v>
      </c>
      <c r="C2181" s="3" t="s">
        <v>247</v>
      </c>
    </row>
    <row r="2182" spans="1:3" ht="30" x14ac:dyDescent="0.25">
      <c r="A2182" s="3">
        <v>2181</v>
      </c>
      <c r="B2182" s="3" t="s">
        <v>601</v>
      </c>
      <c r="C2182" s="3" t="s">
        <v>321</v>
      </c>
    </row>
    <row r="2183" spans="1:3" ht="30" x14ac:dyDescent="0.25">
      <c r="A2183" s="3">
        <v>2182</v>
      </c>
      <c r="B2183" s="3" t="s">
        <v>601</v>
      </c>
      <c r="C2183" s="3" t="s">
        <v>297</v>
      </c>
    </row>
    <row r="2184" spans="1:3" ht="30" x14ac:dyDescent="0.25">
      <c r="A2184" s="3">
        <v>2183</v>
      </c>
      <c r="B2184" s="3" t="s">
        <v>601</v>
      </c>
      <c r="C2184" s="3" t="s">
        <v>259</v>
      </c>
    </row>
    <row r="2185" spans="1:3" ht="30" x14ac:dyDescent="0.25">
      <c r="A2185" s="3">
        <v>2184</v>
      </c>
      <c r="B2185" s="3" t="s">
        <v>601</v>
      </c>
      <c r="C2185" s="3" t="s">
        <v>634</v>
      </c>
    </row>
    <row r="2186" spans="1:3" ht="30" x14ac:dyDescent="0.25">
      <c r="A2186" s="3">
        <v>2185</v>
      </c>
      <c r="B2186" s="3" t="s">
        <v>601</v>
      </c>
      <c r="C2186" s="3" t="s">
        <v>296</v>
      </c>
    </row>
    <row r="2187" spans="1:3" ht="30" x14ac:dyDescent="0.25">
      <c r="A2187" s="3">
        <v>2186</v>
      </c>
      <c r="B2187" s="3" t="s">
        <v>601</v>
      </c>
      <c r="C2187" s="3" t="s">
        <v>312</v>
      </c>
    </row>
    <row r="2188" spans="1:3" ht="45" x14ac:dyDescent="0.25">
      <c r="A2188" s="3">
        <v>2187</v>
      </c>
      <c r="B2188" s="3" t="s">
        <v>603</v>
      </c>
      <c r="C2188" s="3" t="s">
        <v>241</v>
      </c>
    </row>
    <row r="2189" spans="1:3" ht="45" x14ac:dyDescent="0.25">
      <c r="A2189" s="3">
        <v>2188</v>
      </c>
      <c r="B2189" s="3" t="s">
        <v>603</v>
      </c>
      <c r="C2189" s="3" t="s">
        <v>299</v>
      </c>
    </row>
    <row r="2190" spans="1:3" ht="45" x14ac:dyDescent="0.25">
      <c r="A2190" s="3">
        <v>2189</v>
      </c>
      <c r="B2190" s="3" t="s">
        <v>603</v>
      </c>
      <c r="C2190" s="3" t="s">
        <v>272</v>
      </c>
    </row>
    <row r="2191" spans="1:3" ht="45" x14ac:dyDescent="0.25">
      <c r="A2191" s="3">
        <v>2190</v>
      </c>
      <c r="B2191" s="3" t="s">
        <v>603</v>
      </c>
      <c r="C2191" s="3" t="s">
        <v>271</v>
      </c>
    </row>
    <row r="2192" spans="1:3" ht="45" x14ac:dyDescent="0.25">
      <c r="A2192" s="3">
        <v>2191</v>
      </c>
      <c r="B2192" s="3" t="s">
        <v>603</v>
      </c>
      <c r="C2192" s="3" t="s">
        <v>245</v>
      </c>
    </row>
    <row r="2193" spans="1:3" ht="45" x14ac:dyDescent="0.25">
      <c r="A2193" s="3">
        <v>2192</v>
      </c>
      <c r="B2193" s="3" t="s">
        <v>603</v>
      </c>
      <c r="C2193" s="3" t="s">
        <v>298</v>
      </c>
    </row>
    <row r="2194" spans="1:3" ht="45" x14ac:dyDescent="0.25">
      <c r="A2194" s="3">
        <v>2193</v>
      </c>
      <c r="B2194" s="3" t="s">
        <v>603</v>
      </c>
      <c r="C2194" s="3" t="s">
        <v>258</v>
      </c>
    </row>
    <row r="2195" spans="1:3" ht="45" x14ac:dyDescent="0.25">
      <c r="A2195" s="3">
        <v>2194</v>
      </c>
      <c r="B2195" s="3" t="s">
        <v>603</v>
      </c>
      <c r="C2195" s="3" t="s">
        <v>283</v>
      </c>
    </row>
    <row r="2196" spans="1:3" ht="45" x14ac:dyDescent="0.25">
      <c r="A2196" s="3">
        <v>2195</v>
      </c>
      <c r="B2196" s="3" t="s">
        <v>603</v>
      </c>
      <c r="C2196" s="3" t="s">
        <v>269</v>
      </c>
    </row>
    <row r="2197" spans="1:3" ht="45" x14ac:dyDescent="0.25">
      <c r="A2197" s="3">
        <v>2196</v>
      </c>
      <c r="B2197" s="3" t="s">
        <v>603</v>
      </c>
      <c r="C2197" s="3" t="s">
        <v>305</v>
      </c>
    </row>
    <row r="2198" spans="1:3" ht="45" x14ac:dyDescent="0.25">
      <c r="A2198" s="3">
        <v>2197</v>
      </c>
      <c r="B2198" s="3" t="s">
        <v>603</v>
      </c>
      <c r="C2198" s="3" t="s">
        <v>250</v>
      </c>
    </row>
    <row r="2199" spans="1:3" ht="45" x14ac:dyDescent="0.25">
      <c r="A2199" s="3">
        <v>2198</v>
      </c>
      <c r="B2199" s="3" t="s">
        <v>603</v>
      </c>
      <c r="C2199" s="3" t="s">
        <v>284</v>
      </c>
    </row>
    <row r="2200" spans="1:3" ht="45" x14ac:dyDescent="0.25">
      <c r="A2200" s="3">
        <v>2199</v>
      </c>
      <c r="B2200" s="3" t="s">
        <v>603</v>
      </c>
      <c r="C2200" s="3" t="s">
        <v>310</v>
      </c>
    </row>
    <row r="2201" spans="1:3" ht="45" x14ac:dyDescent="0.25">
      <c r="A2201" s="3">
        <v>2200</v>
      </c>
      <c r="B2201" s="3" t="s">
        <v>603</v>
      </c>
      <c r="C2201" s="3" t="s">
        <v>280</v>
      </c>
    </row>
    <row r="2202" spans="1:3" ht="45" x14ac:dyDescent="0.25">
      <c r="A2202" s="3">
        <v>2201</v>
      </c>
      <c r="B2202" s="3" t="s">
        <v>603</v>
      </c>
      <c r="C2202" s="3" t="s">
        <v>304</v>
      </c>
    </row>
    <row r="2203" spans="1:3" ht="45" x14ac:dyDescent="0.25">
      <c r="A2203" s="3">
        <v>2202</v>
      </c>
      <c r="B2203" s="3" t="s">
        <v>603</v>
      </c>
      <c r="C2203" s="3" t="s">
        <v>322</v>
      </c>
    </row>
    <row r="2204" spans="1:3" ht="45" x14ac:dyDescent="0.25">
      <c r="A2204" s="3">
        <v>2203</v>
      </c>
      <c r="B2204" s="3" t="s">
        <v>603</v>
      </c>
      <c r="C2204" s="3" t="s">
        <v>321</v>
      </c>
    </row>
    <row r="2205" spans="1:3" ht="45" x14ac:dyDescent="0.25">
      <c r="A2205" s="3">
        <v>2204</v>
      </c>
      <c r="B2205" s="3" t="s">
        <v>603</v>
      </c>
      <c r="C2205" s="3" t="s">
        <v>306</v>
      </c>
    </row>
    <row r="2206" spans="1:3" x14ac:dyDescent="0.25">
      <c r="A2206" s="3">
        <v>2205</v>
      </c>
      <c r="B2206" s="3" t="s">
        <v>606</v>
      </c>
      <c r="C2206" s="3" t="s">
        <v>274</v>
      </c>
    </row>
    <row r="2207" spans="1:3" x14ac:dyDescent="0.25">
      <c r="A2207" s="3">
        <v>2206</v>
      </c>
      <c r="B2207" s="3" t="s">
        <v>606</v>
      </c>
      <c r="C2207" s="3" t="s">
        <v>262</v>
      </c>
    </row>
    <row r="2208" spans="1:3" x14ac:dyDescent="0.25">
      <c r="A2208" s="3">
        <v>2207</v>
      </c>
      <c r="B2208" s="3" t="s">
        <v>606</v>
      </c>
      <c r="C2208" s="3" t="s">
        <v>261</v>
      </c>
    </row>
    <row r="2209" spans="1:3" x14ac:dyDescent="0.25">
      <c r="A2209" s="3">
        <v>2208</v>
      </c>
      <c r="B2209" s="3" t="s">
        <v>606</v>
      </c>
      <c r="C2209" s="3" t="s">
        <v>245</v>
      </c>
    </row>
    <row r="2210" spans="1:3" x14ac:dyDescent="0.25">
      <c r="A2210" s="3">
        <v>2209</v>
      </c>
      <c r="B2210" s="3" t="s">
        <v>606</v>
      </c>
      <c r="C2210" s="3" t="s">
        <v>308</v>
      </c>
    </row>
    <row r="2211" spans="1:3" x14ac:dyDescent="0.25">
      <c r="A2211" s="3">
        <v>2210</v>
      </c>
      <c r="B2211" s="3" t="s">
        <v>606</v>
      </c>
      <c r="C2211" s="3" t="s">
        <v>263</v>
      </c>
    </row>
    <row r="2212" spans="1:3" x14ac:dyDescent="0.25">
      <c r="A2212" s="3">
        <v>2211</v>
      </c>
      <c r="B2212" s="3" t="s">
        <v>606</v>
      </c>
      <c r="C2212" s="3" t="s">
        <v>249</v>
      </c>
    </row>
    <row r="2213" spans="1:3" x14ac:dyDescent="0.25">
      <c r="A2213" s="3">
        <v>2212</v>
      </c>
      <c r="B2213" s="3" t="s">
        <v>606</v>
      </c>
      <c r="C2213" s="3" t="s">
        <v>330</v>
      </c>
    </row>
    <row r="2214" spans="1:3" x14ac:dyDescent="0.25">
      <c r="A2214" s="3">
        <v>2213</v>
      </c>
      <c r="B2214" s="3" t="s">
        <v>606</v>
      </c>
      <c r="C2214" s="3" t="s">
        <v>284</v>
      </c>
    </row>
    <row r="2215" spans="1:3" x14ac:dyDescent="0.25">
      <c r="A2215" s="3">
        <v>2214</v>
      </c>
      <c r="B2215" s="3" t="s">
        <v>606</v>
      </c>
      <c r="C2215" s="3" t="s">
        <v>327</v>
      </c>
    </row>
    <row r="2216" spans="1:3" x14ac:dyDescent="0.25">
      <c r="A2216" s="3">
        <v>2215</v>
      </c>
      <c r="B2216" s="3" t="s">
        <v>606</v>
      </c>
      <c r="C2216" s="3" t="s">
        <v>326</v>
      </c>
    </row>
    <row r="2217" spans="1:3" x14ac:dyDescent="0.25">
      <c r="A2217" s="3">
        <v>2216</v>
      </c>
      <c r="B2217" s="3" t="s">
        <v>609</v>
      </c>
      <c r="C2217" s="3" t="s">
        <v>262</v>
      </c>
    </row>
    <row r="2218" spans="1:3" x14ac:dyDescent="0.25">
      <c r="A2218" s="3">
        <v>2217</v>
      </c>
      <c r="B2218" s="3" t="s">
        <v>609</v>
      </c>
      <c r="C2218" s="3" t="s">
        <v>271</v>
      </c>
    </row>
    <row r="2219" spans="1:3" x14ac:dyDescent="0.25">
      <c r="A2219" s="3">
        <v>2218</v>
      </c>
      <c r="B2219" s="3" t="s">
        <v>609</v>
      </c>
      <c r="C2219" s="3" t="s">
        <v>246</v>
      </c>
    </row>
    <row r="2220" spans="1:3" x14ac:dyDescent="0.25">
      <c r="A2220" s="3">
        <v>2219</v>
      </c>
      <c r="B2220" s="3" t="s">
        <v>609</v>
      </c>
      <c r="C2220" s="3" t="s">
        <v>245</v>
      </c>
    </row>
    <row r="2221" spans="1:3" x14ac:dyDescent="0.25">
      <c r="A2221" s="3">
        <v>2220</v>
      </c>
      <c r="B2221" s="3" t="s">
        <v>609</v>
      </c>
      <c r="C2221" s="3" t="s">
        <v>298</v>
      </c>
    </row>
    <row r="2222" spans="1:3" x14ac:dyDescent="0.25">
      <c r="A2222" s="3">
        <v>2221</v>
      </c>
      <c r="B2222" s="3" t="s">
        <v>609</v>
      </c>
      <c r="C2222" s="3" t="s">
        <v>258</v>
      </c>
    </row>
    <row r="2223" spans="1:3" x14ac:dyDescent="0.25">
      <c r="A2223" s="3">
        <v>2222</v>
      </c>
      <c r="B2223" s="3" t="s">
        <v>609</v>
      </c>
      <c r="C2223" s="3" t="s">
        <v>259</v>
      </c>
    </row>
    <row r="2224" spans="1:3" x14ac:dyDescent="0.25">
      <c r="A2224" s="3">
        <v>2223</v>
      </c>
      <c r="B2224" s="3" t="s">
        <v>609</v>
      </c>
      <c r="C2224" s="3" t="s">
        <v>304</v>
      </c>
    </row>
    <row r="2225" spans="1:3" x14ac:dyDescent="0.25">
      <c r="A2225" s="3">
        <v>2224</v>
      </c>
      <c r="B2225" s="3" t="s">
        <v>609</v>
      </c>
      <c r="C2225" s="3" t="s">
        <v>311</v>
      </c>
    </row>
    <row r="2226" spans="1:3" x14ac:dyDescent="0.25">
      <c r="A2226" s="3">
        <v>2225</v>
      </c>
      <c r="B2226" s="3" t="s">
        <v>609</v>
      </c>
      <c r="C2226" s="3" t="s">
        <v>344</v>
      </c>
    </row>
    <row r="2227" spans="1:3" x14ac:dyDescent="0.25">
      <c r="A2227" s="3">
        <v>2226</v>
      </c>
      <c r="B2227" s="3" t="s">
        <v>609</v>
      </c>
      <c r="C2227" s="3" t="s">
        <v>247</v>
      </c>
    </row>
    <row r="2228" spans="1:3" x14ac:dyDescent="0.25">
      <c r="A2228" s="3">
        <v>2227</v>
      </c>
      <c r="B2228" s="3" t="s">
        <v>609</v>
      </c>
      <c r="C2228" s="3" t="s">
        <v>269</v>
      </c>
    </row>
    <row r="2229" spans="1:3" x14ac:dyDescent="0.25">
      <c r="A2229" s="3">
        <v>2228</v>
      </c>
      <c r="B2229" s="3" t="s">
        <v>609</v>
      </c>
      <c r="C2229" s="3" t="s">
        <v>289</v>
      </c>
    </row>
    <row r="2230" spans="1:3" x14ac:dyDescent="0.25">
      <c r="A2230" s="3">
        <v>2229</v>
      </c>
      <c r="B2230" s="3" t="s">
        <v>609</v>
      </c>
      <c r="C2230" s="3" t="s">
        <v>291</v>
      </c>
    </row>
    <row r="2231" spans="1:3" x14ac:dyDescent="0.25">
      <c r="A2231" s="3">
        <v>2230</v>
      </c>
      <c r="B2231" s="3" t="s">
        <v>609</v>
      </c>
      <c r="C2231" s="3" t="s">
        <v>249</v>
      </c>
    </row>
    <row r="2232" spans="1:3" x14ac:dyDescent="0.25">
      <c r="A2232" s="3">
        <v>2231</v>
      </c>
      <c r="B2232" s="3" t="s">
        <v>609</v>
      </c>
      <c r="C2232" s="3" t="s">
        <v>265</v>
      </c>
    </row>
    <row r="2233" spans="1:3" x14ac:dyDescent="0.25">
      <c r="A2233" s="3">
        <v>2232</v>
      </c>
      <c r="B2233" s="3" t="s">
        <v>609</v>
      </c>
      <c r="C2233" s="3" t="s">
        <v>314</v>
      </c>
    </row>
    <row r="2234" spans="1:3" x14ac:dyDescent="0.25">
      <c r="A2234" s="3">
        <v>2233</v>
      </c>
      <c r="B2234" s="3" t="s">
        <v>609</v>
      </c>
      <c r="C2234" s="3" t="s">
        <v>292</v>
      </c>
    </row>
    <row r="2235" spans="1:3" ht="30" x14ac:dyDescent="0.25">
      <c r="A2235" s="3">
        <v>2234</v>
      </c>
      <c r="B2235" s="3" t="s">
        <v>612</v>
      </c>
      <c r="C2235" s="3" t="s">
        <v>242</v>
      </c>
    </row>
    <row r="2236" spans="1:3" ht="30" x14ac:dyDescent="0.25">
      <c r="A2236" s="3">
        <v>2235</v>
      </c>
      <c r="B2236" s="3" t="s">
        <v>612</v>
      </c>
      <c r="C2236" s="3" t="s">
        <v>246</v>
      </c>
    </row>
    <row r="2237" spans="1:3" ht="30" x14ac:dyDescent="0.25">
      <c r="A2237" s="3">
        <v>2236</v>
      </c>
      <c r="B2237" s="3" t="s">
        <v>612</v>
      </c>
      <c r="C2237" s="3" t="s">
        <v>254</v>
      </c>
    </row>
    <row r="2238" spans="1:3" ht="30" x14ac:dyDescent="0.25">
      <c r="A2238" s="3">
        <v>2237</v>
      </c>
      <c r="B2238" s="3" t="s">
        <v>612</v>
      </c>
      <c r="C2238" s="3" t="s">
        <v>245</v>
      </c>
    </row>
    <row r="2239" spans="1:3" ht="30" x14ac:dyDescent="0.25">
      <c r="A2239" s="3">
        <v>2238</v>
      </c>
      <c r="B2239" s="3" t="s">
        <v>612</v>
      </c>
      <c r="C2239" s="3" t="s">
        <v>251</v>
      </c>
    </row>
    <row r="2240" spans="1:3" ht="30" x14ac:dyDescent="0.25">
      <c r="A2240" s="3">
        <v>2239</v>
      </c>
      <c r="B2240" s="3" t="s">
        <v>612</v>
      </c>
      <c r="C2240" s="3" t="s">
        <v>297</v>
      </c>
    </row>
    <row r="2241" spans="1:3" ht="30" x14ac:dyDescent="0.25">
      <c r="A2241" s="3">
        <v>2240</v>
      </c>
      <c r="B2241" s="3" t="s">
        <v>612</v>
      </c>
      <c r="C2241" s="3" t="s">
        <v>263</v>
      </c>
    </row>
    <row r="2242" spans="1:3" ht="60" x14ac:dyDescent="0.25">
      <c r="A2242" s="3">
        <v>2241</v>
      </c>
      <c r="B2242" s="3" t="s">
        <v>615</v>
      </c>
      <c r="C2242" s="3" t="s">
        <v>274</v>
      </c>
    </row>
    <row r="2243" spans="1:3" ht="60" x14ac:dyDescent="0.25">
      <c r="A2243" s="3">
        <v>2242</v>
      </c>
      <c r="B2243" s="3" t="s">
        <v>615</v>
      </c>
      <c r="C2243" s="3" t="s">
        <v>241</v>
      </c>
    </row>
    <row r="2244" spans="1:3" ht="60" x14ac:dyDescent="0.25">
      <c r="A2244" s="3">
        <v>2243</v>
      </c>
      <c r="B2244" s="3" t="s">
        <v>615</v>
      </c>
      <c r="C2244" s="3" t="s">
        <v>262</v>
      </c>
    </row>
    <row r="2245" spans="1:3" ht="60" x14ac:dyDescent="0.25">
      <c r="A2245" s="3">
        <v>2244</v>
      </c>
      <c r="B2245" s="3" t="s">
        <v>615</v>
      </c>
      <c r="C2245" s="3" t="s">
        <v>246</v>
      </c>
    </row>
    <row r="2246" spans="1:3" ht="60" x14ac:dyDescent="0.25">
      <c r="A2246" s="3">
        <v>2245</v>
      </c>
      <c r="B2246" s="3" t="s">
        <v>615</v>
      </c>
      <c r="C2246" s="3" t="s">
        <v>275</v>
      </c>
    </row>
    <row r="2247" spans="1:3" ht="60" x14ac:dyDescent="0.25">
      <c r="A2247" s="3">
        <v>2246</v>
      </c>
      <c r="B2247" s="3" t="s">
        <v>615</v>
      </c>
      <c r="C2247" s="3" t="s">
        <v>302</v>
      </c>
    </row>
    <row r="2248" spans="1:3" ht="60" x14ac:dyDescent="0.25">
      <c r="A2248" s="3">
        <v>2247</v>
      </c>
      <c r="B2248" s="3" t="s">
        <v>615</v>
      </c>
      <c r="C2248" s="3" t="s">
        <v>258</v>
      </c>
    </row>
    <row r="2249" spans="1:3" ht="60" x14ac:dyDescent="0.25">
      <c r="A2249" s="3">
        <v>2248</v>
      </c>
      <c r="B2249" s="3" t="s">
        <v>615</v>
      </c>
      <c r="C2249" s="3" t="s">
        <v>352</v>
      </c>
    </row>
    <row r="2250" spans="1:3" ht="60" x14ac:dyDescent="0.25">
      <c r="A2250" s="3">
        <v>2249</v>
      </c>
      <c r="B2250" s="3" t="s">
        <v>615</v>
      </c>
      <c r="C2250" s="3" t="s">
        <v>272</v>
      </c>
    </row>
    <row r="2251" spans="1:3" ht="60" x14ac:dyDescent="0.25">
      <c r="A2251" s="3">
        <v>2250</v>
      </c>
      <c r="B2251" s="3" t="s">
        <v>615</v>
      </c>
      <c r="C2251" s="3" t="s">
        <v>281</v>
      </c>
    </row>
    <row r="2252" spans="1:3" ht="60" x14ac:dyDescent="0.25">
      <c r="A2252" s="3">
        <v>2251</v>
      </c>
      <c r="B2252" s="3" t="s">
        <v>615</v>
      </c>
      <c r="C2252" s="3" t="s">
        <v>259</v>
      </c>
    </row>
    <row r="2253" spans="1:3" ht="60" x14ac:dyDescent="0.25">
      <c r="A2253" s="3">
        <v>2252</v>
      </c>
      <c r="B2253" s="3" t="s">
        <v>615</v>
      </c>
      <c r="C2253" s="3" t="s">
        <v>310</v>
      </c>
    </row>
    <row r="2254" spans="1:3" ht="60" x14ac:dyDescent="0.25">
      <c r="A2254" s="3">
        <v>2253</v>
      </c>
      <c r="B2254" s="3" t="s">
        <v>615</v>
      </c>
      <c r="C2254" s="3" t="s">
        <v>304</v>
      </c>
    </row>
    <row r="2255" spans="1:3" ht="60" x14ac:dyDescent="0.25">
      <c r="A2255" s="3">
        <v>2254</v>
      </c>
      <c r="B2255" s="3" t="s">
        <v>615</v>
      </c>
      <c r="C2255" s="3" t="s">
        <v>346</v>
      </c>
    </row>
    <row r="2256" spans="1:3" ht="60" x14ac:dyDescent="0.25">
      <c r="A2256" s="3">
        <v>2255</v>
      </c>
      <c r="B2256" s="3" t="s">
        <v>615</v>
      </c>
      <c r="C2256" s="3" t="s">
        <v>282</v>
      </c>
    </row>
    <row r="2257" spans="1:3" ht="60" x14ac:dyDescent="0.25">
      <c r="A2257" s="3">
        <v>2256</v>
      </c>
      <c r="B2257" s="3" t="s">
        <v>615</v>
      </c>
      <c r="C2257" s="3" t="s">
        <v>283</v>
      </c>
    </row>
    <row r="2258" spans="1:3" ht="60" x14ac:dyDescent="0.25">
      <c r="A2258" s="3">
        <v>2257</v>
      </c>
      <c r="B2258" s="3" t="s">
        <v>615</v>
      </c>
      <c r="C2258" s="3" t="s">
        <v>294</v>
      </c>
    </row>
    <row r="2259" spans="1:3" ht="60" x14ac:dyDescent="0.25">
      <c r="A2259" s="3">
        <v>2258</v>
      </c>
      <c r="B2259" s="3" t="s">
        <v>615</v>
      </c>
      <c r="C2259" s="3" t="s">
        <v>265</v>
      </c>
    </row>
    <row r="2260" spans="1:3" ht="60" x14ac:dyDescent="0.25">
      <c r="A2260" s="3">
        <v>2259</v>
      </c>
      <c r="B2260" s="3" t="s">
        <v>615</v>
      </c>
      <c r="C2260" s="3" t="s">
        <v>295</v>
      </c>
    </row>
    <row r="2261" spans="1:3" ht="60" x14ac:dyDescent="0.25">
      <c r="A2261" s="3">
        <v>2260</v>
      </c>
      <c r="B2261" s="3" t="s">
        <v>615</v>
      </c>
      <c r="C2261" s="3" t="s">
        <v>340</v>
      </c>
    </row>
    <row r="2262" spans="1:3" ht="60" x14ac:dyDescent="0.25">
      <c r="A2262" s="3">
        <v>2261</v>
      </c>
      <c r="B2262" s="3" t="s">
        <v>615</v>
      </c>
      <c r="C2262" s="3" t="s">
        <v>260</v>
      </c>
    </row>
    <row r="2263" spans="1:3" ht="60" x14ac:dyDescent="0.25">
      <c r="A2263" s="3">
        <v>2262</v>
      </c>
      <c r="B2263" s="3" t="s">
        <v>615</v>
      </c>
      <c r="C2263" s="3" t="s">
        <v>296</v>
      </c>
    </row>
    <row r="2264" spans="1:3" ht="60" x14ac:dyDescent="0.25">
      <c r="A2264" s="3">
        <v>2263</v>
      </c>
      <c r="B2264" s="3" t="s">
        <v>615</v>
      </c>
      <c r="C2264" s="3" t="s">
        <v>284</v>
      </c>
    </row>
    <row r="2265" spans="1:3" ht="60" x14ac:dyDescent="0.25">
      <c r="A2265" s="3">
        <v>2264</v>
      </c>
      <c r="B2265" s="3" t="s">
        <v>615</v>
      </c>
      <c r="C2265" s="3" t="s">
        <v>263</v>
      </c>
    </row>
    <row r="2266" spans="1:3" ht="60" x14ac:dyDescent="0.25">
      <c r="A2266" s="3">
        <v>2265</v>
      </c>
      <c r="B2266" s="3" t="s">
        <v>615</v>
      </c>
      <c r="C2266" s="3" t="s">
        <v>249</v>
      </c>
    </row>
    <row r="2267" spans="1:3" ht="60" x14ac:dyDescent="0.25">
      <c r="A2267" s="3">
        <v>2266</v>
      </c>
      <c r="B2267" s="3" t="s">
        <v>615</v>
      </c>
      <c r="C2267" s="3" t="s">
        <v>306</v>
      </c>
    </row>
    <row r="2268" spans="1:3" x14ac:dyDescent="0.25">
      <c r="A2268" s="3">
        <v>2267</v>
      </c>
      <c r="B2268" s="3" t="s">
        <v>618</v>
      </c>
      <c r="C2268" s="3" t="s">
        <v>245</v>
      </c>
    </row>
    <row r="2269" spans="1:3" x14ac:dyDescent="0.25">
      <c r="A2269" s="3">
        <v>2268</v>
      </c>
      <c r="B2269" s="3" t="s">
        <v>618</v>
      </c>
      <c r="C2269" s="3" t="s">
        <v>244</v>
      </c>
    </row>
    <row r="2270" spans="1:3" x14ac:dyDescent="0.25">
      <c r="A2270" s="3">
        <v>2269</v>
      </c>
      <c r="B2270" s="3" t="s">
        <v>618</v>
      </c>
      <c r="C2270" s="3" t="s">
        <v>251</v>
      </c>
    </row>
    <row r="2271" spans="1:3" x14ac:dyDescent="0.25">
      <c r="A2271" s="3">
        <v>2270</v>
      </c>
      <c r="B2271" s="3" t="s">
        <v>618</v>
      </c>
      <c r="C2271" s="3" t="s">
        <v>258</v>
      </c>
    </row>
    <row r="2272" spans="1:3" x14ac:dyDescent="0.25">
      <c r="A2272" s="3">
        <v>2271</v>
      </c>
      <c r="B2272" s="3" t="s">
        <v>618</v>
      </c>
      <c r="C2272" s="3" t="s">
        <v>263</v>
      </c>
    </row>
    <row r="2273" spans="1:3" x14ac:dyDescent="0.25">
      <c r="A2273" s="3">
        <v>2272</v>
      </c>
      <c r="B2273" s="3" t="s">
        <v>618</v>
      </c>
      <c r="C2273" s="3" t="s">
        <v>259</v>
      </c>
    </row>
    <row r="2274" spans="1:3" x14ac:dyDescent="0.25">
      <c r="A2274" s="3">
        <v>2273</v>
      </c>
      <c r="B2274" s="3" t="s">
        <v>618</v>
      </c>
      <c r="C2274" s="3" t="s">
        <v>297</v>
      </c>
    </row>
    <row r="2275" spans="1:3" x14ac:dyDescent="0.25">
      <c r="A2275" s="3">
        <v>2274</v>
      </c>
      <c r="B2275" s="3" t="s">
        <v>618</v>
      </c>
      <c r="C2275" s="3" t="s">
        <v>280</v>
      </c>
    </row>
    <row r="2276" spans="1:3" x14ac:dyDescent="0.25">
      <c r="A2276" s="3">
        <v>2275</v>
      </c>
      <c r="B2276" s="3" t="s">
        <v>618</v>
      </c>
      <c r="C2276" s="3" t="s">
        <v>287</v>
      </c>
    </row>
    <row r="2277" spans="1:3" x14ac:dyDescent="0.25">
      <c r="A2277" s="3">
        <v>2276</v>
      </c>
      <c r="B2277" s="3" t="s">
        <v>618</v>
      </c>
      <c r="C2277" s="3" t="s">
        <v>247</v>
      </c>
    </row>
    <row r="2278" spans="1:3" x14ac:dyDescent="0.25">
      <c r="A2278" s="3">
        <v>2277</v>
      </c>
      <c r="B2278" s="3" t="s">
        <v>618</v>
      </c>
      <c r="C2278" s="3" t="s">
        <v>273</v>
      </c>
    </row>
    <row r="2279" spans="1:3" x14ac:dyDescent="0.25">
      <c r="A2279" s="3">
        <v>2278</v>
      </c>
      <c r="B2279" s="3" t="s">
        <v>618</v>
      </c>
      <c r="C2279" s="3" t="s">
        <v>324</v>
      </c>
    </row>
    <row r="2280" spans="1:3" x14ac:dyDescent="0.25">
      <c r="A2280" s="3">
        <v>2279</v>
      </c>
      <c r="B2280" s="3" t="s">
        <v>618</v>
      </c>
      <c r="C2280" s="3" t="s">
        <v>340</v>
      </c>
    </row>
    <row r="2281" spans="1:3" x14ac:dyDescent="0.25">
      <c r="A2281" s="3">
        <v>2280</v>
      </c>
      <c r="B2281" s="3" t="s">
        <v>618</v>
      </c>
      <c r="C2281" s="3" t="s">
        <v>330</v>
      </c>
    </row>
    <row r="2282" spans="1:3" x14ac:dyDescent="0.25">
      <c r="A2282" s="3">
        <v>2281</v>
      </c>
      <c r="B2282" s="3" t="s">
        <v>618</v>
      </c>
      <c r="C2282" s="3" t="s">
        <v>260</v>
      </c>
    </row>
    <row r="2283" spans="1:3" ht="45" x14ac:dyDescent="0.25">
      <c r="A2283" s="3">
        <v>2282</v>
      </c>
      <c r="B2283" s="3" t="s">
        <v>621</v>
      </c>
      <c r="C2283" s="3" t="s">
        <v>254</v>
      </c>
    </row>
    <row r="2284" spans="1:3" ht="45" x14ac:dyDescent="0.25">
      <c r="A2284" s="3">
        <v>2283</v>
      </c>
      <c r="B2284" s="3" t="s">
        <v>621</v>
      </c>
      <c r="C2284" s="3" t="s">
        <v>302</v>
      </c>
    </row>
    <row r="2285" spans="1:3" ht="45" x14ac:dyDescent="0.25">
      <c r="A2285" s="3">
        <v>2284</v>
      </c>
      <c r="B2285" s="3" t="s">
        <v>621</v>
      </c>
      <c r="C2285" s="3" t="s">
        <v>258</v>
      </c>
    </row>
    <row r="2286" spans="1:3" ht="45" x14ac:dyDescent="0.25">
      <c r="A2286" s="3">
        <v>2285</v>
      </c>
      <c r="B2286" s="3" t="s">
        <v>621</v>
      </c>
      <c r="C2286" s="3" t="s">
        <v>296</v>
      </c>
    </row>
    <row r="2287" spans="1:3" ht="45" x14ac:dyDescent="0.25">
      <c r="A2287" s="3">
        <v>2286</v>
      </c>
      <c r="B2287" s="3" t="s">
        <v>621</v>
      </c>
      <c r="C2287" s="3" t="s">
        <v>255</v>
      </c>
    </row>
    <row r="2288" spans="1:3" ht="45" x14ac:dyDescent="0.25">
      <c r="A2288" s="3">
        <v>2287</v>
      </c>
      <c r="B2288" s="3" t="s">
        <v>621</v>
      </c>
      <c r="C2288" s="3" t="s">
        <v>306</v>
      </c>
    </row>
    <row r="2289" spans="1:3" x14ac:dyDescent="0.25">
      <c r="A2289" s="3">
        <v>2288</v>
      </c>
      <c r="B2289" s="3" t="s">
        <v>624</v>
      </c>
      <c r="C2289" s="3" t="s">
        <v>274</v>
      </c>
    </row>
    <row r="2290" spans="1:3" x14ac:dyDescent="0.25">
      <c r="A2290" s="3">
        <v>2289</v>
      </c>
      <c r="B2290" s="3" t="s">
        <v>624</v>
      </c>
      <c r="C2290" s="3" t="s">
        <v>277</v>
      </c>
    </row>
    <row r="2291" spans="1:3" x14ac:dyDescent="0.25">
      <c r="A2291" s="3">
        <v>2290</v>
      </c>
      <c r="B2291" s="3" t="s">
        <v>624</v>
      </c>
      <c r="C2291" s="3" t="s">
        <v>254</v>
      </c>
    </row>
    <row r="2292" spans="1:3" x14ac:dyDescent="0.25">
      <c r="A2292" s="3">
        <v>2291</v>
      </c>
      <c r="B2292" s="3" t="s">
        <v>624</v>
      </c>
      <c r="C2292" s="3" t="s">
        <v>275</v>
      </c>
    </row>
    <row r="2293" spans="1:3" x14ac:dyDescent="0.25">
      <c r="A2293" s="3">
        <v>2292</v>
      </c>
      <c r="B2293" s="3" t="s">
        <v>624</v>
      </c>
      <c r="C2293" s="3" t="s">
        <v>302</v>
      </c>
    </row>
    <row r="2294" spans="1:3" x14ac:dyDescent="0.25">
      <c r="A2294" s="3">
        <v>2293</v>
      </c>
      <c r="B2294" s="3" t="s">
        <v>624</v>
      </c>
      <c r="C2294" s="3" t="s">
        <v>258</v>
      </c>
    </row>
    <row r="2295" spans="1:3" x14ac:dyDescent="0.25">
      <c r="A2295" s="3">
        <v>2294</v>
      </c>
      <c r="B2295" s="3" t="s">
        <v>624</v>
      </c>
      <c r="C2295" s="3" t="s">
        <v>272</v>
      </c>
    </row>
    <row r="2296" spans="1:3" x14ac:dyDescent="0.25">
      <c r="A2296" s="3">
        <v>2295</v>
      </c>
      <c r="B2296" s="3" t="s">
        <v>624</v>
      </c>
      <c r="C2296" s="3" t="s">
        <v>241</v>
      </c>
    </row>
    <row r="2297" spans="1:3" x14ac:dyDescent="0.25">
      <c r="A2297" s="3">
        <v>2296</v>
      </c>
      <c r="B2297" s="3" t="s">
        <v>624</v>
      </c>
      <c r="C2297" s="3" t="s">
        <v>281</v>
      </c>
    </row>
    <row r="2298" spans="1:3" x14ac:dyDescent="0.25">
      <c r="A2298" s="3">
        <v>2297</v>
      </c>
      <c r="B2298" s="3" t="s">
        <v>624</v>
      </c>
      <c r="C2298" s="3" t="s">
        <v>342</v>
      </c>
    </row>
    <row r="2299" spans="1:3" x14ac:dyDescent="0.25">
      <c r="A2299" s="3">
        <v>2298</v>
      </c>
      <c r="B2299" s="3" t="s">
        <v>624</v>
      </c>
      <c r="C2299" s="3" t="s">
        <v>312</v>
      </c>
    </row>
    <row r="2300" spans="1:3" x14ac:dyDescent="0.25">
      <c r="A2300" s="3">
        <v>2299</v>
      </c>
      <c r="B2300" s="3" t="s">
        <v>624</v>
      </c>
      <c r="C2300" s="3" t="s">
        <v>337</v>
      </c>
    </row>
    <row r="2301" spans="1:3" x14ac:dyDescent="0.25">
      <c r="A2301" s="3">
        <v>2300</v>
      </c>
      <c r="B2301" s="3" t="s">
        <v>624</v>
      </c>
      <c r="C2301" s="3" t="s">
        <v>311</v>
      </c>
    </row>
    <row r="2302" spans="1:3" ht="30" x14ac:dyDescent="0.25">
      <c r="A2302" s="3">
        <v>2301</v>
      </c>
      <c r="B2302" s="3" t="s">
        <v>624</v>
      </c>
      <c r="C2302" s="3" t="s">
        <v>283</v>
      </c>
    </row>
    <row r="2303" spans="1:3" x14ac:dyDescent="0.25">
      <c r="A2303" s="3">
        <v>2302</v>
      </c>
      <c r="B2303" s="3" t="s">
        <v>624</v>
      </c>
      <c r="C2303" s="3" t="s">
        <v>263</v>
      </c>
    </row>
    <row r="2304" spans="1:3" x14ac:dyDescent="0.25">
      <c r="A2304" s="3">
        <v>2303</v>
      </c>
      <c r="B2304" s="3" t="s">
        <v>624</v>
      </c>
      <c r="C2304" s="3" t="s">
        <v>288</v>
      </c>
    </row>
    <row r="2305" spans="1:3" x14ac:dyDescent="0.25">
      <c r="A2305" s="3">
        <v>2304</v>
      </c>
      <c r="B2305" s="3" t="s">
        <v>624</v>
      </c>
      <c r="C2305" s="3" t="s">
        <v>294</v>
      </c>
    </row>
    <row r="2306" spans="1:3" x14ac:dyDescent="0.25">
      <c r="A2306" s="3">
        <v>2305</v>
      </c>
      <c r="B2306" s="3" t="s">
        <v>624</v>
      </c>
      <c r="C2306" s="3" t="s">
        <v>296</v>
      </c>
    </row>
    <row r="2307" spans="1:3" ht="45" x14ac:dyDescent="0.25">
      <c r="A2307" s="3">
        <v>2306</v>
      </c>
      <c r="B2307" s="3" t="s">
        <v>627</v>
      </c>
      <c r="C2307" s="3" t="s">
        <v>274</v>
      </c>
    </row>
    <row r="2308" spans="1:3" ht="45" x14ac:dyDescent="0.25">
      <c r="A2308" s="3">
        <v>2307</v>
      </c>
      <c r="B2308" s="3" t="s">
        <v>627</v>
      </c>
      <c r="C2308" s="3" t="s">
        <v>277</v>
      </c>
    </row>
    <row r="2309" spans="1:3" ht="45" x14ac:dyDescent="0.25">
      <c r="A2309" s="3">
        <v>2308</v>
      </c>
      <c r="B2309" s="3" t="s">
        <v>627</v>
      </c>
      <c r="C2309" s="3" t="s">
        <v>245</v>
      </c>
    </row>
    <row r="2310" spans="1:3" ht="45" x14ac:dyDescent="0.25">
      <c r="A2310" s="3">
        <v>2309</v>
      </c>
      <c r="B2310" s="3" t="s">
        <v>627</v>
      </c>
      <c r="C2310" s="3" t="s">
        <v>258</v>
      </c>
    </row>
    <row r="2311" spans="1:3" ht="45" x14ac:dyDescent="0.25">
      <c r="A2311" s="3">
        <v>2310</v>
      </c>
      <c r="B2311" s="3" t="s">
        <v>627</v>
      </c>
      <c r="C2311" s="3" t="s">
        <v>263</v>
      </c>
    </row>
    <row r="2312" spans="1:3" ht="45" x14ac:dyDescent="0.25">
      <c r="A2312" s="3">
        <v>2311</v>
      </c>
      <c r="B2312" s="3" t="s">
        <v>627</v>
      </c>
      <c r="C2312" s="3" t="s">
        <v>305</v>
      </c>
    </row>
    <row r="2313" spans="1:3" ht="45" x14ac:dyDescent="0.25">
      <c r="A2313" s="3">
        <v>2312</v>
      </c>
      <c r="B2313" s="3" t="s">
        <v>627</v>
      </c>
      <c r="C2313" s="3" t="s">
        <v>306</v>
      </c>
    </row>
    <row r="2314" spans="1:3" ht="45" x14ac:dyDescent="0.25">
      <c r="A2314" s="3">
        <v>2313</v>
      </c>
      <c r="B2314" s="3" t="s">
        <v>627</v>
      </c>
      <c r="C2314" s="3" t="s">
        <v>342</v>
      </c>
    </row>
    <row r="2315" spans="1:3" ht="30" x14ac:dyDescent="0.25">
      <c r="A2315" s="3">
        <v>2314</v>
      </c>
      <c r="B2315" s="3" t="s">
        <v>661</v>
      </c>
      <c r="C2315" s="3" t="s">
        <v>274</v>
      </c>
    </row>
    <row r="2316" spans="1:3" ht="30" x14ac:dyDescent="0.25">
      <c r="A2316" s="3">
        <v>2315</v>
      </c>
      <c r="B2316" s="3" t="s">
        <v>661</v>
      </c>
      <c r="C2316" s="3" t="s">
        <v>258</v>
      </c>
    </row>
    <row r="2317" spans="1:3" ht="30" x14ac:dyDescent="0.25">
      <c r="A2317" s="3">
        <v>2316</v>
      </c>
      <c r="B2317" s="3" t="s">
        <v>661</v>
      </c>
      <c r="C2317" s="3" t="s">
        <v>275</v>
      </c>
    </row>
    <row r="2318" spans="1:3" ht="30" x14ac:dyDescent="0.25">
      <c r="A2318" s="3">
        <v>2317</v>
      </c>
      <c r="B2318" s="3" t="s">
        <v>661</v>
      </c>
      <c r="C2318" s="3" t="s">
        <v>302</v>
      </c>
    </row>
    <row r="2319" spans="1:3" ht="30" x14ac:dyDescent="0.25">
      <c r="A2319" s="3">
        <v>2318</v>
      </c>
      <c r="B2319" s="3" t="s">
        <v>661</v>
      </c>
      <c r="C2319" s="3" t="s">
        <v>277</v>
      </c>
    </row>
    <row r="2320" spans="1:3" ht="30" x14ac:dyDescent="0.25">
      <c r="A2320" s="3">
        <v>2319</v>
      </c>
      <c r="B2320" s="3" t="s">
        <v>661</v>
      </c>
      <c r="C2320" s="3" t="s">
        <v>337</v>
      </c>
    </row>
    <row r="2321" spans="1:3" ht="30" x14ac:dyDescent="0.25">
      <c r="A2321" s="3">
        <v>2320</v>
      </c>
      <c r="B2321" s="3" t="s">
        <v>661</v>
      </c>
      <c r="C2321" s="3" t="s">
        <v>278</v>
      </c>
    </row>
    <row r="2322" spans="1:3" ht="30" x14ac:dyDescent="0.25">
      <c r="A2322" s="3">
        <v>2321</v>
      </c>
      <c r="B2322" s="3" t="s">
        <v>661</v>
      </c>
      <c r="C2322" s="3" t="s">
        <v>247</v>
      </c>
    </row>
    <row r="2323" spans="1:3" ht="30" x14ac:dyDescent="0.25">
      <c r="A2323" s="3">
        <v>2322</v>
      </c>
      <c r="B2323" s="3" t="s">
        <v>661</v>
      </c>
      <c r="C2323" s="3" t="s">
        <v>279</v>
      </c>
    </row>
    <row r="2324" spans="1:3" ht="30" x14ac:dyDescent="0.25">
      <c r="A2324" s="3">
        <v>2323</v>
      </c>
      <c r="B2324" s="3" t="s">
        <v>661</v>
      </c>
      <c r="C2324" s="3" t="s">
        <v>263</v>
      </c>
    </row>
    <row r="2325" spans="1:3" ht="30" x14ac:dyDescent="0.25">
      <c r="A2325" s="3">
        <v>2324</v>
      </c>
      <c r="B2325" s="3" t="s">
        <v>661</v>
      </c>
      <c r="C2325" s="3" t="s">
        <v>290</v>
      </c>
    </row>
    <row r="2326" spans="1:3" ht="30" x14ac:dyDescent="0.25">
      <c r="A2326" s="3">
        <v>2325</v>
      </c>
      <c r="B2326" s="3" t="s">
        <v>661</v>
      </c>
      <c r="C2326" s="3" t="s">
        <v>289</v>
      </c>
    </row>
    <row r="2327" spans="1:3" ht="30" x14ac:dyDescent="0.25">
      <c r="A2327" s="3">
        <v>2326</v>
      </c>
      <c r="B2327" s="3" t="s">
        <v>661</v>
      </c>
      <c r="C2327" s="3" t="s">
        <v>353</v>
      </c>
    </row>
    <row r="2328" spans="1:3" ht="30" x14ac:dyDescent="0.25">
      <c r="A2328" s="3">
        <v>2327</v>
      </c>
      <c r="B2328" s="3" t="s">
        <v>661</v>
      </c>
      <c r="C2328" s="3" t="s">
        <v>339</v>
      </c>
    </row>
    <row r="2329" spans="1:3" ht="30" x14ac:dyDescent="0.25">
      <c r="A2329" s="3">
        <v>2328</v>
      </c>
      <c r="B2329" s="3" t="s">
        <v>661</v>
      </c>
      <c r="C2329" s="3" t="s">
        <v>305</v>
      </c>
    </row>
    <row r="2330" spans="1:3" ht="30" x14ac:dyDescent="0.25">
      <c r="A2330" s="3">
        <v>2329</v>
      </c>
      <c r="B2330" s="3" t="s">
        <v>661</v>
      </c>
      <c r="C2330" s="3" t="s">
        <v>285</v>
      </c>
    </row>
    <row r="2331" spans="1:3" ht="30" x14ac:dyDescent="0.25">
      <c r="A2331" s="3">
        <v>2330</v>
      </c>
      <c r="B2331" s="3" t="s">
        <v>661</v>
      </c>
      <c r="C2331" s="3" t="s">
        <v>249</v>
      </c>
    </row>
    <row r="2332" spans="1:3" ht="30" x14ac:dyDescent="0.25">
      <c r="A2332" s="3">
        <v>2331</v>
      </c>
      <c r="B2332" s="3" t="s">
        <v>661</v>
      </c>
      <c r="C2332" s="3" t="s">
        <v>306</v>
      </c>
    </row>
    <row r="2333" spans="1:3" ht="30" x14ac:dyDescent="0.25">
      <c r="A2333" s="3">
        <v>2332</v>
      </c>
      <c r="B2333" s="3" t="s">
        <v>661</v>
      </c>
      <c r="C2333" s="3" t="s">
        <v>260</v>
      </c>
    </row>
    <row r="2334" spans="1:3" ht="30" x14ac:dyDescent="0.25">
      <c r="A2334" s="3">
        <v>2333</v>
      </c>
      <c r="B2334" s="3" t="s">
        <v>661</v>
      </c>
      <c r="C2334" s="3" t="s">
        <v>296</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BE85-E016-4E3B-BBE3-424B2A47FCBE}">
  <dimension ref="A3:B8"/>
  <sheetViews>
    <sheetView workbookViewId="0">
      <selection activeCell="B34" sqref="B34"/>
    </sheetView>
  </sheetViews>
  <sheetFormatPr defaultRowHeight="15" x14ac:dyDescent="0.25"/>
  <cols>
    <col min="1" max="1" width="13.42578125" bestFit="1" customWidth="1"/>
    <col min="2" max="2" width="11.28515625" bestFit="1" customWidth="1"/>
  </cols>
  <sheetData>
    <row r="3" spans="1:2" x14ac:dyDescent="0.25">
      <c r="A3" s="7" t="s">
        <v>639</v>
      </c>
      <c r="B3" t="s">
        <v>240</v>
      </c>
    </row>
    <row r="4" spans="1:2" x14ac:dyDescent="0.25">
      <c r="A4" s="10" t="s">
        <v>124</v>
      </c>
      <c r="B4" s="8">
        <v>42</v>
      </c>
    </row>
    <row r="5" spans="1:2" x14ac:dyDescent="0.25">
      <c r="A5" s="10" t="s">
        <v>642</v>
      </c>
      <c r="B5" s="8">
        <v>5</v>
      </c>
    </row>
    <row r="6" spans="1:2" x14ac:dyDescent="0.25">
      <c r="A6" s="10" t="s">
        <v>80</v>
      </c>
      <c r="B6" s="8">
        <v>92</v>
      </c>
    </row>
    <row r="7" spans="1:2" x14ac:dyDescent="0.25">
      <c r="A7" s="10" t="s">
        <v>79</v>
      </c>
      <c r="B7" s="8">
        <v>30</v>
      </c>
    </row>
    <row r="8" spans="1:2" x14ac:dyDescent="0.25">
      <c r="A8" s="10" t="s">
        <v>640</v>
      </c>
      <c r="B8" s="8">
        <v>169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Sheet1</vt:lpstr>
      <vt:lpstr>Главное, что не понравилось</vt:lpstr>
      <vt:lpstr>IDKAnalytics</vt:lpstr>
      <vt:lpstr>GenreAnalytics</vt:lpstr>
      <vt:lpstr>Жанры</vt:lpstr>
      <vt:lpstr>Советую ли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Данил Баденко</dc:creator>
  <cp:lastModifiedBy>Danylo Badneko</cp:lastModifiedBy>
  <dcterms:created xsi:type="dcterms:W3CDTF">2022-04-28T05:47:26Z</dcterms:created>
  <dcterms:modified xsi:type="dcterms:W3CDTF">2023-04-24T09:37:02Z</dcterms:modified>
</cp:coreProperties>
</file>