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msl\"/>
    </mc:Choice>
  </mc:AlternateContent>
  <xr:revisionPtr revIDLastSave="0" documentId="13_ncr:1_{579EF371-92AC-41A1-AAB3-5527E3D19404}" xr6:coauthVersionLast="36" xr6:coauthVersionMax="36" xr10:uidLastSave="{00000000-0000-0000-0000-000000000000}"/>
  <bookViews>
    <workbookView xWindow="0" yWindow="0" windowWidth="20730" windowHeight="8340" xr2:uid="{F53B1E2B-8F2F-4EC9-9CB0-75A68DD11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3" i="1"/>
  <c r="E4" i="1" l="1"/>
  <c r="E5" i="1"/>
  <c r="E6" i="1"/>
  <c r="E7" i="1"/>
  <c r="E8" i="1"/>
  <c r="E9" i="1"/>
  <c r="E10" i="1"/>
  <c r="E3" i="1"/>
</calcChain>
</file>

<file path=xl/sharedStrings.xml><?xml version="1.0" encoding="utf-8"?>
<sst xmlns="http://schemas.openxmlformats.org/spreadsheetml/2006/main" count="8" uniqueCount="6">
  <si>
    <t>left</t>
    <phoneticPr fontId="1" type="noConversion"/>
  </si>
  <si>
    <t>right</t>
    <phoneticPr fontId="1" type="noConversion"/>
  </si>
  <si>
    <t>w</t>
    <phoneticPr fontId="1" type="noConversion"/>
  </si>
  <si>
    <t>h</t>
    <phoneticPr fontId="1" type="noConversion"/>
  </si>
  <si>
    <t>lw-rw</t>
    <phoneticPr fontId="1" type="noConversion"/>
  </si>
  <si>
    <t>lh-rh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</si>
</sst>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1D30-18A3-4816-8230-6A9230D70749}">
  <dimension ref="A1:F10"/>
  <sheetViews>
    <sheetView tabSelected="1" workbookViewId="0">
      <selection activeCell="M10" sqref="M10"/>
    </sheetView>
  </sheetViews>
  <sheetFormatPr defaultRowHeight="14.25" x14ac:dyDescent="0.2"/>
  <sheetData>
    <row r="1" spans="1:6" x14ac:dyDescent="0.2">
      <c r="A1" s="3" t="s">
        <v>0</v>
      </c>
      <c r="B1" s="3"/>
      <c r="C1" s="3" t="s">
        <v>1</v>
      </c>
      <c r="D1" s="3"/>
    </row>
    <row r="2" spans="1:6" x14ac:dyDescent="0.2">
      <c r="A2" s="1" t="s">
        <v>2</v>
      </c>
      <c r="B2" s="1" t="s">
        <v>3</v>
      </c>
      <c r="C2" s="1" t="s">
        <v>2</v>
      </c>
      <c r="D2" s="1" t="s">
        <v>3</v>
      </c>
      <c r="E2" s="2" t="s">
        <v>4</v>
      </c>
      <c r="F2" s="2" t="s">
        <v>5</v>
      </c>
    </row>
    <row r="3" spans="1:6" x14ac:dyDescent="0.2">
      <c r="A3">
        <v>791</v>
      </c>
      <c r="B3">
        <v>650</v>
      </c>
      <c r="C3">
        <v>314</v>
      </c>
      <c r="D3">
        <v>640</v>
      </c>
      <c r="E3">
        <f>A3-C3</f>
        <v>477</v>
      </c>
      <c r="F3">
        <f>B3-D3</f>
        <v>10</v>
      </c>
    </row>
    <row r="4" spans="1:6" x14ac:dyDescent="0.2">
      <c r="A4">
        <v>441</v>
      </c>
      <c r="B4">
        <v>635</v>
      </c>
      <c r="C4">
        <v>213</v>
      </c>
      <c r="D4">
        <v>627</v>
      </c>
      <c r="E4">
        <f t="shared" ref="E4:E10" si="0">A4-C4</f>
        <v>228</v>
      </c>
      <c r="F4">
        <f t="shared" ref="F4:F10" si="1">B4-D4</f>
        <v>8</v>
      </c>
    </row>
    <row r="5" spans="1:6" x14ac:dyDescent="0.2">
      <c r="A5">
        <v>707</v>
      </c>
      <c r="B5">
        <v>231</v>
      </c>
      <c r="C5">
        <v>519</v>
      </c>
      <c r="D5">
        <v>226</v>
      </c>
      <c r="E5">
        <f t="shared" si="0"/>
        <v>188</v>
      </c>
      <c r="F5">
        <f t="shared" si="1"/>
        <v>5</v>
      </c>
    </row>
    <row r="6" spans="1:6" x14ac:dyDescent="0.2">
      <c r="A6">
        <v>918</v>
      </c>
      <c r="B6">
        <v>739</v>
      </c>
      <c r="C6">
        <v>668</v>
      </c>
      <c r="D6">
        <v>727</v>
      </c>
      <c r="E6">
        <f t="shared" si="0"/>
        <v>250</v>
      </c>
      <c r="F6">
        <f t="shared" si="1"/>
        <v>12</v>
      </c>
    </row>
    <row r="7" spans="1:6" x14ac:dyDescent="0.2">
      <c r="A7">
        <v>382</v>
      </c>
      <c r="B7">
        <v>418</v>
      </c>
      <c r="C7">
        <v>315</v>
      </c>
      <c r="D7">
        <v>420</v>
      </c>
      <c r="E7">
        <f t="shared" si="0"/>
        <v>67</v>
      </c>
      <c r="F7">
        <f t="shared" si="1"/>
        <v>-2</v>
      </c>
    </row>
    <row r="8" spans="1:6" x14ac:dyDescent="0.2">
      <c r="A8">
        <v>950</v>
      </c>
      <c r="B8">
        <v>655</v>
      </c>
      <c r="C8">
        <v>834</v>
      </c>
      <c r="D8">
        <v>659</v>
      </c>
      <c r="E8">
        <f t="shared" si="0"/>
        <v>116</v>
      </c>
      <c r="F8">
        <f t="shared" si="1"/>
        <v>-4</v>
      </c>
    </row>
    <row r="9" spans="1:6" x14ac:dyDescent="0.2">
      <c r="A9">
        <v>401</v>
      </c>
      <c r="B9">
        <v>669</v>
      </c>
      <c r="C9">
        <v>344</v>
      </c>
      <c r="D9">
        <v>668</v>
      </c>
      <c r="E9">
        <f t="shared" si="0"/>
        <v>57</v>
      </c>
      <c r="F9">
        <f t="shared" si="1"/>
        <v>1</v>
      </c>
    </row>
    <row r="10" spans="1:6" x14ac:dyDescent="0.2">
      <c r="A10">
        <v>622</v>
      </c>
      <c r="B10">
        <v>968</v>
      </c>
      <c r="C10">
        <v>500</v>
      </c>
      <c r="D10">
        <v>965</v>
      </c>
      <c r="E10">
        <f t="shared" si="0"/>
        <v>122</v>
      </c>
      <c r="F10">
        <f t="shared" si="1"/>
        <v>3</v>
      </c>
    </row>
  </sheetData>
  <mergeCells count="2">
    <mergeCell ref="A1:B1"/>
    <mergeCell ref="C1:D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2020-07-06T05:07:32Z</dcterms:created>
  <dcterms:modified xsi:type="dcterms:W3CDTF">2020-07-08T15:18:19Z</dcterms:modified>
</cp:coreProperties>
</file>