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Sandusky Bay\2018\misc. data\"/>
    </mc:Choice>
  </mc:AlternateContent>
  <xr:revisionPtr revIDLastSave="0" documentId="13_ncr:1_{1CC084F4-0143-4A3A-A3CD-AF1C3D396DA9}" xr6:coauthVersionLast="47" xr6:coauthVersionMax="47" xr10:uidLastSave="{00000000-0000-0000-0000-000000000000}"/>
  <bookViews>
    <workbookView xWindow="-23148" yWindow="-108" windowWidth="23256" windowHeight="12576" activeTab="1" xr2:uid="{2E1A544B-C42D-F94E-A15E-8D1EB03191C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<sst xmlns="http://schemas.openxmlformats.org/spreadsheetml/2006/main" count="24182" uniqueCount="6067">
  <si>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</si>
  <si>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</si>
  <si>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</si>
  <si>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</si>
  <si>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</si>
  <si>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</si>
  <si>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</si>
  <si>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</si>
  <si>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</si>
  <si>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</si>
  <si>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</si>
  <si>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2018-09-02 17:20:32 EDT       (nadww01)</t>
  </si>
  <si>
    <t># Data for the following 1 site(s) are contained in this file</t>
  </si>
  <si>
    <t>#    USGS 04198000 Sandusky River near Fremont OH</t>
  </si>
  <si>
    <t># -----------------------------------------------------------------------------------</t>
  </si>
  <si>
    <t># Data provided for site 04198000</t>
  </si>
  <si>
    <t>#            TS   parameter     Description</t>
  </si>
  <si>
    <t>#        110718       00060     Discharge, cubic feet per second</t>
  </si>
  <si>
    <t># Data-value qualification codes included in this output:</t>
  </si>
  <si>
    <t>#     P  Provisional data subject to revision.</t>
  </si>
  <si>
    <t xml:space="preserve"># </t>
  </si>
  <si>
    <t>agency_cd       site_no datetime        tz_cd   110718_00060    110718_00060_cd</t>
  </si>
  <si>
    <t>5s      15s     20d     6s      14n     10s</t>
  </si>
  <si>
    <t>USGS    04198000        2018-04-30 00:00        EDT     537     P</t>
  </si>
  <si>
    <t>USGS    04198000        2018-04-30 00:30        EDT     537     P</t>
  </si>
  <si>
    <t>USGS    04198000        2018-04-30 01:00        EDT     537     P</t>
  </si>
  <si>
    <t>USGS    04198000        2018-04-30 01:30        EDT     537     P</t>
  </si>
  <si>
    <t>USGS    04198000        2018-04-30 02:00        EDT     537     P</t>
  </si>
  <si>
    <t>USGS    04198000        2018-04-30 02:30        EDT     528     P</t>
  </si>
  <si>
    <t>USGS    04198000        2018-04-30 03:00        EDT     528     P</t>
  </si>
  <si>
    <t>USGS    04198000        2018-04-30 03:30        EDT     528     P</t>
  </si>
  <si>
    <t>USGS    04198000        2018-04-30 04:00        EDT     528     P</t>
  </si>
  <si>
    <t>USGS    04198000        2018-04-30 04:30        EDT     528     P</t>
  </si>
  <si>
    <t>USGS    04198000        2018-04-30 05:00        EDT     528     P</t>
  </si>
  <si>
    <t>USGS    04198000        2018-04-30 05:30        EDT     518     P</t>
  </si>
  <si>
    <t>USGS    04198000        2018-04-30 06:00        EDT     518     P</t>
  </si>
  <si>
    <t>USGS    04198000        2018-04-30 06:30        EDT     518     P</t>
  </si>
  <si>
    <t>USGS    04198000        2018-04-30 07:00        EDT     518     P</t>
  </si>
  <si>
    <t>USGS    04198000        2018-04-30 07:30        EDT     518     P</t>
  </si>
  <si>
    <t>USGS    04198000        2018-04-30 08:00        EDT     509     P</t>
  </si>
  <si>
    <t>USGS    04198000        2018-04-30 08:30        EDT     509     P</t>
  </si>
  <si>
    <t>USGS    04198000        2018-04-30 09:00        EDT     509     P</t>
  </si>
  <si>
    <t>USGS    04198000        2018-04-30 09:30        EDT     509     P</t>
  </si>
  <si>
    <t>USGS    04198000        2018-04-30 10:00        EDT     500     P</t>
  </si>
  <si>
    <t>USGS    04198000        2018-04-30 10:30        EDT     500     P</t>
  </si>
  <si>
    <t>USGS    04198000        2018-04-30 11:00        EDT     500     P</t>
  </si>
  <si>
    <t>USGS    04198000        2018-04-30 11:30        EDT     500     P</t>
  </si>
  <si>
    <t>USGS    04198000        2018-04-30 12:00        EDT     491     P</t>
  </si>
  <si>
    <t>USGS    04198000        2018-04-30 12:30        EDT     491     P</t>
  </si>
  <si>
    <t>USGS    04198000        2018-04-30 13:00        EDT     491     P</t>
  </si>
  <si>
    <t>USGS    04198000        2018-04-30 13:30        EDT     491     P</t>
  </si>
  <si>
    <t>USGS    04198000        2018-04-30 14:00        EDT     483     P</t>
  </si>
  <si>
    <t>USGS    04198000        2018-04-30 14:30        EDT     483     P</t>
  </si>
  <si>
    <t>USGS    04198000        2018-04-30 15:00        EDT     483     P</t>
  </si>
  <si>
    <t>USGS    04198000        2018-04-30 15:30        EDT     483     P</t>
  </si>
  <si>
    <t>USGS    04198000        2018-04-30 16:00        EDT     483     P</t>
  </si>
  <si>
    <t>USGS    04198000        2018-04-30 16:30        EDT     483     P</t>
  </si>
  <si>
    <t>USGS    04198000        2018-04-30 17:00        EDT     483     P</t>
  </si>
  <si>
    <t>USGS    04198000        2018-04-30 17:30        EDT     474     P</t>
  </si>
  <si>
    <t>USGS    04198000        2018-04-30 18:00        EDT     474     P</t>
  </si>
  <si>
    <t>USGS    04198000        2018-04-30 18:30        EDT     474     P</t>
  </si>
  <si>
    <t>USGS    04198000        2018-04-30 19:00        EDT     474     P</t>
  </si>
  <si>
    <t>USGS    04198000        2018-04-30 19:30        EDT     474     P</t>
  </si>
  <si>
    <t>USGS    04198000        2018-04-30 20:00        EDT     466     P</t>
  </si>
  <si>
    <t>USGS    04198000        2018-04-30 20:30        EDT     466     P</t>
  </si>
  <si>
    <t>USGS    04198000        2018-04-30 21:00        EDT     466     P</t>
  </si>
  <si>
    <t>USGS    04198000        2018-04-30 21:30        EDT     466     P</t>
  </si>
  <si>
    <t>USGS    04198000        2018-04-30 22:00        EDT     466     P</t>
  </si>
  <si>
    <t>USGS    04198000        2018-04-30 22:30        EDT     466     P</t>
  </si>
  <si>
    <t>USGS    04198000        2018-04-30 23:00        EDT     466     P</t>
  </si>
  <si>
    <t>USGS    04198000        2018-04-30 23:30        EDT     457     P</t>
  </si>
  <si>
    <t>USGS    04198000        2018-05-01 00:00        EDT     457     P</t>
  </si>
  <si>
    <t>USGS    04198000        2018-05-01 00:30        EDT     457     P</t>
  </si>
  <si>
    <t>USGS    04198000        2018-05-01 01:00        EDT     457     P</t>
  </si>
  <si>
    <t>USGS    04198000        2018-05-01 01:30        EDT     457     P</t>
  </si>
  <si>
    <t>USGS    04198000        2018-05-01 02:00        EDT     457     P</t>
  </si>
  <si>
    <t>USGS    04198000        2018-05-01 02:30        EDT     457     P</t>
  </si>
  <si>
    <t>USGS    04198000        2018-05-01 03:00        EDT     457     P</t>
  </si>
  <si>
    <t>USGS    04198000        2018-05-01 03:30        EDT     457     P</t>
  </si>
  <si>
    <t>USGS    04198000        2018-05-01 04:00        EDT     457     P</t>
  </si>
  <si>
    <t>USGS    04198000        2018-05-01 04:30        EDT     449     P</t>
  </si>
  <si>
    <t>USGS    04198000        2018-05-01 05:00        EDT     449     P</t>
  </si>
  <si>
    <t>USGS    04198000        2018-05-01 05:30        EDT     449     P</t>
  </si>
  <si>
    <t>USGS    04198000        2018-05-01 06:00        EDT     449     P</t>
  </si>
  <si>
    <t>USGS    04198000        2018-05-01 06:30        EDT     449     P</t>
  </si>
  <si>
    <t>USGS    04198000        2018-05-01 07:00        EDT     440     P</t>
  </si>
  <si>
    <t>USGS    04198000        2018-05-01 07:30        EDT     440     P</t>
  </si>
  <si>
    <t>USGS    04198000        2018-05-01 08:00        EDT     440     P</t>
  </si>
  <si>
    <t>USGS    04198000        2018-05-01 08:30        EDT     440     P</t>
  </si>
  <si>
    <t>USGS    04198000        2018-05-01 09:00        EDT     440     P</t>
  </si>
  <si>
    <t>USGS    04198000        2018-05-01 09:30        EDT     440     P</t>
  </si>
  <si>
    <t>USGS    04198000        2018-05-01 10:00        EDT     440     P</t>
  </si>
  <si>
    <t>USGS    04198000        2018-05-01 10:30        EDT     440     P</t>
  </si>
  <si>
    <t>USGS    04198000        2018-05-01 11:00        EDT     440     P</t>
  </si>
  <si>
    <t>USGS    04198000        2018-05-01 11:30        EDT     440     P</t>
  </si>
  <si>
    <t>USGS    04198000        2018-05-01 12:00        EDT     440     P</t>
  </si>
  <si>
    <t>USGS    04198000        2018-05-01 12:30        EDT     432     P</t>
  </si>
  <si>
    <t>USGS    04198000        2018-05-01 13:00        EDT     432     P</t>
  </si>
  <si>
    <t>USGS    04198000        2018-05-01 13:30        EDT     432     P</t>
  </si>
  <si>
    <t>USGS    04198000        2018-05-01 14:00        EDT     432     P</t>
  </si>
  <si>
    <t>USGS    04198000        2018-05-01 14:30        EDT     432     P</t>
  </si>
  <si>
    <t>USGS    04198000        2018-05-01 15:00        EDT     432     P</t>
  </si>
  <si>
    <t>USGS    04198000        2018-05-01 15:30        EDT     432     P</t>
  </si>
  <si>
    <t>USGS    04198000        2018-05-01 16:00        EDT     432     P</t>
  </si>
  <si>
    <t>USGS    04198000        2018-05-01 16:30        EDT     424     P</t>
  </si>
  <si>
    <t>USGS    04198000        2018-05-01 17:00        EDT     424     P</t>
  </si>
  <si>
    <t>USGS    04198000        2018-05-01 17:30        EDT     424     P</t>
  </si>
  <si>
    <t>USGS    04198000        2018-05-01 18:00        EDT     424     P</t>
  </si>
  <si>
    <t>USGS    04198000        2018-05-01 18:30        EDT     424     P</t>
  </si>
  <si>
    <t>USGS    04198000        2018-05-01 19:00        EDT     424     P</t>
  </si>
  <si>
    <t>USGS    04198000        2018-05-01 19:30        EDT     424     P</t>
  </si>
  <si>
    <t>USGS    04198000        2018-05-01 20:00        EDT     424     P</t>
  </si>
  <si>
    <t>USGS    04198000        2018-05-01 20:30        EDT     424     P</t>
  </si>
  <si>
    <t>USGS    04198000        2018-05-01 21:00        EDT     424     P</t>
  </si>
  <si>
    <t>USGS    04198000        2018-05-01 21:30        EDT     424     P</t>
  </si>
  <si>
    <t>USGS    04198000        2018-05-01 22:00        EDT     424     P</t>
  </si>
  <si>
    <t>USGS    04198000        2018-05-01 22:30        EDT     424     P</t>
  </si>
  <si>
    <t>USGS    04198000        2018-05-01 23:00        EDT     416     P</t>
  </si>
  <si>
    <t>USGS    04198000        2018-05-01 23:30        EDT     416     P</t>
  </si>
  <si>
    <t>USGS    04198000        2018-05-02 00:00        EDT     416     P</t>
  </si>
  <si>
    <t>USGS    04198000        2018-05-02 00:30        EDT     416     P</t>
  </si>
  <si>
    <t>USGS    04198000        2018-05-02 01:00        EDT     416     P</t>
  </si>
  <si>
    <t>USGS    04198000        2018-05-02 01:30        EDT     416     P</t>
  </si>
  <si>
    <t>USGS    04198000        2018-05-02 02:00        EDT     416     P</t>
  </si>
  <si>
    <t>USGS    04198000        2018-05-02 02:30        EDT     416     P</t>
  </si>
  <si>
    <t>USGS    04198000        2018-05-02 03:00        EDT     416     P</t>
  </si>
  <si>
    <t>USGS    04198000        2018-05-02 03:30        EDT     416     P</t>
  </si>
  <si>
    <t>USGS    04198000        2018-05-02 04:00        EDT     416     P</t>
  </si>
  <si>
    <t>USGS    04198000        2018-05-02 04:30        EDT     416     P</t>
  </si>
  <si>
    <t>USGS    04198000        2018-05-02 05:00        EDT     416     P</t>
  </si>
  <si>
    <t>USGS    04198000        2018-05-02 05:30        EDT     409     P</t>
  </si>
  <si>
    <t>USGS    04198000        2018-05-02 06:00        EDT     409     P</t>
  </si>
  <si>
    <t>USGS    04198000        2018-05-02 06:30        EDT     409     P</t>
  </si>
  <si>
    <t>USGS    04198000        2018-05-02 07:00        EDT     409     P</t>
  </si>
  <si>
    <t>USGS    04198000        2018-05-02 07:30        EDT     409     P</t>
  </si>
  <si>
    <t>USGS    04198000        2018-05-02 08:00        EDT     409     P</t>
  </si>
  <si>
    <t>USGS    04198000        2018-05-02 08:30        EDT     409     P</t>
  </si>
  <si>
    <t>USGS    04198000        2018-05-02 09:00        EDT     409     P</t>
  </si>
  <si>
    <t>USGS    04198000        2018-05-02 09:30        EDT     409     P</t>
  </si>
  <si>
    <t>USGS    04198000        2018-05-02 10:00        EDT     409     P</t>
  </si>
  <si>
    <t>USGS    04198000        2018-05-02 10:30        EDT     409     P</t>
  </si>
  <si>
    <t>USGS    04198000        2018-05-02 11:00        EDT     409     P</t>
  </si>
  <si>
    <t>USGS    04198000        2018-05-02 11:30        EDT     409     P</t>
  </si>
  <si>
    <t>USGS    04198000        2018-05-02 12:00        EDT     409     P</t>
  </si>
  <si>
    <t>USGS    04198000        2018-05-02 12:30        EDT     409     P</t>
  </si>
  <si>
    <t>USGS    04198000        2018-05-02 13:00        EDT     409     P</t>
  </si>
  <si>
    <t>USGS    04198000        2018-05-02 13:30        EDT     409     P</t>
  </si>
  <si>
    <t>USGS    04198000        2018-05-02 14:00        EDT     409     P</t>
  </si>
  <si>
    <t>USGS    04198000        2018-05-02 14:30        EDT     401     P</t>
  </si>
  <si>
    <t>USGS    04198000        2018-05-02 15:00        EDT     401     P</t>
  </si>
  <si>
    <t>USGS    04198000        2018-05-02 15:30        EDT     401     P</t>
  </si>
  <si>
    <t>USGS    04198000        2018-05-02 16:00        EDT     401     P</t>
  </si>
  <si>
    <t>USGS    04198000        2018-05-02 16:30        EDT     401     P</t>
  </si>
  <si>
    <t>USGS    04198000        2018-05-02 17:00        EDT     401     P</t>
  </si>
  <si>
    <t>USGS    04198000        2018-05-02 17:30        EDT     401     P</t>
  </si>
  <si>
    <t>USGS    04198000        2018-05-02 18:00        EDT     401     P</t>
  </si>
  <si>
    <t>USGS    04198000        2018-05-02 18:30        EDT     401     P</t>
  </si>
  <si>
    <t>USGS    04198000        2018-05-02 19:00        EDT     401     P</t>
  </si>
  <si>
    <t>USGS    04198000        2018-05-02 19:30        EDT     401     P</t>
  </si>
  <si>
    <t>USGS    04198000        2018-05-02 20:00        EDT     401     P</t>
  </si>
  <si>
    <t>USGS    04198000        2018-05-02 20:30        EDT     401     P</t>
  </si>
  <si>
    <t>USGS    04198000        2018-05-02 21:00        EDT     401     P</t>
  </si>
  <si>
    <t>USGS    04198000        2018-05-02 21:30        EDT     401     P</t>
  </si>
  <si>
    <t>USGS    04198000        2018-05-02 22:00        EDT     401     P</t>
  </si>
  <si>
    <t>USGS    04198000        2018-05-02 22:30        EDT     401     P</t>
  </si>
  <si>
    <t>USGS    04198000        2018-05-02 23:00        EDT     401     P</t>
  </si>
  <si>
    <t>USGS    04198000        2018-05-02 23:30        EDT     401     P</t>
  </si>
  <si>
    <t>USGS    04198000        2018-05-03 00:00        EDT     401     P</t>
  </si>
  <si>
    <t>USGS    04198000        2018-05-03 00:30        EDT     401     P</t>
  </si>
  <si>
    <t>USGS    04198000        2018-05-03 01:00        EDT     401     P</t>
  </si>
  <si>
    <t>USGS    04198000        2018-05-03 01:30        EDT     401     P</t>
  </si>
  <si>
    <t>USGS    04198000        2018-05-03 02:00        EDT     401     P</t>
  </si>
  <si>
    <t>USGS    04198000        2018-05-03 02:30        EDT     393     P</t>
  </si>
  <si>
    <t>USGS    04198000        2018-05-03 03:00        EDT     393     P</t>
  </si>
  <si>
    <t>USGS    04198000        2018-05-03 03:30        EDT     393     P</t>
  </si>
  <si>
    <t>USGS    04198000        2018-05-03 04:00        EDT     393     P</t>
  </si>
  <si>
    <t>USGS    04198000        2018-05-03 04:30        EDT     393     P</t>
  </si>
  <si>
    <t>USGS    04198000        2018-05-03 05:00        EDT     393     P</t>
  </si>
  <si>
    <t>USGS    04198000        2018-05-03 05:30        EDT     393     P</t>
  </si>
  <si>
    <t>USGS    04198000        2018-05-03 06:00        EDT     393     P</t>
  </si>
  <si>
    <t>USGS    04198000        2018-05-03 06:30        EDT     393     P</t>
  </si>
  <si>
    <t>USGS    04198000        2018-05-03 07:00        EDT     393     P</t>
  </si>
  <si>
    <t>USGS    04198000        2018-05-03 07:30        EDT     393     P</t>
  </si>
  <si>
    <t>USGS    04198000        2018-05-03 08:00        EDT     393     P</t>
  </si>
  <si>
    <t>USGS    04198000        2018-05-03 08:30        EDT     393     P</t>
  </si>
  <si>
    <t>USGS    04198000        2018-05-03 09:00        EDT     393     P</t>
  </si>
  <si>
    <t>USGS    04198000        2018-05-03 09:30        EDT     393     P</t>
  </si>
  <si>
    <t>USGS    04198000        2018-05-03 10:00        EDT     393     P</t>
  </si>
  <si>
    <t>USGS    04198000        2018-05-03 10:30        EDT     393     P</t>
  </si>
  <si>
    <t>USGS    04198000        2018-05-03 11:00        EDT     393     P</t>
  </si>
  <si>
    <t>USGS    04198000        2018-05-03 11:30        EDT     393     P</t>
  </si>
  <si>
    <t>USGS    04198000        2018-05-03 12:00        EDT     393     P</t>
  </si>
  <si>
    <t>USGS    04198000        2018-05-03 12:30        EDT     393     P</t>
  </si>
  <si>
    <t>USGS    04198000        2018-05-03 13:00        EDT     401     P</t>
  </si>
  <si>
    <t>USGS    04198000        2018-05-03 13:30        EDT     401     P</t>
  </si>
  <si>
    <t>USGS    04198000        2018-05-03 14:00        EDT     409     P</t>
  </si>
  <si>
    <t>USGS    04198000        2018-05-03 14:30        EDT     409     P</t>
  </si>
  <si>
    <t>USGS    04198000        2018-05-03 15:00        EDT     416     P</t>
  </si>
  <si>
    <t>USGS    04198000        2018-05-03 15:30        EDT     416     P</t>
  </si>
  <si>
    <t>USGS    04198000        2018-05-03 16:00        EDT     416     P</t>
  </si>
  <si>
    <t>USGS    04198000        2018-05-03 16:30        EDT     424     P</t>
  </si>
  <si>
    <t>USGS    04198000        2018-05-03 17:00        EDT     424     P</t>
  </si>
  <si>
    <t>USGS    04198000        2018-05-03 17:30        EDT     432     P</t>
  </si>
  <si>
    <t>USGS    04198000        2018-05-03 18:00        EDT     440     P</t>
  </si>
  <si>
    <t>USGS    04198000        2018-05-03 18:30        EDT     440     P</t>
  </si>
  <si>
    <t>USGS    04198000        2018-05-03 19:00        EDT     449     P</t>
  </si>
  <si>
    <t>USGS    04198000        2018-05-03 19:30        EDT     449     P</t>
  </si>
  <si>
    <t>USGS    04198000        2018-05-03 20:00        EDT     457     P</t>
  </si>
  <si>
    <t>USGS    04198000        2018-05-03 20:30        EDT     457     P</t>
  </si>
  <si>
    <t>USGS    04198000        2018-05-03 21:00        EDT     457     P</t>
  </si>
  <si>
    <t>USGS    04198000        2018-05-03 21:30        EDT     457     P</t>
  </si>
  <si>
    <t>USGS    04198000        2018-05-03 22:00        EDT     457     P</t>
  </si>
  <si>
    <t>USGS    04198000        2018-05-03 22:30        EDT     457     P</t>
  </si>
  <si>
    <t>USGS    04198000        2018-05-03 23:00        EDT     457     P</t>
  </si>
  <si>
    <t>USGS    04198000        2018-05-03 23:30        EDT     457     P</t>
  </si>
  <si>
    <t>USGS    04198000        2018-05-04 00:00        EDT     457     P</t>
  </si>
  <si>
    <t>USGS    04198000        2018-05-04 00:30        EDT     457     P</t>
  </si>
  <si>
    <t>USGS    04198000        2018-05-04 01:00        EDT     457     P</t>
  </si>
  <si>
    <t>USGS    04198000        2018-05-04 01:30        EDT     457     P</t>
  </si>
  <si>
    <t>USGS    04198000        2018-05-04 02:00        EDT     457     P</t>
  </si>
  <si>
    <t>USGS    04198000        2018-05-04 02:30        EDT     457     P</t>
  </si>
  <si>
    <t>USGS    04198000        2018-05-04 03:00        EDT     466     P</t>
  </si>
  <si>
    <t>USGS    04198000        2018-05-04 03:30        EDT     474     P</t>
  </si>
  <si>
    <t>USGS    04198000        2018-05-04 04:00        EDT     474     P</t>
  </si>
  <si>
    <t>USGS    04198000        2018-05-04 04:30        EDT     483     P</t>
  </si>
  <si>
    <t>USGS    04198000        2018-05-04 05:00        EDT     500     P</t>
  </si>
  <si>
    <t>USGS    04198000        2018-05-04 05:30        EDT     509     P</t>
  </si>
  <si>
    <t>USGS    04198000        2018-05-04 06:00        EDT     518     P</t>
  </si>
  <si>
    <t>USGS    04198000        2018-05-04 06:30        EDT     528     P</t>
  </si>
  <si>
    <t>USGS    04198000        2018-05-04 07:00        EDT     537     P</t>
  </si>
  <si>
    <t>USGS    04198000        2018-05-04 07:30        EDT     546     P</t>
  </si>
  <si>
    <t>USGS    04198000        2018-05-04 08:00        EDT     556     P</t>
  </si>
  <si>
    <t>USGS    04198000        2018-05-04 08:30        EDT     565     P</t>
  </si>
  <si>
    <t>USGS    04198000        2018-05-04 09:00        EDT     575     P</t>
  </si>
  <si>
    <t>USGS    04198000        2018-05-04 09:30        EDT     575     P</t>
  </si>
  <si>
    <t>USGS    04198000        2018-05-04 10:00        EDT     585     P</t>
  </si>
  <si>
    <t>USGS    04198000        2018-05-04 10:30        EDT     595     P</t>
  </si>
  <si>
    <t>USGS    04198000        2018-05-04 11:00        EDT     595     P</t>
  </si>
  <si>
    <t>USGS    04198000        2018-05-04 11:30        EDT     605     P</t>
  </si>
  <si>
    <t>USGS    04198000        2018-05-04 12:00        EDT     605     P</t>
  </si>
  <si>
    <t>USGS    04198000        2018-05-04 12:30        EDT     615     P</t>
  </si>
  <si>
    <t>USGS    04198000        2018-05-04 13:00        EDT     615     P</t>
  </si>
  <si>
    <t>USGS    04198000        2018-05-04 13:30        EDT     615     P</t>
  </si>
  <si>
    <t>USGS    04198000        2018-05-04 14:00        EDT     615     P</t>
  </si>
  <si>
    <t>USGS    04198000        2018-05-04 14:30        EDT     615     P</t>
  </si>
  <si>
    <t>USGS    04198000        2018-05-04 15:00        EDT     615     P</t>
  </si>
  <si>
    <t>USGS    04198000        2018-05-04 15:30        EDT     615     P</t>
  </si>
  <si>
    <t>USGS    04198000        2018-05-04 16:00        EDT     615     P</t>
  </si>
  <si>
    <t>USGS    04198000        2018-05-04 16:30        EDT     615     P</t>
  </si>
  <si>
    <t>USGS    04198000        2018-05-04 17:00        EDT     615     P</t>
  </si>
  <si>
    <t>USGS    04198000        2018-05-04 17:30        EDT     615     P</t>
  </si>
  <si>
    <t>USGS    04198000        2018-05-04 18:00        EDT     626     P</t>
  </si>
  <si>
    <t>USGS    04198000        2018-05-04 18:30        EDT     626     P</t>
  </si>
  <si>
    <t>USGS    04198000        2018-05-04 19:00        EDT     626     P</t>
  </si>
  <si>
    <t>USGS    04198000        2018-05-04 19:30        EDT     636     P</t>
  </si>
  <si>
    <t>USGS    04198000        2018-05-04 20:00        EDT     636     P</t>
  </si>
  <si>
    <t>USGS    04198000        2018-05-04 20:30        EDT     636     P</t>
  </si>
  <si>
    <t>USGS    04198000        2018-05-04 21:00        EDT     636     P</t>
  </si>
  <si>
    <t>USGS    04198000        2018-05-04 21:30        EDT     647     P</t>
  </si>
  <si>
    <t>USGS    04198000        2018-05-04 22:00        EDT     647     P</t>
  </si>
  <si>
    <t>USGS    04198000        2018-05-04 22:30        EDT     647     P</t>
  </si>
  <si>
    <t>USGS    04198000        2018-05-04 23:00        EDT     647     P</t>
  </si>
  <si>
    <t>USGS    04198000        2018-05-04 23:30        EDT     657     P</t>
  </si>
  <si>
    <t>USGS    04198000        2018-05-05 00:00        EDT     657     P</t>
  </si>
  <si>
    <t>USGS    04198000        2018-05-05 00:30        EDT     657     P</t>
  </si>
  <si>
    <t>USGS    04198000        2018-05-05 01:00        EDT     657     P</t>
  </si>
  <si>
    <t>USGS    04198000        2018-05-05 01:30        EDT     657     P</t>
  </si>
  <si>
    <t>USGS    04198000        2018-05-05 02:00        EDT     657     P</t>
  </si>
  <si>
    <t>USGS    04198000        2018-05-05 02:30        EDT     657     P</t>
  </si>
  <si>
    <t>USGS    04198000        2018-05-05 03:00        EDT     657     P</t>
  </si>
  <si>
    <t>USGS    04198000        2018-05-05 03:30        EDT     657     P</t>
  </si>
  <si>
    <t>USGS    04198000        2018-05-05 04:00        EDT     657     P</t>
  </si>
  <si>
    <t>USGS    04198000        2018-05-05 04:30        EDT     657     P</t>
  </si>
  <si>
    <t>USGS    04198000        2018-05-05 05:00        EDT     657     P</t>
  </si>
  <si>
    <t>USGS    04198000        2018-05-05 05:30        EDT     657     P</t>
  </si>
  <si>
    <t>USGS    04198000        2018-05-05 06:00        EDT     657     P</t>
  </si>
  <si>
    <t>USGS    04198000        2018-05-05 06:30        EDT     657     P</t>
  </si>
  <si>
    <t>USGS    04198000        2018-05-05 07:00        EDT     657     P</t>
  </si>
  <si>
    <t>USGS    04198000        2018-05-05 07:30        EDT     657     P</t>
  </si>
  <si>
    <t>USGS    04198000        2018-05-05 08:00        EDT     657     P</t>
  </si>
  <si>
    <t>USGS    04198000        2018-05-05 08:30        EDT     657     P</t>
  </si>
  <si>
    <t>USGS    04198000        2018-05-05 09:00        EDT     657     P</t>
  </si>
  <si>
    <t>USGS    04198000        2018-05-05 09:30        EDT     657     P</t>
  </si>
  <si>
    <t>USGS    04198000        2018-05-05 10:00        EDT     657     P</t>
  </si>
  <si>
    <t>USGS    04198000        2018-05-05 10:30        EDT     657     P</t>
  </si>
  <si>
    <t>USGS    04198000        2018-05-05 11:00        EDT     657     P</t>
  </si>
  <si>
    <t>USGS    04198000        2018-05-05 11:30        EDT     657     P</t>
  </si>
  <si>
    <t>USGS    04198000        2018-05-05 12:00        EDT     657     P</t>
  </si>
  <si>
    <t>USGS    04198000        2018-05-05 12:30        EDT     657     P</t>
  </si>
  <si>
    <t>USGS    04198000        2018-05-05 13:00        EDT     657     P</t>
  </si>
  <si>
    <t>USGS    04198000        2018-05-05 13:30        EDT     657     P</t>
  </si>
  <si>
    <t>USGS    04198000        2018-05-05 14:00        EDT     657     P</t>
  </si>
  <si>
    <t>USGS    04198000        2018-05-05 14:30        EDT     657     P</t>
  </si>
  <si>
    <t>USGS    04198000        2018-05-05 15:00        EDT     647     P</t>
  </si>
  <si>
    <t>USGS    04198000        2018-05-05 15:30        EDT     647     P</t>
  </si>
  <si>
    <t>USGS    04198000        2018-05-05 16:00        EDT     647     P</t>
  </si>
  <si>
    <t>USGS    04198000        2018-05-05 16:30        EDT     647     P</t>
  </si>
  <si>
    <t>USGS    04198000        2018-05-05 17:00        EDT     636     P</t>
  </si>
  <si>
    <t>USGS    04198000        2018-05-05 17:30        EDT     636     P</t>
  </si>
  <si>
    <t>USGS    04198000        2018-05-05 18:00        EDT     636     P</t>
  </si>
  <si>
    <t>USGS    04198000        2018-05-05 18:30        EDT     636     P</t>
  </si>
  <si>
    <t>USGS    04198000        2018-05-05 19:00        EDT     626     P</t>
  </si>
  <si>
    <t>USGS    04198000        2018-05-05 19:30        EDT     626     P</t>
  </si>
  <si>
    <t>USGS    04198000        2018-05-05 20:00        EDT     626     P</t>
  </si>
  <si>
    <t>USGS    04198000        2018-05-05 20:30        EDT     626     P</t>
  </si>
  <si>
    <t>USGS    04198000        2018-05-05 21:00        EDT     615     P</t>
  </si>
  <si>
    <t>USGS    04198000        2018-05-05 21:30        EDT     615     P</t>
  </si>
  <si>
    <t>USGS    04198000        2018-05-05 22:00        EDT     615     P</t>
  </si>
  <si>
    <t>USGS    04198000        2018-05-05 22:30        EDT     615     P</t>
  </si>
  <si>
    <t>USGS    04198000        2018-05-05 23:00        EDT     615     P</t>
  </si>
  <si>
    <t>USGS    04198000        2018-05-05 23:30        EDT     605     P</t>
  </si>
  <si>
    <t>USGS    04198000        2018-05-06 00:00        EDT     605     P</t>
  </si>
  <si>
    <t>USGS    04198000        2018-05-06 00:30        EDT     605     P</t>
  </si>
  <si>
    <t>USGS    04198000        2018-05-06 01:00        EDT     605     P</t>
  </si>
  <si>
    <t>USGS    04198000        2018-05-06 01:30        EDT     595     P</t>
  </si>
  <si>
    <t>USGS    04198000        2018-05-06 02:00        EDT     595     P</t>
  </si>
  <si>
    <t>USGS    04198000        2018-05-06 02:30        EDT     595     P</t>
  </si>
  <si>
    <t>USGS    04198000        2018-05-06 03:00        EDT     595     P</t>
  </si>
  <si>
    <t>USGS    04198000        2018-05-06 03:30        EDT     595     P</t>
  </si>
  <si>
    <t>USGS    04198000        2018-05-06 04:00        EDT     595     P</t>
  </si>
  <si>
    <t>USGS    04198000        2018-05-06 04:30        EDT     595     P</t>
  </si>
  <si>
    <t>USGS    04198000        2018-05-06 05:00        EDT     585     P</t>
  </si>
  <si>
    <t>USGS    04198000        2018-05-06 05:30        EDT     585     P</t>
  </si>
  <si>
    <t>USGS    04198000        2018-05-06 06:00        EDT     585     P</t>
  </si>
  <si>
    <t>USGS    04198000        2018-05-06 06:30        EDT     585     P</t>
  </si>
  <si>
    <t>USGS    04198000        2018-05-06 07:00        EDT     585     P</t>
  </si>
  <si>
    <t>USGS    04198000        2018-05-06 07:30        EDT     585     P</t>
  </si>
  <si>
    <t>USGS    04198000        2018-05-06 08:00        EDT     575     P</t>
  </si>
  <si>
    <t>USGS    04198000        2018-05-06 08:30        EDT     575     P</t>
  </si>
  <si>
    <t>USGS    04198000        2018-05-06 09:00        EDT     575     P</t>
  </si>
  <si>
    <t>USGS    04198000        2018-05-06 09:30        EDT     575     P</t>
  </si>
  <si>
    <t>USGS    04198000        2018-05-06 10:00        EDT     575     P</t>
  </si>
  <si>
    <t>USGS    04198000        2018-05-06 10:30        EDT     575     P</t>
  </si>
  <si>
    <t>USGS    04198000        2018-05-06 11:00        EDT     575     P</t>
  </si>
  <si>
    <t>USGS    04198000        2018-05-06 11:30        EDT     565     P</t>
  </si>
  <si>
    <t>USGS    04198000        2018-05-06 12:00        EDT     565     P</t>
  </si>
  <si>
    <t>USGS    04198000        2018-05-06 12:30        EDT     565     P</t>
  </si>
  <si>
    <t>USGS    04198000        2018-05-06 13:00        EDT     565     P</t>
  </si>
  <si>
    <t>USGS    04198000        2018-05-06 13:30        EDT     556     P</t>
  </si>
  <si>
    <t>USGS    04198000        2018-05-06 14:00        EDT     556     P</t>
  </si>
  <si>
    <t>USGS    04198000        2018-05-06 14:30        EDT     556     P</t>
  </si>
  <si>
    <t>USGS    04198000        2018-05-06 15:00        EDT     556     P</t>
  </si>
  <si>
    <t>USGS    04198000        2018-05-06 15:30        EDT     556     P</t>
  </si>
  <si>
    <t>USGS    04198000        2018-05-06 16:00        EDT     556     P</t>
  </si>
  <si>
    <t>USGS    04198000        2018-05-06 16:30        EDT     546     P</t>
  </si>
  <si>
    <t>USGS    04198000        2018-05-06 17:00        EDT     546     P</t>
  </si>
  <si>
    <t>USGS    04198000        2018-05-06 17:30        EDT     546     P</t>
  </si>
  <si>
    <t>USGS    04198000        2018-05-06 18:00        EDT     546     P</t>
  </si>
  <si>
    <t>USGS    04198000        2018-05-06 18:30        EDT     546     P</t>
  </si>
  <si>
    <t>USGS    04198000        2018-05-06 19:00        EDT     546     P</t>
  </si>
  <si>
    <t>USGS    04198000        2018-05-06 19:30        EDT     546     P</t>
  </si>
  <si>
    <t>USGS    04198000        2018-05-06 20:00        EDT     546     P</t>
  </si>
  <si>
    <t>USGS    04198000        2018-05-06 20:30        EDT     546     P</t>
  </si>
  <si>
    <t>USGS    04198000        2018-05-06 21:00        EDT     546     P</t>
  </si>
  <si>
    <t>USGS    04198000        2018-05-06 21:30        EDT     546     P</t>
  </si>
  <si>
    <t>USGS    04198000        2018-05-06 22:00        EDT     546     P</t>
  </si>
  <si>
    <t>USGS    04198000        2018-05-06 22:30        EDT     546     P</t>
  </si>
  <si>
    <t>USGS    04198000        2018-05-06 23:00        EDT     546     P</t>
  </si>
  <si>
    <t>USGS    04198000        2018-05-06 23:30        EDT     537     P</t>
  </si>
  <si>
    <t>USGS    04198000        2018-05-07 00:00        EDT     537     P</t>
  </si>
  <si>
    <t>USGS    04198000        2018-05-07 00:30        EDT     537     P</t>
  </si>
  <si>
    <t>USGS    04198000        2018-05-07 01:00        EDT     537     P</t>
  </si>
  <si>
    <t>USGS    04198000        2018-05-07 01:30        EDT     537     P</t>
  </si>
  <si>
    <t>USGS    04198000        2018-05-07 02:00        EDT     537     P</t>
  </si>
  <si>
    <t>USGS    04198000        2018-05-07 02:30        EDT     537     P</t>
  </si>
  <si>
    <t>USGS    04198000        2018-05-07 03:00        EDT     537     P</t>
  </si>
  <si>
    <t>USGS    04198000        2018-05-07 03:30        EDT     537     P</t>
  </si>
  <si>
    <t>USGS    04198000        2018-05-07 04:00        EDT     537     P</t>
  </si>
  <si>
    <t>USGS    04198000        2018-05-07 04:30        EDT     537     P</t>
  </si>
  <si>
    <t>USGS    04198000        2018-05-07 05:00        EDT     537     P</t>
  </si>
  <si>
    <t>USGS    04198000        2018-05-07 05:30        EDT     537     P</t>
  </si>
  <si>
    <t>USGS    04198000        2018-05-07 06:00        EDT     537     P</t>
  </si>
  <si>
    <t>USGS    04198000        2018-05-07 06:30        EDT     537     P</t>
  </si>
  <si>
    <t>USGS    04198000        2018-05-07 07:00        EDT     537     P</t>
  </si>
  <si>
    <t>USGS    04198000        2018-05-07 07:30        EDT     537     P</t>
  </si>
  <si>
    <t>USGS    04198000        2018-05-07 08:00        EDT     537     P</t>
  </si>
  <si>
    <t>USGS    04198000        2018-05-07 08:30        EDT     537     P</t>
  </si>
  <si>
    <t>USGS    04198000        2018-05-07 09:00        EDT     537     P</t>
  </si>
  <si>
    <t>USGS    04198000        2018-05-07 09:30        EDT     537     P</t>
  </si>
  <si>
    <t>USGS    04198000        2018-05-07 10:00        EDT     537     P</t>
  </si>
  <si>
    <t>USGS    04198000        2018-05-07 10:30        EDT     537     P</t>
  </si>
  <si>
    <t>USGS    04198000        2018-05-07 11:00        EDT     537     P</t>
  </si>
  <si>
    <t>USGS    04198000        2018-05-07 11:30        EDT     528     P</t>
  </si>
  <si>
    <t>USGS    04198000        2018-05-07 12:00        EDT     528     P</t>
  </si>
  <si>
    <t>USGS    04198000        2018-05-07 12:30        EDT     528     P</t>
  </si>
  <si>
    <t>USGS    04198000        2018-05-07 13:00        EDT     528     P</t>
  </si>
  <si>
    <t>USGS    04198000        2018-05-07 13:30        EDT     528     P</t>
  </si>
  <si>
    <t>USGS    04198000        2018-05-07 14:00        EDT     528     P</t>
  </si>
  <si>
    <t>USGS    04198000        2018-05-07 14:30        EDT     518     P</t>
  </si>
  <si>
    <t>USGS    04198000        2018-05-07 15:00        EDT     518     P</t>
  </si>
  <si>
    <t>USGS    04198000        2018-05-07 15:30        EDT     518     P</t>
  </si>
  <si>
    <t>USGS    04198000        2018-05-07 16:00        EDT     518     P</t>
  </si>
  <si>
    <t>USGS    04198000        2018-05-07 16:30        EDT     518     P</t>
  </si>
  <si>
    <t>USGS    04198000        2018-05-07 17:00        EDT     509     P</t>
  </si>
  <si>
    <t>USGS    04198000        2018-05-07 17:30        EDT     509     P</t>
  </si>
  <si>
    <t>USGS    04198000        2018-05-07 18:00        EDT     509     P</t>
  </si>
  <si>
    <t>USGS    04198000        2018-05-07 18:30        EDT     509     P</t>
  </si>
  <si>
    <t>USGS    04198000        2018-05-07 19:00        EDT     509     P</t>
  </si>
  <si>
    <t>USGS    04198000        2018-05-07 19:30        EDT     509     P</t>
  </si>
  <si>
    <t>USGS    04198000        2018-05-07 20:00        EDT     509     P</t>
  </si>
  <si>
    <t>USGS    04198000        2018-05-07 20:30        EDT     509     P</t>
  </si>
  <si>
    <t>USGS    04198000        2018-05-07 21:00        EDT     509     P</t>
  </si>
  <si>
    <t>USGS    04198000        2018-05-07 21:30        EDT     509     P</t>
  </si>
  <si>
    <t>USGS    04198000        2018-05-07 22:00        EDT     509     P</t>
  </si>
  <si>
    <t>USGS    04198000        2018-05-07 22:30        EDT     509     P</t>
  </si>
  <si>
    <t>USGS    04198000        2018-05-07 23:00        EDT     509     P</t>
  </si>
  <si>
    <t>USGS    04198000        2018-05-07 23:30        EDT     509     P</t>
  </si>
  <si>
    <t>USGS    04198000        2018-05-08 00:00        EDT     509     P</t>
  </si>
  <si>
    <t>USGS    04198000        2018-05-08 00:30        EDT     509     P</t>
  </si>
  <si>
    <t>USGS    04198000        2018-05-08 01:00        EDT     509     P</t>
  </si>
  <si>
    <t>USGS    04198000        2018-05-08 01:30        EDT     509     P</t>
  </si>
  <si>
    <t>USGS    04198000        2018-05-08 02:00        EDT     509     P</t>
  </si>
  <si>
    <t>USGS    04198000        2018-05-08 02:30        EDT     500     P</t>
  </si>
  <si>
    <t>USGS    04198000        2018-05-08 03:00        EDT     509     P</t>
  </si>
  <si>
    <t>USGS    04198000        2018-05-08 03:30        EDT     509     P</t>
  </si>
  <si>
    <t>USGS    04198000        2018-05-08 04:00        EDT     509     P</t>
  </si>
  <si>
    <t>USGS    04198000        2018-05-08 04:30        EDT     509     P</t>
  </si>
  <si>
    <t>USGS    04198000        2018-05-08 05:00        EDT     509     P</t>
  </si>
  <si>
    <t>USGS    04198000        2018-05-08 05:30        EDT     509     P</t>
  </si>
  <si>
    <t>USGS    04198000        2018-05-08 06:00        EDT     509     P</t>
  </si>
  <si>
    <t>USGS    04198000        2018-05-08 06:30        EDT     509     P</t>
  </si>
  <si>
    <t>USGS    04198000        2018-05-08 07:00        EDT     509     P</t>
  </si>
  <si>
    <t>USGS    04198000        2018-05-08 07:30        EDT     509     P</t>
  </si>
  <si>
    <t>USGS    04198000        2018-05-08 08:00        EDT     509     P</t>
  </si>
  <si>
    <t>USGS    04198000        2018-05-08 08:30        EDT     509     P</t>
  </si>
  <si>
    <t>USGS    04198000        2018-05-08 09:00        EDT     509     P</t>
  </si>
  <si>
    <t>USGS    04198000        2018-05-08 09:30        EDT     509     P</t>
  </si>
  <si>
    <t>USGS    04198000        2018-05-08 10:00        EDT     509     P</t>
  </si>
  <si>
    <t>USGS    04198000        2018-05-08 10:30        EDT     509     P</t>
  </si>
  <si>
    <t>USGS    04198000        2018-05-08 11:00        EDT     509     P</t>
  </si>
  <si>
    <t>USGS    04198000        2018-05-08 11:30        EDT     509     P</t>
  </si>
  <si>
    <t>USGS    04198000        2018-05-08 12:00        EDT     509     P</t>
  </si>
  <si>
    <t>USGS    04198000        2018-05-08 12:30        EDT     509     P</t>
  </si>
  <si>
    <t>USGS    04198000        2018-05-08 13:00        EDT     518     P</t>
  </si>
  <si>
    <t>USGS    04198000        2018-05-08 13:30        EDT     518     P</t>
  </si>
  <si>
    <t>USGS    04198000        2018-05-08 14:00        EDT     518     P</t>
  </si>
  <si>
    <t>USGS    04198000        2018-05-08 14:30        EDT     518     P</t>
  </si>
  <si>
    <t>USGS    04198000        2018-05-08 15:00        EDT     518     P</t>
  </si>
  <si>
    <t>USGS    04198000        2018-05-08 15:30        EDT     518     P</t>
  </si>
  <si>
    <t>USGS    04198000        2018-05-08 16:00        EDT     518     P</t>
  </si>
  <si>
    <t>USGS    04198000        2018-05-08 16:30        EDT     518     P</t>
  </si>
  <si>
    <t>USGS    04198000        2018-05-08 17:00        EDT     518     P</t>
  </si>
  <si>
    <t>USGS    04198000        2018-05-08 17:30        EDT     518     P</t>
  </si>
  <si>
    <t>USGS    04198000        2018-05-08 18:00        EDT     518     P</t>
  </si>
  <si>
    <t>USGS    04198000        2018-05-08 18:30        EDT     518     P</t>
  </si>
  <si>
    <t>USGS    04198000        2018-05-08 19:00        EDT     518     P</t>
  </si>
  <si>
    <t>USGS    04198000        2018-05-08 19:30        EDT     518     P</t>
  </si>
  <si>
    <t>USGS    04198000        2018-05-08 20:00        EDT     518     P</t>
  </si>
  <si>
    <t>USGS    04198000        2018-05-08 20:30        EDT     518     P</t>
  </si>
  <si>
    <t>USGS    04198000        2018-05-08 21:00        EDT     518     P</t>
  </si>
  <si>
    <t>USGS    04198000        2018-05-08 21:30        EDT     518     P</t>
  </si>
  <si>
    <t>USGS    04198000        2018-05-08 22:00        EDT     518     P</t>
  </si>
  <si>
    <t>USGS    04198000        2018-05-08 22:30        EDT     518     P</t>
  </si>
  <si>
    <t>USGS    04198000        2018-05-08 23:00        EDT     518     P</t>
  </si>
  <si>
    <t>USGS    04198000        2018-05-08 23:30        EDT     518     P</t>
  </si>
  <si>
    <t>USGS    04198000        2018-05-09 00:00        EDT     518     P</t>
  </si>
  <si>
    <t>USGS    04198000        2018-05-09 00:30        EDT     518     P</t>
  </si>
  <si>
    <t>USGS    04198000        2018-05-09 01:00        EDT     518     P</t>
  </si>
  <si>
    <t>USGS    04198000        2018-05-09 01:30        EDT     518     P</t>
  </si>
  <si>
    <t>USGS    04198000        2018-05-09 02:00        EDT     518     P</t>
  </si>
  <si>
    <t>USGS    04198000        2018-05-09 02:30        EDT     518     P</t>
  </si>
  <si>
    <t>USGS    04198000        2018-05-09 03:00        EDT     518     P</t>
  </si>
  <si>
    <t>USGS    04198000        2018-05-09 03:30        EDT     518     P</t>
  </si>
  <si>
    <t>USGS    04198000        2018-05-09 04:00        EDT     518     P</t>
  </si>
  <si>
    <t>USGS    04198000        2018-05-09 04:30        EDT     518     P</t>
  </si>
  <si>
    <t>USGS    04198000        2018-05-09 05:00        EDT     509     P</t>
  </si>
  <si>
    <t>USGS    04198000        2018-05-09 05:30        EDT     509     P</t>
  </si>
  <si>
    <t>USGS    04198000        2018-05-09 06:00        EDT     509     P</t>
  </si>
  <si>
    <t>USGS    04198000        2018-05-09 06:30        EDT     509     P</t>
  </si>
  <si>
    <t>USGS    04198000        2018-05-09 07:00        EDT     509     P</t>
  </si>
  <si>
    <t>USGS    04198000        2018-05-09 07:30        EDT     509     P</t>
  </si>
  <si>
    <t>USGS    04198000        2018-05-09 08:00        EDT     500     P</t>
  </si>
  <si>
    <t>USGS    04198000        2018-05-09 08:30        EDT     500     P</t>
  </si>
  <si>
    <t>USGS    04198000        2018-05-09 09:00        EDT     500     P</t>
  </si>
  <si>
    <t>USGS    04198000        2018-05-09 09:30        EDT     500     P</t>
  </si>
  <si>
    <t>USGS    04198000        2018-05-09 10:00        EDT     491     P</t>
  </si>
  <si>
    <t>USGS    04198000        2018-05-09 10:30        EDT     491     P</t>
  </si>
  <si>
    <t>USGS    04198000        2018-05-09 11:00        EDT     491     P</t>
  </si>
  <si>
    <t>USGS    04198000        2018-05-09 11:30        EDT     491     P</t>
  </si>
  <si>
    <t>USGS    04198000        2018-05-09 12:00        EDT     483     P</t>
  </si>
  <si>
    <t>USGS    04198000        2018-05-09 12:30        EDT     483     P</t>
  </si>
  <si>
    <t>USGS    04198000        2018-05-09 13:00        EDT     483     P</t>
  </si>
  <si>
    <t>USGS    04198000        2018-05-09 13:30        EDT     483     P</t>
  </si>
  <si>
    <t>USGS    04198000        2018-05-09 14:00        EDT     483     P</t>
  </si>
  <si>
    <t>USGS    04198000        2018-05-09 14:30        EDT     483     P</t>
  </si>
  <si>
    <t>USGS    04198000        2018-05-09 15:00        EDT     483     P</t>
  </si>
  <si>
    <t>USGS    04198000        2018-05-09 15:30        EDT     474     P</t>
  </si>
  <si>
    <t>USGS    04198000        2018-05-09 16:00        EDT     474     P</t>
  </si>
  <si>
    <t>USGS    04198000        2018-05-09 16:30        EDT     474     P</t>
  </si>
  <si>
    <t>USGS    04198000        2018-05-09 17:00        EDT     474     P</t>
  </si>
  <si>
    <t>USGS    04198000        2018-05-09 17:30        EDT     474     P</t>
  </si>
  <si>
    <t>USGS    04198000        2018-05-09 18:00        EDT     466     P</t>
  </si>
  <si>
    <t>USGS    04198000        2018-05-09 18:30        EDT     466     P</t>
  </si>
  <si>
    <t>USGS    04198000        2018-05-09 19:00        EDT     466     P</t>
  </si>
  <si>
    <t>USGS    04198000        2018-05-09 19:30        EDT     466     P</t>
  </si>
  <si>
    <t>USGS    04198000        2018-05-09 20:00        EDT     466     P</t>
  </si>
  <si>
    <t>USGS    04198000        2018-05-09 20:30        EDT     466     P</t>
  </si>
  <si>
    <t>USGS    04198000        2018-05-09 21:00        EDT     457     P</t>
  </si>
  <si>
    <t>USGS    04198000        2018-05-09 21:30        EDT     457     P</t>
  </si>
  <si>
    <t>USGS    04198000        2018-05-09 22:00        EDT     457     P</t>
  </si>
  <si>
    <t>USGS    04198000        2018-05-09 22:30        EDT     457     P</t>
  </si>
  <si>
    <t>USGS    04198000        2018-05-09 23:00        EDT     457     P</t>
  </si>
  <si>
    <t>USGS    04198000        2018-05-09 23:30        EDT     457     P</t>
  </si>
  <si>
    <t>USGS    04198000        2018-05-10 00:00        EDT     457     P</t>
  </si>
  <si>
    <t>USGS    04198000        2018-05-10 00:30        EDT     457     P</t>
  </si>
  <si>
    <t>USGS    04198000        2018-05-10 01:00        EDT     457     P</t>
  </si>
  <si>
    <t>USGS    04198000        2018-05-10 01:30        EDT     457     P</t>
  </si>
  <si>
    <t>USGS    04198000        2018-05-10 02:00        EDT     457     P</t>
  </si>
  <si>
    <t>USGS    04198000        2018-05-10 02:30        EDT     457     P</t>
  </si>
  <si>
    <t>USGS    04198000        2018-05-10 03:00        EDT     457     P</t>
  </si>
  <si>
    <t>USGS    04198000        2018-05-10 03:30        EDT     457     P</t>
  </si>
  <si>
    <t>USGS    04198000        2018-05-10 04:00        EDT     457     P</t>
  </si>
  <si>
    <t>USGS    04198000        2018-05-10 04:30        EDT     457     P</t>
  </si>
  <si>
    <t>USGS    04198000        2018-05-10 05:00        EDT     457     P</t>
  </si>
  <si>
    <t>USGS    04198000        2018-05-10 05:30        EDT     457     P</t>
  </si>
  <si>
    <t>USGS    04198000        2018-05-10 06:00        EDT     457     P</t>
  </si>
  <si>
    <t>USGS    04198000        2018-05-10 06:30        EDT     457     P</t>
  </si>
  <si>
    <t>USGS    04198000        2018-05-10 07:00        EDT     457     P</t>
  </si>
  <si>
    <t>USGS    04198000        2018-05-10 07:30        EDT     457     P</t>
  </si>
  <si>
    <t>USGS    04198000        2018-05-10 08:00        EDT     457     P</t>
  </si>
  <si>
    <t>USGS    04198000        2018-05-10 08:30        EDT     457     P</t>
  </si>
  <si>
    <t>USGS    04198000        2018-05-10 09:00        EDT     457     P</t>
  </si>
  <si>
    <t>USGS    04198000        2018-05-10 09:30        EDT     457     P</t>
  </si>
  <si>
    <t>USGS    04198000        2018-05-10 10:00        EDT     457     P</t>
  </si>
  <si>
    <t>USGS    04198000        2018-05-10 10:30        EDT     457     P</t>
  </si>
  <si>
    <t>USGS    04198000        2018-05-10 11:00        EDT     457     P</t>
  </si>
  <si>
    <t>USGS    04198000        2018-05-10 11:30        EDT     466     P</t>
  </si>
  <si>
    <t>USGS    04198000        2018-05-10 12:00        EDT     466     P</t>
  </si>
  <si>
    <t>USGS    04198000        2018-05-10 12:30        EDT     466     P</t>
  </si>
  <si>
    <t>USGS    04198000        2018-05-10 13:00        EDT     466     P</t>
  </si>
  <si>
    <t>USGS    04198000        2018-05-10 13:30        EDT     466     P</t>
  </si>
  <si>
    <t>USGS    04198000        2018-05-10 14:00        EDT     466     P</t>
  </si>
  <si>
    <t>USGS    04198000        2018-05-10 14:30        EDT     466     P</t>
  </si>
  <si>
    <t>USGS    04198000        2018-05-10 15:00        EDT     466     P</t>
  </si>
  <si>
    <t>USGS    04198000        2018-05-10 15:30        EDT     466     P</t>
  </si>
  <si>
    <t>USGS    04198000        2018-05-10 16:00        EDT     466     P</t>
  </si>
  <si>
    <t>USGS    04198000        2018-05-10 16:30        EDT     466     P</t>
  </si>
  <si>
    <t>USGS    04198000        2018-05-10 17:00        EDT     474     P</t>
  </si>
  <si>
    <t>USGS    04198000        2018-05-10 17:30        EDT     474     P</t>
  </si>
  <si>
    <t>USGS    04198000        2018-05-10 18:00        EDT     474     P</t>
  </si>
  <si>
    <t>USGS    04198000        2018-05-10 18:30        EDT     474     P</t>
  </si>
  <si>
    <t>USGS    04198000        2018-05-10 19:00        EDT     474     P</t>
  </si>
  <si>
    <t>USGS    04198000        2018-05-10 19:30        EDT     474     P</t>
  </si>
  <si>
    <t>USGS    04198000        2018-05-10 20:00        EDT     474     P</t>
  </si>
  <si>
    <t>USGS    04198000        2018-05-10 20:30        EDT     474     P</t>
  </si>
  <si>
    <t>USGS    04198000        2018-05-10 21:00        EDT     474     P</t>
  </si>
  <si>
    <t>USGS    04198000        2018-05-10 21:30        EDT     474     P</t>
  </si>
  <si>
    <t>USGS    04198000        2018-05-10 22:00        EDT     474     P</t>
  </si>
  <si>
    <t>USGS    04198000        2018-05-10 22:30        EDT     474     P</t>
  </si>
  <si>
    <t>USGS    04198000        2018-05-10 23:00        EDT     474     P</t>
  </si>
  <si>
    <t>USGS    04198000        2018-05-10 23:30        EDT     483     P</t>
  </si>
  <si>
    <t>USGS    04198000        2018-05-11 00:00        EDT     483     P</t>
  </si>
  <si>
    <t>USGS    04198000        2018-05-11 00:30        EDT     483     P</t>
  </si>
  <si>
    <t>USGS    04198000        2018-05-11 01:00        EDT     483     P</t>
  </si>
  <si>
    <t>USGS    04198000        2018-05-11 01:30        EDT     483     P</t>
  </si>
  <si>
    <t>USGS    04198000        2018-05-11 02:00        EDT     483     P</t>
  </si>
  <si>
    <t>USGS    04198000        2018-05-11 02:30        EDT     483     P</t>
  </si>
  <si>
    <t>USGS    04198000        2018-05-11 03:00        EDT     483     P</t>
  </si>
  <si>
    <t>USGS    04198000        2018-05-11 03:30        EDT     483     P</t>
  </si>
  <si>
    <t>USGS    04198000        2018-05-11 04:00        EDT     483     P</t>
  </si>
  <si>
    <t>USGS    04198000        2018-05-11 04:30        EDT     483     P</t>
  </si>
  <si>
    <t>USGS    04198000        2018-05-11 05:00        EDT     483     P</t>
  </si>
  <si>
    <t>USGS    04198000        2018-05-11 05:30        EDT     483     P</t>
  </si>
  <si>
    <t>USGS    04198000        2018-05-11 06:00        EDT     483     P</t>
  </si>
  <si>
    <t>USGS    04198000        2018-05-11 06:30        EDT     483     P</t>
  </si>
  <si>
    <t>USGS    04198000        2018-05-11 07:00        EDT     483     P</t>
  </si>
  <si>
    <t>USGS    04198000        2018-05-11 07:30        EDT     483     P</t>
  </si>
  <si>
    <t>USGS    04198000        2018-05-11 08:00        EDT     483     P</t>
  </si>
  <si>
    <t>USGS    04198000        2018-05-11 08:30        EDT     483     P</t>
  </si>
  <si>
    <t>USGS    04198000        2018-05-11 09:00        EDT     483     P</t>
  </si>
  <si>
    <t>USGS    04198000        2018-05-11 09:30        EDT     483     P</t>
  </si>
  <si>
    <t>USGS    04198000        2018-05-11 10:00        EDT     483     P</t>
  </si>
  <si>
    <t>USGS    04198000        2018-05-11 10:30        EDT     483     P</t>
  </si>
  <si>
    <t>USGS    04198000        2018-05-11 11:00        EDT     483     P</t>
  </si>
  <si>
    <t>USGS    04198000        2018-05-11 11:30        EDT     483     P</t>
  </si>
  <si>
    <t>USGS    04198000        2018-05-11 12:00        EDT     491     P</t>
  </si>
  <si>
    <t>USGS    04198000        2018-05-11 12:30        EDT     491     P</t>
  </si>
  <si>
    <t>USGS    04198000        2018-05-11 13:00        EDT     491     P</t>
  </si>
  <si>
    <t>USGS    04198000        2018-05-11 13:30        EDT     491     P</t>
  </si>
  <si>
    <t>USGS    04198000        2018-05-11 14:00        EDT     491     P</t>
  </si>
  <si>
    <t>USGS    04198000        2018-05-11 14:30        EDT     491     P</t>
  </si>
  <si>
    <t>USGS    04198000        2018-05-11 15:00        EDT     491     P</t>
  </si>
  <si>
    <t>USGS    04198000        2018-05-11 15:30        EDT     491     P</t>
  </si>
  <si>
    <t>USGS    04198000        2018-05-11 16:00        EDT     491     P</t>
  </si>
  <si>
    <t>USGS    04198000        2018-05-11 16:30        EDT     491     P</t>
  </si>
  <si>
    <t>USGS    04198000        2018-05-11 17:00        EDT     491     P</t>
  </si>
  <si>
    <t>USGS    04198000        2018-05-11 17:30        EDT     491     P</t>
  </si>
  <si>
    <t>USGS    04198000        2018-05-11 18:00        EDT     491     P</t>
  </si>
  <si>
    <t>USGS    04198000        2018-05-11 18:30        EDT     491     P</t>
  </si>
  <si>
    <t>USGS    04198000        2018-05-11 19:00        EDT     491     P</t>
  </si>
  <si>
    <t>USGS    04198000        2018-05-11 19:30        EDT     491     P</t>
  </si>
  <si>
    <t>USGS    04198000        2018-05-11 20:00        EDT     491     P</t>
  </si>
  <si>
    <t>USGS    04198000        2018-05-11 20:30        EDT     491     P</t>
  </si>
  <si>
    <t>USGS    04198000        2018-05-11 21:00        EDT     491     P</t>
  </si>
  <si>
    <t>USGS    04198000        2018-05-11 21:30        EDT     491     P</t>
  </si>
  <si>
    <t>USGS    04198000        2018-05-11 22:00        EDT     491     P</t>
  </si>
  <si>
    <t>USGS    04198000        2018-05-11 22:30        EDT     491     P</t>
  </si>
  <si>
    <t>USGS    04198000        2018-05-11 23:00        EDT     491     P</t>
  </si>
  <si>
    <t>USGS    04198000        2018-05-11 23:30        EDT     491     P</t>
  </si>
  <si>
    <t>USGS    04198000        2018-05-12 00:00        EDT     491     P</t>
  </si>
  <si>
    <t>USGS    04198000        2018-05-12 00:30        EDT     491     P</t>
  </si>
  <si>
    <t>USGS    04198000        2018-05-12 01:00        EDT     491     P</t>
  </si>
  <si>
    <t>USGS    04198000        2018-05-12 01:30        EDT     491     P</t>
  </si>
  <si>
    <t>USGS    04198000        2018-05-12 02:00        EDT     491     P</t>
  </si>
  <si>
    <t>USGS    04198000        2018-05-12 02:30        EDT     491     P</t>
  </si>
  <si>
    <t>USGS    04198000        2018-05-12 03:00        EDT     491     P</t>
  </si>
  <si>
    <t>USGS    04198000        2018-05-12 03:30        EDT     491     P</t>
  </si>
  <si>
    <t>USGS    04198000        2018-05-12 04:00        EDT     491     P</t>
  </si>
  <si>
    <t>USGS    04198000        2018-05-12 04:30        EDT     491     P</t>
  </si>
  <si>
    <t>USGS    04198000        2018-05-12 05:00        EDT     491     P</t>
  </si>
  <si>
    <t>USGS    04198000        2018-05-12 05:30        EDT     483     P</t>
  </si>
  <si>
    <t>USGS    04198000        2018-05-12 06:00        EDT     483     P</t>
  </si>
  <si>
    <t>USGS    04198000        2018-05-12 06:30        EDT     483     P</t>
  </si>
  <si>
    <t>USGS    04198000        2018-05-12 07:00        EDT     483     P</t>
  </si>
  <si>
    <t>USGS    04198000        2018-05-12 07:30        EDT     483     P</t>
  </si>
  <si>
    <t>USGS    04198000        2018-05-12 08:00        EDT     483     P</t>
  </si>
  <si>
    <t>USGS    04198000        2018-05-12 08:30        EDT     483     P</t>
  </si>
  <si>
    <t>USGS    04198000        2018-05-12 09:00        EDT     483     P</t>
  </si>
  <si>
    <t>USGS    04198000        2018-05-12 09:30        EDT     483     P</t>
  </si>
  <si>
    <t>USGS    04198000        2018-05-12 10:00        EDT     483     P</t>
  </si>
  <si>
    <t>USGS    04198000        2018-05-12 10:30        EDT     483     P</t>
  </si>
  <si>
    <t>USGS    04198000        2018-05-12 11:00        EDT     483     P</t>
  </si>
  <si>
    <t>USGS    04198000        2018-05-12 11:30        EDT     483     P</t>
  </si>
  <si>
    <t>USGS    04198000        2018-05-12 12:00        EDT     483     P</t>
  </si>
  <si>
    <t>USGS    04198000        2018-05-12 12:30        EDT     483     P</t>
  </si>
  <si>
    <t>USGS    04198000        2018-05-12 13:00        EDT     483     P</t>
  </si>
  <si>
    <t>USGS    04198000        2018-05-12 13:30        EDT     483     P</t>
  </si>
  <si>
    <t>USGS    04198000        2018-05-12 14:00        EDT     483     P</t>
  </si>
  <si>
    <t>USGS    04198000        2018-05-12 14:30        EDT     483     P</t>
  </si>
  <si>
    <t>USGS    04198000        2018-05-12 15:00        EDT     483     P</t>
  </si>
  <si>
    <t>USGS    04198000        2018-05-12 15:30        EDT     483     P</t>
  </si>
  <si>
    <t>USGS    04198000        2018-05-12 16:00        EDT     483     P</t>
  </si>
  <si>
    <t>USGS    04198000        2018-05-12 16:30        EDT     483     P</t>
  </si>
  <si>
    <t>USGS    04198000        2018-05-12 17:00        EDT     483     P</t>
  </si>
  <si>
    <t>USGS    04198000        2018-05-12 17:30        EDT     483     P</t>
  </si>
  <si>
    <t>USGS    04198000        2018-05-12 18:00        EDT     483     P</t>
  </si>
  <si>
    <t>USGS    04198000        2018-05-12 18:30        EDT     483     P</t>
  </si>
  <si>
    <t>USGS    04198000        2018-05-12 19:00        EDT     474     P</t>
  </si>
  <si>
    <t>USGS    04198000        2018-05-12 19:30        EDT     474     P</t>
  </si>
  <si>
    <t>USGS    04198000        2018-05-12 20:00        EDT     474     P</t>
  </si>
  <si>
    <t>USGS    04198000        2018-05-12 20:30        EDT     474     P</t>
  </si>
  <si>
    <t>USGS    04198000        2018-05-12 21:00        EDT     474     P</t>
  </si>
  <si>
    <t>USGS    04198000        2018-05-12 21:30        EDT     474     P</t>
  </si>
  <si>
    <t>USGS    04198000        2018-05-12 22:00        EDT     474     P</t>
  </si>
  <si>
    <t>USGS    04198000        2018-05-12 22:30        EDT     474     P</t>
  </si>
  <si>
    <t>USGS    04198000        2018-05-12 23:00        EDT     474     P</t>
  </si>
  <si>
    <t>USGS    04198000        2018-05-12 23:30        EDT     474     P</t>
  </si>
  <si>
    <t>USGS    04198000        2018-05-13 00:00        EDT     474     P</t>
  </si>
  <si>
    <t>USGS    04198000        2018-05-13 00:30        EDT     474     P</t>
  </si>
  <si>
    <t>USGS    04198000        2018-05-13 01:00        EDT     474     P</t>
  </si>
  <si>
    <t>USGS    04198000        2018-05-13 01:30        EDT     466     P</t>
  </si>
  <si>
    <t>USGS    04198000        2018-05-13 02:00        EDT     466     P</t>
  </si>
  <si>
    <t>USGS    04198000        2018-05-13 02:30        EDT     466     P</t>
  </si>
  <si>
    <t>USGS    04198000        2018-05-13 03:00        EDT     466     P</t>
  </si>
  <si>
    <t>USGS    04198000        2018-05-13 03:30        EDT     466     P</t>
  </si>
  <si>
    <t>USGS    04198000        2018-05-13 04:00        EDT     466     P</t>
  </si>
  <si>
    <t>USGS    04198000        2018-05-13 04:30        EDT     466     P</t>
  </si>
  <si>
    <t>USGS    04198000        2018-05-13 05:00        EDT     466     P</t>
  </si>
  <si>
    <t>USGS    04198000        2018-05-13 05:30        EDT     466     P</t>
  </si>
  <si>
    <t>USGS    04198000        2018-05-13 06:00        EDT     466     P</t>
  </si>
  <si>
    <t>USGS    04198000        2018-05-13 06:30        EDT     466     P</t>
  </si>
  <si>
    <t>USGS    04198000        2018-05-13 07:00        EDT     466     P</t>
  </si>
  <si>
    <t>USGS    04198000        2018-05-13 07:30        EDT     483     P</t>
  </si>
  <si>
    <t>USGS    04198000        2018-05-13 08:00        EDT     491     P</t>
  </si>
  <si>
    <t>USGS    04198000        2018-05-13 08:30        EDT     500     P</t>
  </si>
  <si>
    <t>USGS    04198000        2018-05-13 09:00        EDT     509     P</t>
  </si>
  <si>
    <t>USGS    04198000        2018-05-13 09:30        EDT     509     P</t>
  </si>
  <si>
    <t>USGS    04198000        2018-05-13 10:00        EDT     528     P</t>
  </si>
  <si>
    <t>USGS    04198000        2018-05-13 10:30        EDT     537     P</t>
  </si>
  <si>
    <t>USGS    04198000        2018-05-13 11:00        EDT     546     P</t>
  </si>
  <si>
    <t>USGS    04198000        2018-05-13 11:30        EDT     546     P</t>
  </si>
  <si>
    <t>USGS    04198000        2018-05-13 12:00        EDT     565     P</t>
  </si>
  <si>
    <t>USGS    04198000        2018-05-13 12:30        EDT     585     P</t>
  </si>
  <si>
    <t>USGS    04198000        2018-05-13 13:00        EDT     615     P</t>
  </si>
  <si>
    <t>USGS    04198000        2018-05-13 13:30        EDT     647     P</t>
  </si>
  <si>
    <t>USGS    04198000        2018-05-13 14:00        EDT     701     P</t>
  </si>
  <si>
    <t>USGS    04198000        2018-05-13 14:30        EDT     747     P</t>
  </si>
  <si>
    <t>USGS    04198000        2018-05-13 15:00        EDT     782     P</t>
  </si>
  <si>
    <t>USGS    04198000        2018-05-13 15:30        EDT     806     P</t>
  </si>
  <si>
    <t>USGS    04198000        2018-05-13 16:00        EDT     844     P</t>
  </si>
  <si>
    <t>USGS    04198000        2018-05-13 16:30        EDT     857     P</t>
  </si>
  <si>
    <t>USGS    04198000        2018-05-13 17:00        EDT     882     P</t>
  </si>
  <si>
    <t>USGS    04198000        2018-05-13 17:30        EDT     922     P</t>
  </si>
  <si>
    <t>USGS    04198000        2018-05-13 18:00        EDT     977     P</t>
  </si>
  <si>
    <t>USGS    04198000        2018-05-13 18:30        EDT     1030    P</t>
  </si>
  <si>
    <t>USGS    04198000        2018-05-13 19:00        EDT     1080    P</t>
  </si>
  <si>
    <t>USGS    04198000        2018-05-13 19:30        EDT     1120    P</t>
  </si>
  <si>
    <t>USGS    04198000        2018-05-13 20:00        EDT     1150    P</t>
  </si>
  <si>
    <t>USGS    04198000        2018-05-13 20:30        EDT     1170    P</t>
  </si>
  <si>
    <t>USGS    04198000        2018-05-13 21:00        EDT     1170    P</t>
  </si>
  <si>
    <t>USGS    04198000        2018-05-13 21:30        EDT     1170    P</t>
  </si>
  <si>
    <t>USGS    04198000        2018-05-13 22:00        EDT     1170    P</t>
  </si>
  <si>
    <t>USGS    04198000        2018-05-13 22:30        EDT     1170    P</t>
  </si>
  <si>
    <t>USGS    04198000        2018-05-13 23:00        EDT     1170    P</t>
  </si>
  <si>
    <t>USGS    04198000        2018-05-13 23:30        EDT     1170    P</t>
  </si>
  <si>
    <t>USGS    04198000        2018-05-14 00:00        EDT     1170    P</t>
  </si>
  <si>
    <t>USGS    04198000        2018-05-14 00:30        EDT     1170    P</t>
  </si>
  <si>
    <t>USGS    04198000        2018-05-14 01:00        EDT     1150    P</t>
  </si>
  <si>
    <t>USGS    04198000        2018-05-14 01:30        EDT     1140    P</t>
  </si>
  <si>
    <t>USGS    04198000        2018-05-14 02:00        EDT     1120    P</t>
  </si>
  <si>
    <t>USGS    04198000        2018-05-14 02:30        EDT     1110    P</t>
  </si>
  <si>
    <t>USGS    04198000        2018-05-14 03:00        EDT     1090    P</t>
  </si>
  <si>
    <t>USGS    04198000        2018-05-14 03:30        EDT     1080    P</t>
  </si>
  <si>
    <t>USGS    04198000        2018-05-14 04:00        EDT     1060    P</t>
  </si>
  <si>
    <t>USGS    04198000        2018-05-14 04:30        EDT     1050    P</t>
  </si>
  <si>
    <t>USGS    04198000        2018-05-14 05:00        EDT     1030    P</t>
  </si>
  <si>
    <t>USGS    04198000        2018-05-14 05:30        EDT     1020    P</t>
  </si>
  <si>
    <t>USGS    04198000        2018-05-14 06:00        EDT     1010    P</t>
  </si>
  <si>
    <t>USGS    04198000        2018-05-14 06:30        EDT     991     P</t>
  </si>
  <si>
    <t>USGS    04198000        2018-05-14 07:00        EDT     991     P</t>
  </si>
  <si>
    <t>USGS    04198000        2018-05-14 07:30        EDT     977     P</t>
  </si>
  <si>
    <t>USGS    04198000        2018-05-14 08:00        EDT     949     P</t>
  </si>
  <si>
    <t>USGS    04198000        2018-05-14 08:30        EDT     949     P</t>
  </si>
  <si>
    <t>USGS    04198000        2018-05-14 09:00        EDT     936     P</t>
  </si>
  <si>
    <t>USGS    04198000        2018-05-14 09:30        EDT     922     P</t>
  </si>
  <si>
    <t>USGS    04198000        2018-05-14 10:00        EDT     922     P</t>
  </si>
  <si>
    <t>USGS    04198000        2018-05-14 10:30        EDT     922     P</t>
  </si>
  <si>
    <t>USGS    04198000        2018-05-14 11:00        EDT     922     P</t>
  </si>
  <si>
    <t>USGS    04198000        2018-05-14 11:30        EDT     909     P</t>
  </si>
  <si>
    <t>USGS    04198000        2018-05-14 12:00        EDT     909     P</t>
  </si>
  <si>
    <t>USGS    04198000        2018-05-14 12:30        EDT     909     P</t>
  </si>
  <si>
    <t>USGS    04198000        2018-05-14 13:00        EDT     909     P</t>
  </si>
  <si>
    <t>USGS    04198000        2018-05-14 13:30        EDT     909     P</t>
  </si>
  <si>
    <t>USGS    04198000        2018-05-14 14:00        EDT     936     P</t>
  </si>
  <si>
    <t>USGS    04198000        2018-05-14 14:30        EDT     949     P</t>
  </si>
  <si>
    <t>USGS    04198000        2018-05-14 15:00        EDT     991     P</t>
  </si>
  <si>
    <t>USGS    04198000        2018-05-14 15:30        EDT     1030    P</t>
  </si>
  <si>
    <t>USGS    04198000        2018-05-14 16:00        EDT     1080    P</t>
  </si>
  <si>
    <t>USGS    04198000        2018-05-14 16:30        EDT     1150    P</t>
  </si>
  <si>
    <t>USGS    04198000        2018-05-14 17:00        EDT     1220    P</t>
  </si>
  <si>
    <t>USGS    04198000        2018-05-14 17:30        EDT     1280    P</t>
  </si>
  <si>
    <t>USGS    04198000        2018-05-14 18:00        EDT     1330    P</t>
  </si>
  <si>
    <t>USGS    04198000        2018-05-14 18:30        EDT     1400    P</t>
  </si>
  <si>
    <t>USGS    04198000        2018-05-14 19:00        EDT     1450    P</t>
  </si>
  <si>
    <t>USGS    04198000        2018-05-14 19:30        EDT     1510    P</t>
  </si>
  <si>
    <t>USGS    04198000        2018-05-14 20:00        EDT     1560    P</t>
  </si>
  <si>
    <t>USGS    04198000        2018-05-14 20:30        EDT     1590    P</t>
  </si>
  <si>
    <t>USGS    04198000        2018-05-14 21:00        EDT     1630    P</t>
  </si>
  <si>
    <t>USGS    04198000        2018-05-14 21:30        EDT     1660    P</t>
  </si>
  <si>
    <t>USGS    04198000        2018-05-14 22:00        EDT     1670    P</t>
  </si>
  <si>
    <t>USGS    04198000        2018-05-14 22:30        EDT     1700    P</t>
  </si>
  <si>
    <t>USGS    04198000        2018-05-14 23:00        EDT     1720    P</t>
  </si>
  <si>
    <t>USGS    04198000        2018-05-14 23:30        EDT     1720    P</t>
  </si>
  <si>
    <t>USGS    04198000        2018-05-15 00:00        EDT     1740    P</t>
  </si>
  <si>
    <t>USGS    04198000        2018-05-15 00:30        EDT     1740    P</t>
  </si>
  <si>
    <t>USGS    04198000        2018-05-15 01:00        EDT     1750    P</t>
  </si>
  <si>
    <t>USGS    04198000        2018-05-15 01:30        EDT     1750    P</t>
  </si>
  <si>
    <t>USGS    04198000        2018-05-15 02:00        EDT     1750    P</t>
  </si>
  <si>
    <t>USGS    04198000        2018-05-15 02:30        EDT     1750    P</t>
  </si>
  <si>
    <t>USGS    04198000        2018-05-15 03:00        EDT     1750    P</t>
  </si>
  <si>
    <t>USGS    04198000        2018-05-15 03:30        EDT     1750    P</t>
  </si>
  <si>
    <t>USGS    04198000        2018-05-15 04:00        EDT     1750    P</t>
  </si>
  <si>
    <t>USGS    04198000        2018-05-15 04:30        EDT     1770    P</t>
  </si>
  <si>
    <t>USGS    04198000        2018-05-15 05:00        EDT     1780    P</t>
  </si>
  <si>
    <t>USGS    04198000        2018-05-15 05:30        EDT     1800    P</t>
  </si>
  <si>
    <t>USGS    04198000        2018-05-15 06:00        EDT     1820    P</t>
  </si>
  <si>
    <t>USGS    04198000        2018-05-15 06:30        EDT     1830    P</t>
  </si>
  <si>
    <t>USGS    04198000        2018-05-15 07:00        EDT     1850    P</t>
  </si>
  <si>
    <t>USGS    04198000        2018-05-15 07:30        EDT     1870    P</t>
  </si>
  <si>
    <t>USGS    04198000        2018-05-15 08:00        EDT     1880    P</t>
  </si>
  <si>
    <t>USGS    04198000        2018-05-15 08:30        EDT     1900    P</t>
  </si>
  <si>
    <t>USGS    04198000        2018-05-15 09:00        EDT     1940    P</t>
  </si>
  <si>
    <t>USGS    04198000        2018-05-15 09:30        EDT     1950    P</t>
  </si>
  <si>
    <t>USGS    04198000        2018-05-15 10:00        EDT     1990    P</t>
  </si>
  <si>
    <t>USGS    04198000        2018-05-15 10:30        EDT     2000    P</t>
  </si>
  <si>
    <t>USGS    04198000        2018-05-15 11:00        EDT     2040    P</t>
  </si>
  <si>
    <t>USGS    04198000        2018-05-15 11:30        EDT     2060    P</t>
  </si>
  <si>
    <t>USGS    04198000        2018-05-15 12:00        EDT     2080    P</t>
  </si>
  <si>
    <t>USGS    04198000        2018-05-15 12:30        EDT     2080    P</t>
  </si>
  <si>
    <t>USGS    04198000        2018-05-15 13:00        EDT     2080    P</t>
  </si>
  <si>
    <t>USGS    04198000        2018-05-15 13:30        EDT     2080    P</t>
  </si>
  <si>
    <t>USGS    04198000        2018-05-15 14:00        EDT     2080    P</t>
  </si>
  <si>
    <t>USGS    04198000        2018-05-15 14:30        EDT     2080    P</t>
  </si>
  <si>
    <t>USGS    04198000        2018-05-15 15:00        EDT     2080    P</t>
  </si>
  <si>
    <t>USGS    04198000        2018-05-15 15:30        EDT     2060    P</t>
  </si>
  <si>
    <t>USGS    04198000        2018-05-15 16:00        EDT     2040    P</t>
  </si>
  <si>
    <t>USGS    04198000        2018-05-15 16:30        EDT     2020    P</t>
  </si>
  <si>
    <t>USGS    04198000        2018-05-15 17:00        EDT     2020    P</t>
  </si>
  <si>
    <t>USGS    04198000        2018-05-15 17:30        EDT     2000    P</t>
  </si>
  <si>
    <t>USGS    04198000        2018-05-15 18:00        EDT     1990    P</t>
  </si>
  <si>
    <t>USGS    04198000        2018-05-15 18:30        EDT     1970    P</t>
  </si>
  <si>
    <t>USGS    04198000        2018-05-15 19:00        EDT     1950    P</t>
  </si>
  <si>
    <t>USGS    04198000        2018-05-15 19:30        EDT     1920    P</t>
  </si>
  <si>
    <t>USGS    04198000        2018-05-15 20:00        EDT     1900    P</t>
  </si>
  <si>
    <t>USGS    04198000        2018-05-15 20:30        EDT     1880    P</t>
  </si>
  <si>
    <t>USGS    04198000        2018-05-15 21:00        EDT     1870    P</t>
  </si>
  <si>
    <t>USGS    04198000        2018-05-15 21:30        EDT     1830    P</t>
  </si>
  <si>
    <t>USGS    04198000        2018-05-15 22:00        EDT     1820    P</t>
  </si>
  <si>
    <t>USGS    04198000        2018-05-15 22:30        EDT     1780    P</t>
  </si>
  <si>
    <t>USGS    04198000        2018-05-15 23:00        EDT     1770    P</t>
  </si>
  <si>
    <t>USGS    04198000        2018-05-15 23:30        EDT     1740    P</t>
  </si>
  <si>
    <t>USGS    04198000        2018-05-16 00:00        EDT     1720    P</t>
  </si>
  <si>
    <t>USGS    04198000        2018-05-16 00:30        EDT     1690    P</t>
  </si>
  <si>
    <t>USGS    04198000        2018-05-16 01:00        EDT     1670    P</t>
  </si>
  <si>
    <t>USGS    04198000        2018-05-16 01:30        EDT     1640    P</t>
  </si>
  <si>
    <t>USGS    04198000        2018-05-16 02:00        EDT     1630    P</t>
  </si>
  <si>
    <t>USGS    04198000        2018-05-16 02:30        EDT     1590    P</t>
  </si>
  <si>
    <t>USGS    04198000        2018-05-16 03:00        EDT     1580    P</t>
  </si>
  <si>
    <t>USGS    04198000        2018-05-16 03:30        EDT     1560    P</t>
  </si>
  <si>
    <t>USGS    04198000        2018-05-16 04:00        EDT     1530    P</t>
  </si>
  <si>
    <t>USGS    04198000        2018-05-16 04:30        EDT     1510    P</t>
  </si>
  <si>
    <t>USGS    04198000        2018-05-16 05:00        EDT     1470    P</t>
  </si>
  <si>
    <t>USGS    04198000        2018-05-16 05:30        EDT     1450    P</t>
  </si>
  <si>
    <t>USGS    04198000        2018-05-16 06:00        EDT     1440    P</t>
  </si>
  <si>
    <t>USGS    04198000        2018-05-16 06:30        EDT     1400    P</t>
  </si>
  <si>
    <t>USGS    04198000        2018-05-16 07:00        EDT     1380    P</t>
  </si>
  <si>
    <t>USGS    04198000        2018-05-16 07:30        EDT     1370    P</t>
  </si>
  <si>
    <t>USGS    04198000        2018-05-16 08:00        EDT     1350    P</t>
  </si>
  <si>
    <t>USGS    04198000        2018-05-16 08:30        EDT     1330    P</t>
  </si>
  <si>
    <t>USGS    04198000        2018-05-16 09:00        EDT     1300    P</t>
  </si>
  <si>
    <t>USGS    04198000        2018-05-16 09:30        EDT     1280    P</t>
  </si>
  <si>
    <t>USGS    04198000        2018-05-16 10:00        EDT     1270    P</t>
  </si>
  <si>
    <t>USGS    04198000        2018-05-16 10:30        EDT     1250    P</t>
  </si>
  <si>
    <t>USGS    04198000        2018-05-16 11:00        EDT     1230    P</t>
  </si>
  <si>
    <t>USGS    04198000        2018-05-16 11:30        EDT     1220    P</t>
  </si>
  <si>
    <t>USGS    04198000        2018-05-16 12:00        EDT     1200    P</t>
  </si>
  <si>
    <t>USGS    04198000        2018-05-16 12:30        EDT     1190    P</t>
  </si>
  <si>
    <t>USGS    04198000        2018-05-16 13:00        EDT     1170    P</t>
  </si>
  <si>
    <t>USGS    04198000        2018-05-16 13:30        EDT     1150    P</t>
  </si>
  <si>
    <t>USGS    04198000        2018-05-16 14:00        EDT     1140    P</t>
  </si>
  <si>
    <t>USGS    04198000        2018-05-16 14:30        EDT     1120    P</t>
  </si>
  <si>
    <t>USGS    04198000        2018-05-16 15:00        EDT     1110    P</t>
  </si>
  <si>
    <t>USGS    04198000        2018-05-16 15:30        EDT     1090    P</t>
  </si>
  <si>
    <t>USGS    04198000        2018-05-16 16:00        EDT     1080    P</t>
  </si>
  <si>
    <t>USGS    04198000        2018-05-16 16:30        EDT     1060    P</t>
  </si>
  <si>
    <t>USGS    04198000        2018-05-16 17:00        EDT     1060    P</t>
  </si>
  <si>
    <t>USGS    04198000        2018-05-16 17:30        EDT     1050    P</t>
  </si>
  <si>
    <t>USGS    04198000        2018-05-16 18:00        EDT     1030    P</t>
  </si>
  <si>
    <t>USGS    04198000        2018-05-16 18:30        EDT     1020    P</t>
  </si>
  <si>
    <t>USGS    04198000        2018-05-16 19:00        EDT     1020    P</t>
  </si>
  <si>
    <t>USGS    04198000        2018-05-16 19:30        EDT     1010    P</t>
  </si>
  <si>
    <t>USGS    04198000        2018-05-16 20:00        EDT     1010    P</t>
  </si>
  <si>
    <t>USGS    04198000        2018-05-16 20:30        EDT     991     P</t>
  </si>
  <si>
    <t>USGS    04198000        2018-05-16 21:00        EDT     977     P</t>
  </si>
  <si>
    <t>USGS    04198000        2018-05-16 21:30        EDT     977     P</t>
  </si>
  <si>
    <t>USGS    04198000        2018-05-16 22:00        EDT     963     P</t>
  </si>
  <si>
    <t>USGS    04198000        2018-05-16 22:30        EDT     949     P</t>
  </si>
  <si>
    <t>USGS    04198000        2018-05-16 23:00        EDT     936     P</t>
  </si>
  <si>
    <t>USGS    04198000        2018-05-16 23:30        EDT     936     P</t>
  </si>
  <si>
    <t>USGS    04198000        2018-05-17 00:00        EDT     922     P</t>
  </si>
  <si>
    <t>USGS    04198000        2018-05-17 00:30        EDT     909     P</t>
  </si>
  <si>
    <t>USGS    04198000        2018-05-17 01:00        EDT     909     P</t>
  </si>
  <si>
    <t>USGS    04198000        2018-05-17 01:30        EDT     896     P</t>
  </si>
  <si>
    <t>USGS    04198000        2018-05-17 02:00        EDT     896     P</t>
  </si>
  <si>
    <t>USGS    04198000        2018-05-17 02:30        EDT     882     P</t>
  </si>
  <si>
    <t>USGS    04198000        2018-05-17 03:00        EDT     869     P</t>
  </si>
  <si>
    <t>USGS    04198000        2018-05-17 03:30        EDT     869     P</t>
  </si>
  <si>
    <t>USGS    04198000        2018-05-17 04:00        EDT     857     P</t>
  </si>
  <si>
    <t>USGS    04198000        2018-05-17 04:30        EDT     857     P</t>
  </si>
  <si>
    <t>USGS    04198000        2018-05-17 05:00        EDT     844     P</t>
  </si>
  <si>
    <t>USGS    04198000        2018-05-17 05:30        EDT     831     P</t>
  </si>
  <si>
    <t>USGS    04198000        2018-05-17 06:00        EDT     831     P</t>
  </si>
  <si>
    <t>USGS    04198000        2018-05-17 06:30        EDT     819     P</t>
  </si>
  <si>
    <t>USGS    04198000        2018-05-17 07:00        EDT     819     P</t>
  </si>
  <si>
    <t>USGS    04198000        2018-05-17 07:30        EDT     806     P</t>
  </si>
  <si>
    <t>USGS    04198000        2018-05-17 08:00        EDT     794     P</t>
  </si>
  <si>
    <t>USGS    04198000        2018-05-17 08:30        EDT     794     P</t>
  </si>
  <si>
    <t>USGS    04198000        2018-05-17 09:00        EDT     782     P</t>
  </si>
  <si>
    <t>USGS    04198000        2018-05-17 09:30        EDT     782     P</t>
  </si>
  <si>
    <t>USGS    04198000        2018-05-17 10:00        EDT     770     P</t>
  </si>
  <si>
    <t>USGS    04198000        2018-05-17 10:30        EDT     770     P</t>
  </si>
  <si>
    <t>USGS    04198000        2018-05-17 11:00        EDT     758     P</t>
  </si>
  <si>
    <t>USGS    04198000        2018-05-17 11:30        EDT     758     P</t>
  </si>
  <si>
    <t>USGS    04198000        2018-05-17 12:00        EDT     747     P</t>
  </si>
  <si>
    <t>USGS    04198000        2018-05-17 12:30        EDT     735     P</t>
  </si>
  <si>
    <t>USGS    04198000        2018-05-17 13:00        EDT     735     P</t>
  </si>
  <si>
    <t>USGS    04198000        2018-05-17 13:30        EDT     735     P</t>
  </si>
  <si>
    <t>USGS    04198000        2018-05-17 14:00        EDT     724     P</t>
  </si>
  <si>
    <t>USGS    04198000        2018-05-17 14:30        EDT     724     P</t>
  </si>
  <si>
    <t>USGS    04198000        2018-05-17 15:00        EDT     712     P</t>
  </si>
  <si>
    <t>USGS    04198000        2018-05-17 15:30        EDT     712     P</t>
  </si>
  <si>
    <t>USGS    04198000        2018-05-17 16:00        EDT     701     P</t>
  </si>
  <si>
    <t>USGS    04198000        2018-05-17 16:30        EDT     701     P</t>
  </si>
  <si>
    <t>USGS    04198000        2018-05-17 17:00        EDT     701     P</t>
  </si>
  <si>
    <t>USGS    04198000        2018-05-17 17:30        EDT     690     P</t>
  </si>
  <si>
    <t>USGS    04198000        2018-05-17 18:00        EDT     679     P</t>
  </si>
  <si>
    <t>USGS    04198000        2018-05-17 18:30        EDT     679     P</t>
  </si>
  <si>
    <t>USGS    04198000        2018-05-17 19:00        EDT     679     P</t>
  </si>
  <si>
    <t>USGS    04198000        2018-05-17 19:30        EDT     668     P</t>
  </si>
  <si>
    <t>USGS    04198000        2018-05-17 20:00        EDT     657     P</t>
  </si>
  <si>
    <t>USGS    04198000        2018-05-17 20:30        EDT     657     P</t>
  </si>
  <si>
    <t>USGS    04198000        2018-05-17 21:00        EDT     657     P</t>
  </si>
  <si>
    <t>USGS    04198000        2018-05-17 21:30        EDT     647     P</t>
  </si>
  <si>
    <t>USGS    04198000        2018-05-17 22:00        EDT     647     P</t>
  </si>
  <si>
    <t>USGS    04198000        2018-05-17 22:30        EDT     647     P</t>
  </si>
  <si>
    <t>USGS    04198000        2018-05-17 23:00        EDT     636     P</t>
  </si>
  <si>
    <t>USGS    04198000        2018-05-17 23:30        EDT     636     P</t>
  </si>
  <si>
    <t>USGS    04198000        2018-05-18 00:00        EDT     626     P</t>
  </si>
  <si>
    <t>USGS    04198000        2018-05-18 00:30        EDT     626     P</t>
  </si>
  <si>
    <t>USGS    04198000        2018-05-18 01:00        EDT     615     P</t>
  </si>
  <si>
    <t>USGS    04198000        2018-05-18 01:30        EDT     615     P</t>
  </si>
  <si>
    <t>USGS    04198000        2018-05-18 02:00        EDT     615     P</t>
  </si>
  <si>
    <t>USGS    04198000        2018-05-18 02:30        EDT     605     P</t>
  </si>
  <si>
    <t>USGS    04198000        2018-05-18 03:00        EDT     605     P</t>
  </si>
  <si>
    <t>USGS    04198000        2018-05-18 03:30        EDT     595     P</t>
  </si>
  <si>
    <t>USGS    04198000        2018-05-18 04:00        EDT     595     P</t>
  </si>
  <si>
    <t>USGS    04198000        2018-05-18 04:30        EDT     595     P</t>
  </si>
  <si>
    <t>USGS    04198000        2018-05-18 05:00        EDT     585     P</t>
  </si>
  <si>
    <t>USGS    04198000        2018-05-18 05:30        EDT     585     P</t>
  </si>
  <si>
    <t>USGS    04198000        2018-05-18 06:00        EDT     585     P</t>
  </si>
  <si>
    <t>USGS    04198000        2018-05-18 06:30        EDT     575     P</t>
  </si>
  <si>
    <t>USGS    04198000        2018-05-18 07:00        EDT     575     P</t>
  </si>
  <si>
    <t>USGS    04198000        2018-05-18 07:30        EDT     575     P</t>
  </si>
  <si>
    <t>USGS    04198000        2018-05-18 08:00        EDT     565     P</t>
  </si>
  <si>
    <t>USGS    04198000        2018-05-18 08:30        EDT     565     P</t>
  </si>
  <si>
    <t>USGS    04198000        2018-05-18 09:00        EDT     556     P</t>
  </si>
  <si>
    <t>USGS    04198000        2018-05-18 09:30        EDT     556     P</t>
  </si>
  <si>
    <t>USGS    04198000        2018-05-18 10:00        EDT     556     P</t>
  </si>
  <si>
    <t>USGS    04198000        2018-05-18 10:30        EDT     556     P</t>
  </si>
  <si>
    <t>USGS    04198000        2018-05-18 11:00        EDT     546     P</t>
  </si>
  <si>
    <t>USGS    04198000        2018-05-18 11:30        EDT     546     P</t>
  </si>
  <si>
    <t>USGS    04198000        2018-05-18 12:00        EDT     546     P</t>
  </si>
  <si>
    <t>USGS    04198000        2018-05-18 12:30        EDT     546     P</t>
  </si>
  <si>
    <t>USGS    04198000        2018-05-18 13:00        EDT     537     P</t>
  </si>
  <si>
    <t>USGS    04198000        2018-05-18 13:30        EDT     537     P</t>
  </si>
  <si>
    <t>USGS    04198000        2018-05-18 14:00        EDT     537     P</t>
  </si>
  <si>
    <t>USGS    04198000        2018-05-18 14:30        EDT     537     P</t>
  </si>
  <si>
    <t>USGS    04198000        2018-05-18 15:00        EDT     528     P</t>
  </si>
  <si>
    <t>USGS    04198000        2018-05-18 15:30        EDT     528     P</t>
  </si>
  <si>
    <t>USGS    04198000        2018-05-18 16:00        EDT     528     P</t>
  </si>
  <si>
    <t>USGS    04198000        2018-05-18 16:30        EDT     528     P</t>
  </si>
  <si>
    <t>USGS    04198000        2018-05-18 17:00        EDT     528     P</t>
  </si>
  <si>
    <t>USGS    04198000        2018-05-18 17:30        EDT     518     P</t>
  </si>
  <si>
    <t>USGS    04198000        2018-05-18 18:00        EDT     518     P</t>
  </si>
  <si>
    <t>USGS    04198000        2018-05-18 18:30        EDT     518     P</t>
  </si>
  <si>
    <t>USGS    04198000        2018-05-18 19:00        EDT     518     P</t>
  </si>
  <si>
    <t>USGS    04198000        2018-05-18 19:30        EDT     518     P</t>
  </si>
  <si>
    <t>USGS    04198000        2018-05-18 20:00        EDT     509     P</t>
  </si>
  <si>
    <t>USGS    04198000        2018-05-18 20:30        EDT     509     P</t>
  </si>
  <si>
    <t>USGS    04198000        2018-05-18 21:00        EDT     509     P</t>
  </si>
  <si>
    <t>USGS    04198000        2018-05-18 21:30        EDT     500     P</t>
  </si>
  <si>
    <t>USGS    04198000        2018-05-18 22:00        EDT     500     P</t>
  </si>
  <si>
    <t>USGS    04198000        2018-05-18 22:30        EDT     500     P</t>
  </si>
  <si>
    <t>USGS    04198000        2018-05-18 23:00        EDT     500     P</t>
  </si>
  <si>
    <t>USGS    04198000        2018-05-18 23:30        EDT     500     P</t>
  </si>
  <si>
    <t>USGS    04198000        2018-05-19 00:00        EDT     491     P</t>
  </si>
  <si>
    <t>USGS    04198000        2018-05-19 00:30        EDT     491     P</t>
  </si>
  <si>
    <t>USGS    04198000        2018-05-19 01:00        EDT     491     P</t>
  </si>
  <si>
    <t>USGS    04198000        2018-05-19 01:30        EDT     483     P</t>
  </si>
  <si>
    <t>USGS    04198000        2018-05-19 02:00        EDT     483     P</t>
  </si>
  <si>
    <t>USGS    04198000        2018-05-19 02:30        EDT     483     P</t>
  </si>
  <si>
    <t>USGS    04198000        2018-05-19 03:00        EDT     483     P</t>
  </si>
  <si>
    <t>USGS    04198000        2018-05-19 03:30        EDT     483     P</t>
  </si>
  <si>
    <t>USGS    04198000        2018-05-19 04:00        EDT     483     P</t>
  </si>
  <si>
    <t>USGS    04198000        2018-05-19 04:30        EDT     474     P</t>
  </si>
  <si>
    <t>USGS    04198000        2018-05-19 05:00        EDT     474     P</t>
  </si>
  <si>
    <t>USGS    04198000        2018-05-19 05:30        EDT     474     P</t>
  </si>
  <si>
    <t>USGS    04198000        2018-05-19 06:00        EDT     474     P</t>
  </si>
  <si>
    <t>USGS    04198000        2018-05-19 06:30        EDT     474     P</t>
  </si>
  <si>
    <t>USGS    04198000        2018-05-19 07:00        EDT     474     P</t>
  </si>
  <si>
    <t>USGS    04198000        2018-05-19 07:30        EDT     466     P</t>
  </si>
  <si>
    <t>USGS    04198000        2018-05-19 08:00        EDT     466     P</t>
  </si>
  <si>
    <t>USGS    04198000        2018-05-19 08:30        EDT     466     P</t>
  </si>
  <si>
    <t>USGS    04198000        2018-05-19 09:00        EDT     466     P</t>
  </si>
  <si>
    <t>USGS    04198000        2018-05-19 09:30        EDT     466     P</t>
  </si>
  <si>
    <t>USGS    04198000        2018-05-19 10:00        EDT     457     P</t>
  </si>
  <si>
    <t>USGS    04198000        2018-05-19 10:30        EDT     457     P</t>
  </si>
  <si>
    <t>USGS    04198000        2018-05-19 11:00        EDT     457     P</t>
  </si>
  <si>
    <t>USGS    04198000        2018-05-19 11:30        EDT     457     P</t>
  </si>
  <si>
    <t>USGS    04198000        2018-05-19 12:00        EDT     457     P</t>
  </si>
  <si>
    <t>USGS    04198000        2018-05-19 12:30        EDT     457     P</t>
  </si>
  <si>
    <t>USGS    04198000        2018-05-19 13:00        EDT     457     P</t>
  </si>
  <si>
    <t>USGS    04198000        2018-05-19 13:30        EDT     457     P</t>
  </si>
  <si>
    <t>USGS    04198000        2018-05-19 14:00        EDT     449     P</t>
  </si>
  <si>
    <t>USGS    04198000        2018-05-19 14:30        EDT     449     P</t>
  </si>
  <si>
    <t>USGS    04198000        2018-05-19 15:00        EDT     449     P</t>
  </si>
  <si>
    <t>USGS    04198000        2018-05-19 15:30        EDT     449     P</t>
  </si>
  <si>
    <t>USGS    04198000        2018-05-19 16:00        EDT     449     P</t>
  </si>
  <si>
    <t>USGS    04198000        2018-05-19 16:30        EDT     449     P</t>
  </si>
  <si>
    <t>USGS    04198000        2018-05-19 17:00        EDT     440     P</t>
  </si>
  <si>
    <t>USGS    04198000        2018-05-19 17:30        EDT     440     P</t>
  </si>
  <si>
    <t>USGS    04198000        2018-05-19 18:00        EDT     440     P</t>
  </si>
  <si>
    <t>USGS    04198000        2018-05-19 18:30        EDT     440     P</t>
  </si>
  <si>
    <t>USGS    04198000        2018-05-19 19:00        EDT     440     P</t>
  </si>
  <si>
    <t>USGS    04198000        2018-05-19 19:30        EDT     440     P</t>
  </si>
  <si>
    <t>USGS    04198000        2018-05-19 20:00        EDT     440     P</t>
  </si>
  <si>
    <t>USGS    04198000        2018-05-19 20:30        EDT     440     P</t>
  </si>
  <si>
    <t>USGS    04198000        2018-05-19 21:00        EDT     440     P</t>
  </si>
  <si>
    <t>USGS    04198000        2018-05-19 21:30        EDT     440     P</t>
  </si>
  <si>
    <t>USGS    04198000        2018-05-19 22:00        EDT     440     P</t>
  </si>
  <si>
    <t>USGS    04198000        2018-05-19 22:30        EDT     449     P</t>
  </si>
  <si>
    <t>USGS    04198000        2018-05-19 23:00        EDT     449     P</t>
  </si>
  <si>
    <t>USGS    04198000        2018-05-19 23:30        EDT     457     P</t>
  </si>
  <si>
    <t>USGS    04198000        2018-05-20 00:00        EDT     457     P</t>
  </si>
  <si>
    <t>USGS    04198000        2018-05-20 00:30        EDT     457     P</t>
  </si>
  <si>
    <t>USGS    04198000        2018-05-20 01:00        EDT     457     P</t>
  </si>
  <si>
    <t>USGS    04198000        2018-05-20 01:30        EDT     457     P</t>
  </si>
  <si>
    <t>USGS    04198000        2018-05-20 02:00        EDT     457     P</t>
  </si>
  <si>
    <t>USGS    04198000        2018-05-20 02:30        EDT     457     P</t>
  </si>
  <si>
    <t>USGS    04198000        2018-05-20 03:00        EDT     457     P</t>
  </si>
  <si>
    <t>USGS    04198000        2018-05-20 03:30        EDT     457     P</t>
  </si>
  <si>
    <t>USGS    04198000        2018-05-20 04:00        EDT     457     P</t>
  </si>
  <si>
    <t>USGS    04198000        2018-05-20 04:30        EDT     457     P</t>
  </si>
  <si>
    <t>USGS    04198000        2018-05-20 05:00        EDT     457     P</t>
  </si>
  <si>
    <t>USGS    04198000        2018-05-20 05:30        EDT     457     P</t>
  </si>
  <si>
    <t>USGS    04198000        2018-05-20 06:00        EDT     457     P</t>
  </si>
  <si>
    <t>USGS    04198000        2018-05-20 06:30        EDT     457     P</t>
  </si>
  <si>
    <t>USGS    04198000        2018-05-20 07:00        EDT     457     P</t>
  </si>
  <si>
    <t>USGS    04198000        2018-05-20 07:30        EDT     457     P</t>
  </si>
  <si>
    <t>USGS    04198000        2018-05-20 08:00        EDT     457     P</t>
  </si>
  <si>
    <t>USGS    04198000        2018-05-20 08:30        EDT     457     P</t>
  </si>
  <si>
    <t>USGS    04198000        2018-05-20 09:00        EDT     457     P</t>
  </si>
  <si>
    <t>USGS    04198000        2018-05-20 09:30        EDT     449     P</t>
  </si>
  <si>
    <t>USGS    04198000        2018-05-20 10:00        EDT     449     P</t>
  </si>
  <si>
    <t>USGS    04198000        2018-05-20 10:30        EDT     449     P</t>
  </si>
  <si>
    <t>USGS    04198000        2018-05-20 11:00        EDT     449     P</t>
  </si>
  <si>
    <t>USGS    04198000        2018-05-20 11:30        EDT     449     P</t>
  </si>
  <si>
    <t>USGS    04198000        2018-05-20 12:00        EDT     449     P</t>
  </si>
  <si>
    <t>USGS    04198000        2018-05-20 12:30        EDT     449     P</t>
  </si>
  <si>
    <t>USGS    04198000        2018-05-20 13:00        EDT     449     P</t>
  </si>
  <si>
    <t>USGS    04198000        2018-05-20 13:30        EDT     449     P</t>
  </si>
  <si>
    <t>USGS    04198000        2018-05-20 14:00        EDT     449     P</t>
  </si>
  <si>
    <t>USGS    04198000        2018-05-20 14:30        EDT     449     P</t>
  </si>
  <si>
    <t>USGS    04198000        2018-05-20 15:00        EDT     449     P</t>
  </si>
  <si>
    <t>USGS    04198000        2018-05-20 15:30        EDT     449     P</t>
  </si>
  <si>
    <t>USGS    04198000        2018-05-20 16:00        EDT     449     P</t>
  </si>
  <si>
    <t>USGS    04198000        2018-05-20 16:30        EDT     449     P</t>
  </si>
  <si>
    <t>USGS    04198000        2018-05-20 17:00        EDT     457     P</t>
  </si>
  <si>
    <t>USGS    04198000        2018-05-20 17:30        EDT     457     P</t>
  </si>
  <si>
    <t>USGS    04198000        2018-05-20 18:00        EDT     457     P</t>
  </si>
  <si>
    <t>USGS    04198000        2018-05-20 18:30        EDT     457     P</t>
  </si>
  <si>
    <t>USGS    04198000        2018-05-20 19:00        EDT     466     P</t>
  </si>
  <si>
    <t>USGS    04198000        2018-05-20 19:30        EDT     466     P</t>
  </si>
  <si>
    <t>USGS    04198000        2018-05-20 20:00        EDT     466     P</t>
  </si>
  <si>
    <t>USGS    04198000        2018-05-20 20:30        EDT     474     P</t>
  </si>
  <si>
    <t>USGS    04198000        2018-05-20 21:00        EDT     474     P</t>
  </si>
  <si>
    <t>USGS    04198000        2018-05-20 21:30        EDT     474     P</t>
  </si>
  <si>
    <t>USGS    04198000        2018-05-20 22:00        EDT     483     P</t>
  </si>
  <si>
    <t>USGS    04198000        2018-05-20 22:30        EDT     491     P</t>
  </si>
  <si>
    <t>USGS    04198000        2018-05-20 23:00        EDT     500     P</t>
  </si>
  <si>
    <t>USGS    04198000        2018-05-20 23:30        EDT     509     P</t>
  </si>
  <si>
    <t>USGS    04198000        2018-05-21 00:00        EDT     518     P</t>
  </si>
  <si>
    <t>USGS    04198000        2018-05-21 00:30        EDT     528     P</t>
  </si>
  <si>
    <t>USGS    04198000        2018-05-21 01:00        EDT     537     P</t>
  </si>
  <si>
    <t>USGS    04198000        2018-05-21 01:30        EDT     546     P</t>
  </si>
  <si>
    <t>USGS    04198000        2018-05-21 02:00        EDT     565     P</t>
  </si>
  <si>
    <t>USGS    04198000        2018-05-21 02:30        EDT     575     P</t>
  </si>
  <si>
    <t>USGS    04198000        2018-05-21 03:00        EDT     585     P</t>
  </si>
  <si>
    <t>USGS    04198000        2018-05-21 03:30        EDT     595     P</t>
  </si>
  <si>
    <t>USGS    04198000        2018-05-21 04:00        EDT     595     P</t>
  </si>
  <si>
    <t>USGS    04198000        2018-05-21 04:30        EDT     605     P</t>
  </si>
  <si>
    <t>USGS    04198000        2018-05-21 05:00        EDT     615     P</t>
  </si>
  <si>
    <t>USGS    04198000        2018-05-21 05:30        EDT     615     P</t>
  </si>
  <si>
    <t>USGS    04198000        2018-05-21 06:00        EDT     615     P</t>
  </si>
  <si>
    <t>USGS    04198000        2018-05-21 06:30        EDT     626     P</t>
  </si>
  <si>
    <t>USGS    04198000        2018-05-21 07:00        EDT     626     P</t>
  </si>
  <si>
    <t>USGS    04198000        2018-05-21 07:30        EDT     626     P</t>
  </si>
  <si>
    <t>USGS    04198000        2018-05-21 08:00        EDT     626     P</t>
  </si>
  <si>
    <t>USGS    04198000        2018-05-21 08:30        EDT     626     P</t>
  </si>
  <si>
    <t>USGS    04198000        2018-05-21 09:00        EDT     626     P</t>
  </si>
  <si>
    <t>USGS    04198000        2018-05-21 09:30        EDT     626     P</t>
  </si>
  <si>
    <t>USGS    04198000        2018-05-21 10:00        EDT     626     P</t>
  </si>
  <si>
    <t>USGS    04198000        2018-05-21 10:30        EDT     626     P</t>
  </si>
  <si>
    <t>USGS    04198000        2018-05-21 11:00        EDT     626     P</t>
  </si>
  <si>
    <t>USGS    04198000        2018-05-21 11:30        EDT     626     P</t>
  </si>
  <si>
    <t>USGS    04198000        2018-05-21 12:00        EDT     626     P</t>
  </si>
  <si>
    <t>USGS    04198000        2018-05-21 12:30        EDT     626     P</t>
  </si>
  <si>
    <t>USGS    04198000        2018-05-21 13:00        EDT     626     P</t>
  </si>
  <si>
    <t>USGS    04198000        2018-05-21 13:30        EDT     626     P</t>
  </si>
  <si>
    <t>USGS    04198000        2018-05-21 14:00        EDT     626     P</t>
  </si>
  <si>
    <t>USGS    04198000        2018-05-21 14:30        EDT     626     P</t>
  </si>
  <si>
    <t>USGS    04198000        2018-05-21 15:00        EDT     626     P</t>
  </si>
  <si>
    <t>USGS    04198000        2018-05-21 15:30        EDT     626     P</t>
  </si>
  <si>
    <t>USGS    04198000        2018-05-21 16:00        EDT     626     P</t>
  </si>
  <si>
    <t>USGS    04198000        2018-05-21 16:30        EDT     626     P</t>
  </si>
  <si>
    <t>USGS    04198000        2018-05-21 17:00        EDT     626     P</t>
  </si>
  <si>
    <t>USGS    04198000        2018-05-21 17:30        EDT     636     P</t>
  </si>
  <si>
    <t>USGS    04198000        2018-05-21 18:00        EDT     636     P</t>
  </si>
  <si>
    <t>USGS    04198000        2018-05-21 18:30        EDT     636     P</t>
  </si>
  <si>
    <t>USGS    04198000        2018-05-21 19:00        EDT     636     P</t>
  </si>
  <si>
    <t>USGS    04198000        2018-05-21 19:30        EDT     647     P</t>
  </si>
  <si>
    <t>USGS    04198000        2018-05-21 20:00        EDT     647     P</t>
  </si>
  <si>
    <t>USGS    04198000        2018-05-21 20:30        EDT     647     P</t>
  </si>
  <si>
    <t>USGS    04198000        2018-05-21 21:00        EDT     657     P</t>
  </si>
  <si>
    <t>USGS    04198000        2018-05-21 21:30        EDT     657     P</t>
  </si>
  <si>
    <t>USGS    04198000        2018-05-21 22:00        EDT     657     P</t>
  </si>
  <si>
    <t>USGS    04198000        2018-05-21 22:30        EDT     657     P</t>
  </si>
  <si>
    <t>USGS    04198000        2018-05-21 23:00        EDT     668     P</t>
  </si>
  <si>
    <t>USGS    04198000        2018-05-21 23:30        EDT     701     P</t>
  </si>
  <si>
    <t>USGS    04198000        2018-05-22 00:00        EDT     712     P</t>
  </si>
  <si>
    <t>USGS    04198000        2018-05-22 00:30        EDT     724     P</t>
  </si>
  <si>
    <t>USGS    04198000        2018-05-22 01:00        EDT     735     P</t>
  </si>
  <si>
    <t>USGS    04198000        2018-05-22 01:30        EDT     747     P</t>
  </si>
  <si>
    <t>USGS    04198000        2018-05-22 02:00        EDT     747     P</t>
  </si>
  <si>
    <t>USGS    04198000        2018-05-22 02:30        EDT     758     P</t>
  </si>
  <si>
    <t>USGS    04198000        2018-05-22 03:00        EDT     758     P</t>
  </si>
  <si>
    <t>USGS    04198000        2018-05-22 03:30        EDT     770     P</t>
  </si>
  <si>
    <t>USGS    04198000        2018-05-22 04:00        EDT     770     P</t>
  </si>
  <si>
    <t>USGS    04198000        2018-05-22 04:30        EDT     770     P</t>
  </si>
  <si>
    <t>USGS    04198000        2018-05-22 05:00        EDT     770     P</t>
  </si>
  <si>
    <t>USGS    04198000        2018-05-22 05:30        EDT     782     P</t>
  </si>
  <si>
    <t>USGS    04198000        2018-05-22 06:00        EDT     782     P</t>
  </si>
  <si>
    <t>USGS    04198000        2018-05-22 06:30        EDT     782     P</t>
  </si>
  <si>
    <t>USGS    04198000        2018-05-22 07:00        EDT     794     P</t>
  </si>
  <si>
    <t>USGS    04198000        2018-05-22 07:30        EDT     794     P</t>
  </si>
  <si>
    <t>USGS    04198000        2018-05-22 08:00        EDT     819     P</t>
  </si>
  <si>
    <t>USGS    04198000        2018-05-22 08:30        EDT     831     P</t>
  </si>
  <si>
    <t>USGS    04198000        2018-05-22 09:00        EDT     844     P</t>
  </si>
  <si>
    <t>USGS    04198000        2018-05-22 09:30        EDT     844     P</t>
  </si>
  <si>
    <t>USGS    04198000        2018-05-22 10:00        EDT     857     P</t>
  </si>
  <si>
    <t>USGS    04198000        2018-05-22 10:30        EDT     857     P</t>
  </si>
  <si>
    <t>USGS    04198000        2018-05-22 11:00        EDT     857     P</t>
  </si>
  <si>
    <t>USGS    04198000        2018-05-22 11:30        EDT     857     P</t>
  </si>
  <si>
    <t>USGS    04198000        2018-05-22 12:00        EDT     857     P</t>
  </si>
  <si>
    <t>USGS    04198000        2018-05-22 12:30        EDT     857     P</t>
  </si>
  <si>
    <t>USGS    04198000        2018-05-22 13:00        EDT     857     P</t>
  </si>
  <si>
    <t>USGS    04198000        2018-05-22 13:30        EDT     844     P</t>
  </si>
  <si>
    <t>USGS    04198000        2018-05-22 14:00        EDT     831     P</t>
  </si>
  <si>
    <t>USGS    04198000        2018-05-22 14:30        EDT     831     P</t>
  </si>
  <si>
    <t>USGS    04198000        2018-05-22 15:00        EDT     831     P</t>
  </si>
  <si>
    <t>USGS    04198000        2018-05-22 15:30        EDT     831     P</t>
  </si>
  <si>
    <t>USGS    04198000        2018-05-22 16:00        EDT     819     P</t>
  </si>
  <si>
    <t>USGS    04198000        2018-05-22 16:30        EDT     819     P</t>
  </si>
  <si>
    <t>USGS    04198000        2018-05-22 17:00        EDT     819     P</t>
  </si>
  <si>
    <t>USGS    04198000        2018-05-22 17:30        EDT     819     P</t>
  </si>
  <si>
    <t>USGS    04198000        2018-05-22 18:00        EDT     819     P</t>
  </si>
  <si>
    <t>USGS    04198000        2018-05-22 18:30        EDT     831     P</t>
  </si>
  <si>
    <t>USGS    04198000        2018-05-22 19:00        EDT     857     P</t>
  </si>
  <si>
    <t>USGS    04198000        2018-05-22 19:30        EDT     882     P</t>
  </si>
  <si>
    <t>USGS    04198000        2018-05-22 20:00        EDT     909     P</t>
  </si>
  <si>
    <t>USGS    04198000        2018-05-22 20:30        EDT     963     P</t>
  </si>
  <si>
    <t>USGS    04198000        2018-05-22 21:00        EDT     1020    P</t>
  </si>
  <si>
    <t>USGS    04198000        2018-05-22 21:30        EDT     1110    P</t>
  </si>
  <si>
    <t>USGS    04198000        2018-05-22 22:00        EDT     1200    P</t>
  </si>
  <si>
    <t>USGS    04198000        2018-05-22 22:30        EDT     1330    P</t>
  </si>
  <si>
    <t>USGS    04198000        2018-05-22 23:00        EDT     1530    P</t>
  </si>
  <si>
    <t>USGS    04198000        2018-05-22 23:30        EDT     1720    P</t>
  </si>
  <si>
    <t>USGS    04198000        2018-05-23 00:00        EDT     1940    P</t>
  </si>
  <si>
    <t>USGS    04198000        2018-05-23 00:30        EDT     2170    P</t>
  </si>
  <si>
    <t>USGS    04198000        2018-05-23 01:00        EDT     2430    P</t>
  </si>
  <si>
    <t>USGS    04198000        2018-05-23 01:30        EDT     2670    P</t>
  </si>
  <si>
    <t>USGS    04198000        2018-05-23 02:00        EDT     2950    P</t>
  </si>
  <si>
    <t>USGS    04198000        2018-05-23 02:30        EDT     3210    P</t>
  </si>
  <si>
    <t>USGS    04198000        2018-05-23 03:00        EDT     3480    P</t>
  </si>
  <si>
    <t>USGS    04198000        2018-05-23 03:30        EDT     3730    P</t>
  </si>
  <si>
    <t>USGS    04198000        2018-05-23 04:00        EDT     3990    P</t>
  </si>
  <si>
    <t>USGS    04198000        2018-05-23 04:30        EDT     4240    P</t>
  </si>
  <si>
    <t>USGS    04198000        2018-05-23 05:00        EDT     4490    P</t>
  </si>
  <si>
    <t>USGS    04198000        2018-05-23 05:30        EDT     4730    P</t>
  </si>
  <si>
    <t>USGS    04198000        2018-05-23 06:00        EDT     4900    P</t>
  </si>
  <si>
    <t>USGS    04198000        2018-05-23 06:30        EDT     5070    P</t>
  </si>
  <si>
    <t>USGS    04198000        2018-05-23 07:00        EDT     5190    P</t>
  </si>
  <si>
    <t>USGS    04198000        2018-05-23 07:30        EDT     5390    P</t>
  </si>
  <si>
    <t>USGS    04198000        2018-05-23 08:00        EDT     5490    P</t>
  </si>
  <si>
    <t>USGS    04198000        2018-05-23 08:30        EDT     5590    P</t>
  </si>
  <si>
    <t>USGS    04198000        2018-05-23 09:00        EDT     5670    P</t>
  </si>
  <si>
    <t>USGS    04198000        2018-05-23 09:30        EDT     5720    P</t>
  </si>
  <si>
    <t>USGS    04198000        2018-05-23 10:00        EDT     5800    P</t>
  </si>
  <si>
    <t>USGS    04198000        2018-05-23 10:30        EDT     5850    P</t>
  </si>
  <si>
    <t>USGS    04198000        2018-05-23 11:00        EDT     5880    P</t>
  </si>
  <si>
    <t>USGS    04198000        2018-05-23 11:30        EDT     5900    P</t>
  </si>
  <si>
    <t>USGS    04198000        2018-05-23 12:00        EDT     5960    P</t>
  </si>
  <si>
    <t>USGS    04198000        2018-05-23 12:30        EDT     6010    P</t>
  </si>
  <si>
    <t>USGS    04198000        2018-05-23 13:00        EDT     6010    P</t>
  </si>
  <si>
    <t>USGS    04198000        2018-05-23 13:30        EDT     6060    P</t>
  </si>
  <si>
    <t>USGS    04198000        2018-05-23 14:00        EDT     6120    P</t>
  </si>
  <si>
    <t>USGS    04198000        2018-05-23 14:30        EDT     6170    P</t>
  </si>
  <si>
    <t>USGS    04198000        2018-05-23 15:00        EDT     6170    P</t>
  </si>
  <si>
    <t>USGS    04198000        2018-05-23 15:30        EDT     6220    P</t>
  </si>
  <si>
    <t>USGS    04198000        2018-05-23 16:00        EDT     6220    P</t>
  </si>
  <si>
    <t>USGS    04198000        2018-05-23 16:30        EDT     6250    P</t>
  </si>
  <si>
    <t>USGS    04198000        2018-05-23 17:00        EDT     6250    P</t>
  </si>
  <si>
    <t>USGS    04198000        2018-05-23 17:30        EDT     6220    P</t>
  </si>
  <si>
    <t>USGS    04198000        2018-05-23 18:00        EDT     6200    P</t>
  </si>
  <si>
    <t>USGS    04198000        2018-05-23 18:30        EDT     6170    P</t>
  </si>
  <si>
    <t>USGS    04198000        2018-05-23 19:00        EDT     6140    P</t>
  </si>
  <si>
    <t>USGS    04198000        2018-05-23 19:30        EDT     6120    P</t>
  </si>
  <si>
    <t>USGS    04198000        2018-05-23 20:00        EDT     6060    P</t>
  </si>
  <si>
    <t>USGS    04198000        2018-05-23 20:30        EDT     6010    P</t>
  </si>
  <si>
    <t>USGS    04198000        2018-05-23 21:00        EDT     5930    P</t>
  </si>
  <si>
    <t>USGS    04198000        2018-05-23 21:30        EDT     5900    P</t>
  </si>
  <si>
    <t>USGS    04198000        2018-05-23 22:00        EDT     5830    P</t>
  </si>
  <si>
    <t>USGS    04198000        2018-05-23 22:30        EDT     5770    P</t>
  </si>
  <si>
    <t>USGS    04198000        2018-05-23 23:00        EDT     5700    P</t>
  </si>
  <si>
    <t>USGS    04198000        2018-05-23 23:30        EDT     5620    P</t>
  </si>
  <si>
    <t>USGS    04198000        2018-05-24 00:00        EDT     5520    P</t>
  </si>
  <si>
    <t>USGS    04198000        2018-05-24 00:30        EDT     5470    P</t>
  </si>
  <si>
    <t>USGS    04198000        2018-05-24 01:00        EDT     5390    P</t>
  </si>
  <si>
    <t>USGS    04198000        2018-05-24 01:30        EDT     5320    P</t>
  </si>
  <si>
    <t>USGS    04198000        2018-05-24 02:00        EDT     5240    P</t>
  </si>
  <si>
    <t>USGS    04198000        2018-05-24 02:30        EDT     5150    P</t>
  </si>
  <si>
    <t>USGS    04198000        2018-05-24 03:00        EDT     5070    P</t>
  </si>
  <si>
    <t>USGS    04198000        2018-05-24 03:30        EDT     5020    P</t>
  </si>
  <si>
    <t>USGS    04198000        2018-05-24 04:00        EDT     4930    P</t>
  </si>
  <si>
    <t>USGS    04198000        2018-05-24 04:30        EDT     4880    P</t>
  </si>
  <si>
    <t>USGS    04198000        2018-05-24 05:00        EDT     4800    P</t>
  </si>
  <si>
    <t>USGS    04198000        2018-05-24 05:30        EDT     4760    P</t>
  </si>
  <si>
    <t>USGS    04198000        2018-05-24 06:00        EDT     4660    P</t>
  </si>
  <si>
    <t>USGS    04198000        2018-05-24 06:30        EDT     4610    P</t>
  </si>
  <si>
    <t>USGS    04198000        2018-05-24 07:00        EDT     4540    P</t>
  </si>
  <si>
    <t>USGS    04198000        2018-05-24 07:30        EDT     4470    P</t>
  </si>
  <si>
    <t>USGS    04198000        2018-05-24 08:00        EDT     4400    P</t>
  </si>
  <si>
    <t>USGS    04198000        2018-05-24 08:30        EDT     4350    P</t>
  </si>
  <si>
    <t>USGS    04198000        2018-05-24 09:00        EDT     4310    P</t>
  </si>
  <si>
    <t>USGS    04198000        2018-05-24 09:30        EDT     4240    P</t>
  </si>
  <si>
    <t>USGS    04198000        2018-05-24 10:00        EDT     4220    P</t>
  </si>
  <si>
    <t>USGS    04198000        2018-05-24 10:30        EDT     4150    P</t>
  </si>
  <si>
    <t>USGS    04198000        2018-05-24 11:00        EDT     4080    P</t>
  </si>
  <si>
    <t>USGS    04198000        2018-05-24 11:30        EDT     4040    P</t>
  </si>
  <si>
    <t>USGS    04198000        2018-05-24 12:00        EDT     3970    P</t>
  </si>
  <si>
    <t>USGS    04198000        2018-05-24 12:30        EDT     3950    P</t>
  </si>
  <si>
    <t>USGS    04198000        2018-05-24 13:00        EDT     3910    P</t>
  </si>
  <si>
    <t>USGS    04198000        2018-05-24 13:30        EDT     3860    P</t>
  </si>
  <si>
    <t>USGS    04198000        2018-05-24 14:00        EDT     3820    P</t>
  </si>
  <si>
    <t>USGS    04198000        2018-05-24 14:30        EDT     3780    P</t>
  </si>
  <si>
    <t>USGS    04198000        2018-05-24 15:00        EDT     3730    P</t>
  </si>
  <si>
    <t>USGS    04198000        2018-05-24 15:30        EDT     3690    P</t>
  </si>
  <si>
    <t>USGS    04198000        2018-05-24 16:00        EDT     3670    P</t>
  </si>
  <si>
    <t>USGS    04198000        2018-05-24 16:30        EDT     3630    P</t>
  </si>
  <si>
    <t>USGS    04198000        2018-05-24 17:00        EDT     3590    P</t>
  </si>
  <si>
    <t>USGS    04198000        2018-05-24 17:30        EDT     3540    P</t>
  </si>
  <si>
    <t>USGS    04198000        2018-05-24 18:00        EDT     3500    P</t>
  </si>
  <si>
    <t>USGS    04198000        2018-05-24 18:30        EDT     3480    P</t>
  </si>
  <si>
    <t>USGS    04198000        2018-05-24 19:00        EDT     3430    P</t>
  </si>
  <si>
    <t>USGS    04198000        2018-05-24 19:30        EDT     3410    P</t>
  </si>
  <si>
    <t>USGS    04198000        2018-05-24 20:00        EDT     3370    P</t>
  </si>
  <si>
    <t>USGS    04198000        2018-05-24 20:30        EDT     3330    P</t>
  </si>
  <si>
    <t>USGS    04198000        2018-05-24 21:00        EDT     3290    P</t>
  </si>
  <si>
    <t>USGS    04198000        2018-05-24 21:30        EDT     3250    P</t>
  </si>
  <si>
    <t>USGS    04198000        2018-05-24 22:00        EDT     3230    P</t>
  </si>
  <si>
    <t>USGS    04198000        2018-05-24 22:30        EDT     3190    P</t>
  </si>
  <si>
    <t>USGS    04198000        2018-05-24 23:00        EDT     3150    P</t>
  </si>
  <si>
    <t>USGS    04198000        2018-05-24 23:30        EDT     3120    P</t>
  </si>
  <si>
    <t>USGS    04198000        2018-05-25 00:00        EDT     3100    P</t>
  </si>
  <si>
    <t>USGS    04198000        2018-05-25 00:30        EDT     3060    P</t>
  </si>
  <si>
    <t>USGS    04198000        2018-05-25 01:00        EDT     3020    P</t>
  </si>
  <si>
    <t>USGS    04198000        2018-05-25 01:30        EDT     2990    P</t>
  </si>
  <si>
    <t>USGS    04198000        2018-05-25 02:00        EDT     2950    P</t>
  </si>
  <si>
    <t>USGS    04198000        2018-05-25 02:30        EDT     2910    P</t>
  </si>
  <si>
    <t>USGS    04198000        2018-05-25 03:00        EDT     2880    P</t>
  </si>
  <si>
    <t>USGS    04198000        2018-05-25 03:30        EDT     2840    P</t>
  </si>
  <si>
    <t>USGS    04198000        2018-05-25 04:00        EDT     2810    P</t>
  </si>
  <si>
    <t>USGS    04198000        2018-05-25 04:30        EDT     2770    P</t>
  </si>
  <si>
    <t>USGS    04198000        2018-05-25 05:00        EDT     2740    P</t>
  </si>
  <si>
    <t>USGS    04198000        2018-05-25 05:30        EDT     2700    P</t>
  </si>
  <si>
    <t>USGS    04198000        2018-05-25 06:00        EDT     2670    P</t>
  </si>
  <si>
    <t>USGS    04198000        2018-05-25 06:30        EDT     2650    P</t>
  </si>
  <si>
    <t>USGS    04198000        2018-05-25 07:00        EDT     2600    P</t>
  </si>
  <si>
    <t>USGS    04198000        2018-05-25 07:30        EDT     2560    P</t>
  </si>
  <si>
    <t>USGS    04198000        2018-05-25 08:00        EDT     2530    P</t>
  </si>
  <si>
    <t>USGS    04198000        2018-05-25 08:30        EDT     2490    P</t>
  </si>
  <si>
    <t>USGS    04198000        2018-05-25 09:00        EDT     2460    P</t>
  </si>
  <si>
    <t>USGS    04198000        2018-05-25 09:30        EDT     2430    P</t>
  </si>
  <si>
    <t>USGS    04198000        2018-05-25 10:00        EDT     2400    P</t>
  </si>
  <si>
    <t>USGS    04198000        2018-05-25 10:30        EDT     2360    P</t>
  </si>
  <si>
    <t>USGS    04198000        2018-05-25 11:00        EDT     2330    P</t>
  </si>
  <si>
    <t>USGS    04198000        2018-05-25 11:30        EDT     2300    P</t>
  </si>
  <si>
    <t>USGS    04198000        2018-05-25 12:00        EDT     2270    P</t>
  </si>
  <si>
    <t>USGS    04198000        2018-05-25 12:30        EDT     2230    P</t>
  </si>
  <si>
    <t>USGS    04198000        2018-05-25 13:00        EDT     2190    P</t>
  </si>
  <si>
    <t>USGS    04198000        2018-05-25 13:30        EDT     2160    P</t>
  </si>
  <si>
    <t>USGS    04198000        2018-05-25 14:00        EDT     2140    P</t>
  </si>
  <si>
    <t>USGS    04198000        2018-05-25 14:30        EDT     2110    P</t>
  </si>
  <si>
    <t>USGS    04198000        2018-05-25 15:00        EDT     2080    P</t>
  </si>
  <si>
    <t>USGS    04198000        2018-05-25 15:30        EDT     2040    P</t>
  </si>
  <si>
    <t>USGS    04198000        2018-05-25 16:00        EDT     2000    P</t>
  </si>
  <si>
    <t>USGS    04198000        2018-05-25 16:30        EDT     1990    P</t>
  </si>
  <si>
    <t>USGS    04198000        2018-05-25 17:00        EDT     1950    P</t>
  </si>
  <si>
    <t>USGS    04198000        2018-05-25 17:30        EDT     1920    P</t>
  </si>
  <si>
    <t>USGS    04198000        2018-05-25 18:00        EDT     1880    P</t>
  </si>
  <si>
    <t>USGS    04198000        2018-05-25 18:30        EDT     1870    P</t>
  </si>
  <si>
    <t>USGS    04198000        2018-05-25 19:00        EDT     1830    P</t>
  </si>
  <si>
    <t>USGS    04198000        2018-05-25 19:30        EDT     1800    P</t>
  </si>
  <si>
    <t>USGS    04198000        2018-05-25 20:00        EDT     1780    P</t>
  </si>
  <si>
    <t>USGS    04198000        2018-05-25 20:30        EDT     1750    P</t>
  </si>
  <si>
    <t>USGS    04198000        2018-05-25 21:00        EDT     1720    P</t>
  </si>
  <si>
    <t>USGS    04198000        2018-05-25 21:30        EDT     1700    P</t>
  </si>
  <si>
    <t>USGS    04198000        2018-05-25 22:00        EDT     1670    P</t>
  </si>
  <si>
    <t>USGS    04198000        2018-05-25 22:30        EDT     1660    P</t>
  </si>
  <si>
    <t>USGS    04198000        2018-05-25 23:00        EDT     1630    P</t>
  </si>
  <si>
    <t>USGS    04198000        2018-05-25 23:30        EDT     1610    P</t>
  </si>
  <si>
    <t>USGS    04198000        2018-05-26 00:00        EDT     1580    P</t>
  </si>
  <si>
    <t>USGS    04198000        2018-05-26 00:30        EDT     1560    P</t>
  </si>
  <si>
    <t>USGS    04198000        2018-05-26 01:00        EDT     1550    P</t>
  </si>
  <si>
    <t>USGS    04198000        2018-05-26 01:30        EDT     1510    P</t>
  </si>
  <si>
    <t>USGS    04198000        2018-05-26 02:00        EDT     1490    P</t>
  </si>
  <si>
    <t>USGS    04198000        2018-05-26 02:30        EDT     1470    P</t>
  </si>
  <si>
    <t>USGS    04198000        2018-05-26 03:00        EDT     1440    P</t>
  </si>
  <si>
    <t>USGS    04198000        2018-05-26 03:30        EDT     1420    P</t>
  </si>
  <si>
    <t>USGS    04198000        2018-05-26 04:00        EDT     1400    P</t>
  </si>
  <si>
    <t>USGS    04198000        2018-05-26 04:30        EDT     1380    P</t>
  </si>
  <si>
    <t>USGS    04198000        2018-05-26 05:00        EDT     1350    P</t>
  </si>
  <si>
    <t>USGS    04198000        2018-05-26 05:30        EDT     1330    P</t>
  </si>
  <si>
    <t>USGS    04198000        2018-05-26 06:00        EDT     1320    P</t>
  </si>
  <si>
    <t>USGS    04198000        2018-05-26 06:30        EDT     1300    P</t>
  </si>
  <si>
    <t>USGS    04198000        2018-05-26 07:00        EDT     1280    P</t>
  </si>
  <si>
    <t>USGS    04198000        2018-05-26 07:30        EDT     1270    P</t>
  </si>
  <si>
    <t>USGS    04198000        2018-05-26 08:00        EDT     1250    P</t>
  </si>
  <si>
    <t>USGS    04198000        2018-05-26 08:30        EDT     1230    P</t>
  </si>
  <si>
    <t>USGS    04198000        2018-05-26 09:00        EDT     1220    P</t>
  </si>
  <si>
    <t>USGS    04198000        2018-05-26 09:30        EDT     1190    P</t>
  </si>
  <si>
    <t>USGS    04198000        2018-05-26 10:00        EDT     1190    P</t>
  </si>
  <si>
    <t>USGS    04198000        2018-05-26 10:30        EDT     1170    P</t>
  </si>
  <si>
    <t>USGS    04198000        2018-05-26 11:00        EDT     1150    P</t>
  </si>
  <si>
    <t>USGS    04198000        2018-05-26 11:30        EDT     1140    P</t>
  </si>
  <si>
    <t>USGS    04198000        2018-05-26 12:00        EDT     1120    P</t>
  </si>
  <si>
    <t>USGS    04198000        2018-05-26 12:30        EDT     1120    P</t>
  </si>
  <si>
    <t>USGS    04198000        2018-05-26 13:00        EDT     1090    P</t>
  </si>
  <si>
    <t>USGS    04198000        2018-05-26 13:30        EDT     1090    P</t>
  </si>
  <si>
    <t>USGS    04198000        2018-05-26 14:00        EDT     1080    P</t>
  </si>
  <si>
    <t>USGS    04198000        2018-05-26 14:30        EDT     1060    P</t>
  </si>
  <si>
    <t>USGS    04198000        2018-05-26 15:00        EDT     1050    P</t>
  </si>
  <si>
    <t>USGS    04198000        2018-05-26 15:30        EDT     1050    P</t>
  </si>
  <si>
    <t>USGS    04198000        2018-05-26 16:00        EDT     1030    P</t>
  </si>
  <si>
    <t>USGS    04198000        2018-05-26 16:30        EDT     1020    P</t>
  </si>
  <si>
    <t>USGS    04198000        2018-05-26 17:00        EDT     1010    P</t>
  </si>
  <si>
    <t>USGS    04198000        2018-05-26 17:30        EDT     991     P</t>
  </si>
  <si>
    <t>USGS    04198000        2018-05-26 18:00        EDT     991     P</t>
  </si>
  <si>
    <t>USGS    04198000        2018-05-26 18:30        EDT     991     P</t>
  </si>
  <si>
    <t>USGS    04198000        2018-05-26 19:00        EDT     991     P</t>
  </si>
  <si>
    <t>USGS    04198000        2018-05-26 19:30        EDT     977     P</t>
  </si>
  <si>
    <t>USGS    04198000        2018-05-26 20:00        EDT     977     P</t>
  </si>
  <si>
    <t>USGS    04198000        2018-05-26 20:30        EDT     963     P</t>
  </si>
  <si>
    <t>USGS    04198000        2018-05-26 21:00        EDT     963     P</t>
  </si>
  <si>
    <t>USGS    04198000        2018-05-26 21:30        EDT     963     P</t>
  </si>
  <si>
    <t>USGS    04198000        2018-05-26 22:00        EDT     963     P</t>
  </si>
  <si>
    <t>USGS    04198000        2018-05-26 22:30        EDT     963     P</t>
  </si>
  <si>
    <t>USGS    04198000        2018-05-26 23:00        EDT     991     P</t>
  </si>
  <si>
    <t>USGS    04198000        2018-05-26 23:30        EDT     1010    P</t>
  </si>
  <si>
    <t>USGS    04198000        2018-05-27 00:00        EDT     1010    P</t>
  </si>
  <si>
    <t>USGS    04198000        2018-05-27 00:30        EDT     1020    P</t>
  </si>
  <si>
    <t>USGS    04198000        2018-05-27 01:00        EDT     1020    P</t>
  </si>
  <si>
    <t>USGS    04198000        2018-05-27 01:30        EDT     1030    P</t>
  </si>
  <si>
    <t>USGS    04198000        2018-05-27 02:00        EDT     1110    P</t>
  </si>
  <si>
    <t>USGS    04198000        2018-05-27 02:30        EDT     1220    P</t>
  </si>
  <si>
    <t>USGS    04198000        2018-05-27 03:00        EDT     1320    P</t>
  </si>
  <si>
    <t>USGS    04198000        2018-05-27 03:30        EDT     1380    P</t>
  </si>
  <si>
    <t>USGS    04198000        2018-05-27 04:00        EDT     1440    P</t>
  </si>
  <si>
    <t>USGS    04198000        2018-05-27 04:30        EDT     1510    P</t>
  </si>
  <si>
    <t>USGS    04198000        2018-05-27 05:00        EDT     1550    P</t>
  </si>
  <si>
    <t>USGS    04198000        2018-05-27 05:30        EDT     1590    P</t>
  </si>
  <si>
    <t>USGS    04198000        2018-05-27 06:00        EDT     1630    P</t>
  </si>
  <si>
    <t>USGS    04198000        2018-05-27 06:30        EDT     1670    P</t>
  </si>
  <si>
    <t>USGS    04198000        2018-05-27 07:00        EDT     1720    P</t>
  </si>
  <si>
    <t>USGS    04198000        2018-05-27 07:30        EDT     1750    P</t>
  </si>
  <si>
    <t>USGS    04198000        2018-05-27 08:00        EDT     1770    P</t>
  </si>
  <si>
    <t>USGS    04198000        2018-05-27 08:30        EDT     1800    P</t>
  </si>
  <si>
    <t>USGS    04198000        2018-05-27 09:00        EDT     1800    P</t>
  </si>
  <si>
    <t>USGS    04198000        2018-05-27 09:30        EDT     1800    P</t>
  </si>
  <si>
    <t>USGS    04198000        2018-05-27 10:00        EDT     1800    P</t>
  </si>
  <si>
    <t>USGS    04198000        2018-05-27 10:30        EDT     1800    P</t>
  </si>
  <si>
    <t>USGS    04198000        2018-05-27 11:00        EDT     1800    P</t>
  </si>
  <si>
    <t>USGS    04198000        2018-05-27 11:30        EDT     1780    P</t>
  </si>
  <si>
    <t>USGS    04198000        2018-05-27 12:00        EDT     1750    P</t>
  </si>
  <si>
    <t>USGS    04198000        2018-05-27 12:30        EDT     1740    P</t>
  </si>
  <si>
    <t>USGS    04198000        2018-05-27 13:00        EDT     1720    P</t>
  </si>
  <si>
    <t>USGS    04198000        2018-05-27 13:30        EDT     1690    P</t>
  </si>
  <si>
    <t>USGS    04198000        2018-05-27 14:00        EDT     1670    P</t>
  </si>
  <si>
    <t>USGS    04198000        2018-05-27 14:30        EDT     1640    P</t>
  </si>
  <si>
    <t>USGS    04198000        2018-05-27 15:00        EDT     1630    P</t>
  </si>
  <si>
    <t>USGS    04198000        2018-05-27 15:30        EDT     1590    P</t>
  </si>
  <si>
    <t>USGS    04198000        2018-05-27 16:00        EDT     1560    P</t>
  </si>
  <si>
    <t>USGS    04198000        2018-05-27 16:30        EDT     1550    P</t>
  </si>
  <si>
    <t>USGS    04198000        2018-05-27 17:00        EDT     1510    P</t>
  </si>
  <si>
    <t>USGS    04198000        2018-05-27 17:30        EDT     1490    P</t>
  </si>
  <si>
    <t>USGS    04198000        2018-05-27 18:00        EDT     1450    P</t>
  </si>
  <si>
    <t>USGS    04198000        2018-05-27 18:30        EDT     1440    P</t>
  </si>
  <si>
    <t>USGS    04198000        2018-05-27 19:00        EDT     1420    P</t>
  </si>
  <si>
    <t>USGS    04198000        2018-05-27 19:30        EDT     1380    P</t>
  </si>
  <si>
    <t>USGS    04198000        2018-05-27 20:00        EDT     1370    P</t>
  </si>
  <si>
    <t>USGS    04198000        2018-05-27 20:30        EDT     1350    P</t>
  </si>
  <si>
    <t>USGS    04198000        2018-05-27 21:00        EDT     1320    P</t>
  </si>
  <si>
    <t>USGS    04198000        2018-05-27 21:30        EDT     1300    P</t>
  </si>
  <si>
    <t>USGS    04198000        2018-05-27 22:00        EDT     1280    P</t>
  </si>
  <si>
    <t>USGS    04198000        2018-05-27 22:30        EDT     1270    P</t>
  </si>
  <si>
    <t>USGS    04198000        2018-05-27 23:00        EDT     1250    P</t>
  </si>
  <si>
    <t>USGS    04198000        2018-05-27 23:30        EDT     1220    P</t>
  </si>
  <si>
    <t>USGS    04198000        2018-05-28 00:00        EDT     1200    P</t>
  </si>
  <si>
    <t>USGS    04198000        2018-05-28 00:30        EDT     1190    P</t>
  </si>
  <si>
    <t>USGS    04198000        2018-05-28 01:00        EDT     1170    P</t>
  </si>
  <si>
    <t>USGS    04198000        2018-05-28 01:30        EDT     1150    P</t>
  </si>
  <si>
    <t>USGS    04198000        2018-05-28 02:00        EDT     1120    P</t>
  </si>
  <si>
    <t>USGS    04198000        2018-05-28 02:30        EDT     1120    P</t>
  </si>
  <si>
    <t>USGS    04198000        2018-05-28 03:00        EDT     1090    P</t>
  </si>
  <si>
    <t>USGS    04198000        2018-05-28 03:30        EDT     1080    P</t>
  </si>
  <si>
    <t>USGS    04198000        2018-05-28 04:00        EDT     1080    P</t>
  </si>
  <si>
    <t>USGS    04198000        2018-05-28 04:30        EDT     1050    P</t>
  </si>
  <si>
    <t>USGS    04198000        2018-05-28 05:00        EDT     1030    P</t>
  </si>
  <si>
    <t>USGS    04198000        2018-05-28 05:30        EDT     1030    P</t>
  </si>
  <si>
    <t>USGS    04198000        2018-05-28 06:00        EDT     1010    P</t>
  </si>
  <si>
    <t>USGS    04198000        2018-05-28 06:30        EDT     991     P</t>
  </si>
  <si>
    <t>USGS    04198000        2018-05-28 07:00        EDT     977     P</t>
  </si>
  <si>
    <t>USGS    04198000        2018-05-28 07:30        EDT     977     P</t>
  </si>
  <si>
    <t>USGS    04198000        2018-05-28 08:00        EDT     963     P</t>
  </si>
  <si>
    <t>USGS    04198000        2018-05-28 08:30        EDT     949     P</t>
  </si>
  <si>
    <t>USGS    04198000        2018-05-28 09:00        EDT     936     P</t>
  </si>
  <si>
    <t>USGS    04198000        2018-05-28 09:30        EDT     922     P</t>
  </si>
  <si>
    <t>USGS    04198000        2018-05-28 10:00        EDT     909     P</t>
  </si>
  <si>
    <t>USGS    04198000        2018-05-28 10:30        EDT     896     P</t>
  </si>
  <si>
    <t>USGS    04198000        2018-05-28 11:00        EDT     882     P</t>
  </si>
  <si>
    <t>USGS    04198000        2018-05-28 11:30        EDT     869     P</t>
  </si>
  <si>
    <t>USGS    04198000        2018-05-28 12:00        EDT     869     P</t>
  </si>
  <si>
    <t>USGS    04198000        2018-05-28 12:30        EDT     857     P</t>
  </si>
  <si>
    <t>USGS    04198000        2018-05-28 13:00        EDT     844     P</t>
  </si>
  <si>
    <t>USGS    04198000        2018-05-28 13:30        EDT     831     P</t>
  </si>
  <si>
    <t>USGS    04198000        2018-05-28 14:00        EDT     831     P</t>
  </si>
  <si>
    <t>USGS    04198000        2018-05-28 14:30        EDT     819     P</t>
  </si>
  <si>
    <t>USGS    04198000        2018-05-28 15:00        EDT     806     P</t>
  </si>
  <si>
    <t>USGS    04198000        2018-05-28 15:30        EDT     794     P</t>
  </si>
  <si>
    <t>USGS    04198000        2018-05-28 16:00        EDT     794     P</t>
  </si>
  <si>
    <t>USGS    04198000        2018-05-28 16:30        EDT     782     P</t>
  </si>
  <si>
    <t>USGS    04198000        2018-05-28 17:00        EDT     770     P</t>
  </si>
  <si>
    <t>USGS    04198000        2018-05-28 17:30        EDT     770     P</t>
  </si>
  <si>
    <t>USGS    04198000        2018-05-28 18:00        EDT     758     P</t>
  </si>
  <si>
    <t>USGS    04198000        2018-05-28 18:30        EDT     758     P</t>
  </si>
  <si>
    <t>USGS    04198000        2018-05-28 19:00        EDT     735     P</t>
  </si>
  <si>
    <t>USGS    04198000        2018-05-28 19:30        EDT     735     P</t>
  </si>
  <si>
    <t>USGS    04198000        2018-05-28 20:00        EDT     724     P</t>
  </si>
  <si>
    <t>USGS    04198000        2018-05-28 20:30        EDT     724     P</t>
  </si>
  <si>
    <t>USGS    04198000        2018-05-28 21:00        EDT     712     P</t>
  </si>
  <si>
    <t>USGS    04198000        2018-05-28 21:30        EDT     701     P</t>
  </si>
  <si>
    <t>USGS    04198000        2018-05-28 22:00        EDT     701     P</t>
  </si>
  <si>
    <t>USGS    04198000        2018-05-28 22:30        EDT     701     P</t>
  </si>
  <si>
    <t>USGS    04198000        2018-05-28 23:00        EDT     690     P</t>
  </si>
  <si>
    <t>USGS    04198000        2018-05-28 23:30        EDT     679     P</t>
  </si>
  <si>
    <t>USGS    04198000        2018-05-29 00:00        EDT     679     P</t>
  </si>
  <si>
    <t>USGS    04198000        2018-05-29 00:30        EDT     668     P</t>
  </si>
  <si>
    <t>USGS    04198000        2018-05-29 01:00        EDT     657     P</t>
  </si>
  <si>
    <t>USGS    04198000        2018-05-29 01:30        EDT     657     P</t>
  </si>
  <si>
    <t>USGS    04198000        2018-05-29 02:00        EDT     657     P</t>
  </si>
  <si>
    <t>USGS    04198000        2018-05-29 02:30        EDT     647     P</t>
  </si>
  <si>
    <t>USGS    04198000        2018-05-29 03:00        EDT     647     P</t>
  </si>
  <si>
    <t>USGS    04198000        2018-05-29 03:30        EDT     636     P</t>
  </si>
  <si>
    <t>USGS    04198000        2018-05-29 04:00        EDT     626     P</t>
  </si>
  <si>
    <t>USGS    04198000        2018-05-29 04:30        EDT     626     P</t>
  </si>
  <si>
    <t>USGS    04198000        2018-05-29 05:00        EDT     615     P</t>
  </si>
  <si>
    <t>USGS    04198000        2018-05-29 05:30        EDT     615     P</t>
  </si>
  <si>
    <t>USGS    04198000        2018-05-29 06:00        EDT     615     P</t>
  </si>
  <si>
    <t>USGS    04198000        2018-05-29 06:30        EDT     605     P</t>
  </si>
  <si>
    <t>USGS    04198000        2018-05-29 07:00        EDT     595     P</t>
  </si>
  <si>
    <t>USGS    04198000        2018-05-29 07:30        EDT     595     P</t>
  </si>
  <si>
    <t>USGS    04198000        2018-05-29 08:00        EDT     585     P</t>
  </si>
  <si>
    <t>USGS    04198000        2018-05-29 08:30        EDT     585     P</t>
  </si>
  <si>
    <t>USGS    04198000        2018-05-29 09:00        EDT     575     P</t>
  </si>
  <si>
    <t>USGS    04198000        2018-05-29 09:30        EDT     575     P</t>
  </si>
  <si>
    <t>USGS    04198000        2018-05-29 10:00        EDT     575     P</t>
  </si>
  <si>
    <t>USGS    04198000        2018-05-29 10:30        EDT     565     P</t>
  </si>
  <si>
    <t>USGS    04198000        2018-05-29 11:00        EDT     565     P</t>
  </si>
  <si>
    <t>USGS    04198000        2018-05-29 11:30        EDT     556     P</t>
  </si>
  <si>
    <t>USGS    04198000        2018-05-29 12:00        EDT     556     P</t>
  </si>
  <si>
    <t>USGS    04198000        2018-05-29 12:30        EDT     556     P</t>
  </si>
  <si>
    <t>USGS    04198000        2018-05-29 13:00        EDT     556     P</t>
  </si>
  <si>
    <t>USGS    04198000        2018-05-29 13:30        EDT     546     P</t>
  </si>
  <si>
    <t>USGS    04198000        2018-05-29 14:00        EDT     546     P</t>
  </si>
  <si>
    <t>USGS    04198000        2018-05-29 14:30        EDT     546     P</t>
  </si>
  <si>
    <t>USGS    04198000        2018-05-29 15:00        EDT     537     P</t>
  </si>
  <si>
    <t>USGS    04198000        2018-05-29 15:30        EDT     537     P</t>
  </si>
  <si>
    <t>USGS    04198000        2018-05-29 16:00        EDT     537     P</t>
  </si>
  <si>
    <t>USGS    04198000        2018-05-29 16:30        EDT     537     P</t>
  </si>
  <si>
    <t>USGS    04198000        2018-05-29 17:00        EDT     528     P</t>
  </si>
  <si>
    <t>USGS    04198000        2018-05-29 17:30        EDT     528     P</t>
  </si>
  <si>
    <t>USGS    04198000        2018-05-29 18:00        EDT     528     P</t>
  </si>
  <si>
    <t>USGS    04198000        2018-05-29 18:30        EDT     518     P</t>
  </si>
  <si>
    <t>USGS    04198000        2018-05-29 19:00        EDT     518     P</t>
  </si>
  <si>
    <t>USGS    04198000        2018-05-29 19:30        EDT     518     P</t>
  </si>
  <si>
    <t>USGS    04198000        2018-05-29 20:00        EDT     509     P</t>
  </si>
  <si>
    <t>USGS    04198000        2018-05-29 20:30        EDT     509     P</t>
  </si>
  <si>
    <t>USGS    04198000        2018-05-29 21:00        EDT     509     P</t>
  </si>
  <si>
    <t>USGS    04198000        2018-05-29 21:30        EDT     509     P</t>
  </si>
  <si>
    <t>USGS    04198000        2018-05-29 22:00        EDT     500     P</t>
  </si>
  <si>
    <t>USGS    04198000        2018-05-29 22:30        EDT     500     P</t>
  </si>
  <si>
    <t>USGS    04198000        2018-05-29 23:00        EDT     500     P</t>
  </si>
  <si>
    <t>USGS    04198000        2018-05-29 23:30        EDT     491     P</t>
  </si>
  <si>
    <t>USGS    04198000        2018-05-30 00:00        EDT     491     P</t>
  </si>
  <si>
    <t>USGS    04198000        2018-05-30 00:30        EDT     491     P</t>
  </si>
  <si>
    <t>USGS    04198000        2018-05-30 01:00        EDT     483     P</t>
  </si>
  <si>
    <t>USGS    04198000        2018-05-30 01:30        EDT     483     P</t>
  </si>
  <si>
    <t>USGS    04198000        2018-05-30 02:00        EDT     483     P</t>
  </si>
  <si>
    <t>USGS    04198000        2018-05-30 02:30        EDT     474     P</t>
  </si>
  <si>
    <t>USGS    04198000        2018-05-30 03:00        EDT     474     P</t>
  </si>
  <si>
    <t>USGS    04198000        2018-05-30 03:30        EDT     474     P</t>
  </si>
  <si>
    <t>USGS    04198000        2018-05-30 04:00        EDT     474     P</t>
  </si>
  <si>
    <t>USGS    04198000        2018-05-30 04:30        EDT     466     P</t>
  </si>
  <si>
    <t>USGS    04198000        2018-05-30 05:00        EDT     466     P</t>
  </si>
  <si>
    <t>USGS    04198000        2018-05-30 05:30        EDT     466     P</t>
  </si>
  <si>
    <t>USGS    04198000        2018-05-30 06:00        EDT     466     P</t>
  </si>
  <si>
    <t>USGS    04198000        2018-05-30 06:30        EDT     457     P</t>
  </si>
  <si>
    <t>USGS    04198000        2018-05-30 07:00        EDT     457     P</t>
  </si>
  <si>
    <t>USGS    04198000        2018-05-30 07:30        EDT     457     P</t>
  </si>
  <si>
    <t>USGS    04198000        2018-05-30 08:00        EDT     457     P</t>
  </si>
  <si>
    <t>USGS    04198000        2018-05-30 08:30        EDT     457     P</t>
  </si>
  <si>
    <t>USGS    04198000        2018-05-30 09:00        EDT     449     P</t>
  </si>
  <si>
    <t>USGS    04198000        2018-05-30 09:30        EDT     440     P</t>
  </si>
  <si>
    <t>USGS    04198000        2018-05-30 10:00        EDT     440     P</t>
  </si>
  <si>
    <t>USGS    04198000        2018-05-30 10:30        EDT     440     P</t>
  </si>
  <si>
    <t>USGS    04198000        2018-05-30 11:00        EDT     440     P</t>
  </si>
  <si>
    <t>USGS    04198000        2018-05-30 11:30        EDT     440     P</t>
  </si>
  <si>
    <t>USGS    04198000        2018-05-30 12:00        EDT     440     P</t>
  </si>
  <si>
    <t>USGS    04198000        2018-05-30 12:30        EDT     440     P</t>
  </si>
  <si>
    <t>USGS    04198000        2018-05-30 13:00        EDT     432     P</t>
  </si>
  <si>
    <t>USGS    04198000        2018-05-30 13:30        EDT     432     P</t>
  </si>
  <si>
    <t>USGS    04198000        2018-05-30 14:00        EDT     432     P</t>
  </si>
  <si>
    <t>USGS    04198000        2018-05-30 14:30        EDT     432     P</t>
  </si>
  <si>
    <t>USGS    04198000        2018-05-30 15:00        EDT     424     P</t>
  </si>
  <si>
    <t>USGS    04198000        2018-05-30 15:30        EDT     424     P</t>
  </si>
  <si>
    <t>USGS    04198000        2018-05-30 16:00        EDT     424     P</t>
  </si>
  <si>
    <t>USGS    04198000        2018-05-30 16:30        EDT     424     P</t>
  </si>
  <si>
    <t>USGS    04198000        2018-05-30 17:00        EDT     416     P</t>
  </si>
  <si>
    <t>USGS    04198000        2018-05-30 17:30        EDT     416     P</t>
  </si>
  <si>
    <t>USGS    04198000        2018-05-30 18:00        EDT     416     P</t>
  </si>
  <si>
    <t>USGS    04198000        2018-05-30 18:30        EDT     416     P</t>
  </si>
  <si>
    <t>USGS    04198000        2018-05-30 19:00        EDT     416     P</t>
  </si>
  <si>
    <t>USGS    04198000        2018-05-30 19:30        EDT     416     P</t>
  </si>
  <si>
    <t>USGS    04198000        2018-05-30 20:00        EDT     416     P</t>
  </si>
  <si>
    <t>USGS    04198000        2018-05-30 20:30        EDT     409     P</t>
  </si>
  <si>
    <t>USGS    04198000        2018-05-30 21:00        EDT     409     P</t>
  </si>
  <si>
    <t>USGS    04198000        2018-05-30 21:30        EDT     409     P</t>
  </si>
  <si>
    <t>USGS    04198000        2018-05-30 22:00        EDT     409     P</t>
  </si>
  <si>
    <t>USGS    04198000        2018-05-30 22:30        EDT     409     P</t>
  </si>
  <si>
    <t>USGS    04198000        2018-05-30 23:00        EDT     409     P</t>
  </si>
  <si>
    <t>USGS    04198000        2018-05-30 23:30        EDT     409     P</t>
  </si>
  <si>
    <t>USGS    04198000        2018-05-31 00:00        EDT     401     P</t>
  </si>
  <si>
    <t>USGS    04198000        2018-05-31 00:30        EDT     401     P</t>
  </si>
  <si>
    <t>USGS    04198000        2018-05-31 01:00        EDT     401     P</t>
  </si>
  <si>
    <t>USGS    04198000        2018-05-31 01:30        EDT     401     P</t>
  </si>
  <si>
    <t>USGS    04198000        2018-05-31 02:00        EDT     401     P</t>
  </si>
  <si>
    <t>USGS    04198000        2018-05-31 02:30        EDT     401     P</t>
  </si>
  <si>
    <t>USGS    04198000        2018-05-31 03:00        EDT     401     P</t>
  </si>
  <si>
    <t>USGS    04198000        2018-05-31 03:30        EDT     401     P</t>
  </si>
  <si>
    <t>USGS    04198000        2018-05-31 04:00        EDT     393     P</t>
  </si>
  <si>
    <t>USGS    04198000        2018-05-31 04:30        EDT     393     P</t>
  </si>
  <si>
    <t>USGS    04198000        2018-05-31 05:00        EDT     393     P</t>
  </si>
  <si>
    <t>USGS    04198000        2018-05-31 05:30        EDT     393     P</t>
  </si>
  <si>
    <t>USGS    04198000        2018-05-31 06:00        EDT     393     P</t>
  </si>
  <si>
    <t>USGS    04198000        2018-05-31 06:30        EDT     393     P</t>
  </si>
  <si>
    <t>USGS    04198000        2018-05-31 07:00        EDT     393     P</t>
  </si>
  <si>
    <t>USGS    04198000        2018-05-31 07:30        EDT     393     P</t>
  </si>
  <si>
    <t>USGS    04198000        2018-05-31 08:00        EDT     393     P</t>
  </si>
  <si>
    <t>USGS    04198000        2018-05-31 08:30        EDT     386     P</t>
  </si>
  <si>
    <t>USGS    04198000        2018-05-31 09:00        EDT     386     P</t>
  </si>
  <si>
    <t>USGS    04198000        2018-05-31 09:30        EDT     386     P</t>
  </si>
  <si>
    <t>USGS    04198000        2018-05-31 10:00        EDT     386     P</t>
  </si>
  <si>
    <t>USGS    04198000        2018-05-31 10:30        EDT     386     P</t>
  </si>
  <si>
    <t>USGS    04198000        2018-05-31 11:00        EDT     386     P</t>
  </si>
  <si>
    <t>USGS    04198000        2018-05-31 11:30        EDT     386     P</t>
  </si>
  <si>
    <t>USGS    04198000        2018-05-31 12:00        EDT     386     P</t>
  </si>
  <si>
    <t>USGS    04198000        2018-05-31 12:30        EDT     386     P</t>
  </si>
  <si>
    <t>USGS    04198000        2018-05-31 13:00        EDT     386     P</t>
  </si>
  <si>
    <t>USGS    04198000        2018-05-31 13:30        EDT     386     P</t>
  </si>
  <si>
    <t>USGS    04198000        2018-05-31 14:00        EDT     386     P</t>
  </si>
  <si>
    <t>USGS    04198000        2018-05-31 14:30        EDT     386     P</t>
  </si>
  <si>
    <t>USGS    04198000        2018-05-31 15:00        EDT     386     P</t>
  </si>
  <si>
    <t>USGS    04198000        2018-05-31 15:30        EDT     386     P</t>
  </si>
  <si>
    <t>USGS    04198000        2018-05-31 16:00        EDT     386     P</t>
  </si>
  <si>
    <t>USGS    04198000        2018-05-31 16:30        EDT     386     P</t>
  </si>
  <si>
    <t>USGS    04198000        2018-05-31 17:00        EDT     386     P</t>
  </si>
  <si>
    <t>USGS    04198000        2018-05-31 17:30        EDT     386     P</t>
  </si>
  <si>
    <t>USGS    04198000        2018-05-31 18:00        EDT     386     P</t>
  </si>
  <si>
    <t>USGS    04198000        2018-05-31 18:30        EDT     386     P</t>
  </si>
  <si>
    <t>USGS    04198000        2018-05-31 19:00        EDT     386     P</t>
  </si>
  <si>
    <t>USGS    04198000        2018-05-31 19:30        EDT     386     P</t>
  </si>
  <si>
    <t>USGS    04198000        2018-05-31 20:00        EDT     386     P</t>
  </si>
  <si>
    <t>USGS    04198000        2018-05-31 20:30        EDT     386     P</t>
  </si>
  <si>
    <t>USGS    04198000        2018-05-31 21:00        EDT     386     P</t>
  </si>
  <si>
    <t>USGS    04198000        2018-05-31 21:30        EDT     386     P</t>
  </si>
  <si>
    <t>USGS    04198000        2018-05-31 22:00        EDT     386     P</t>
  </si>
  <si>
    <t>USGS    04198000        2018-05-31 22:30        EDT     378     P</t>
  </si>
  <si>
    <t>USGS    04198000        2018-05-31 23:00        EDT     378     P</t>
  </si>
  <si>
    <t>USGS    04198000        2018-05-31 23:30        EDT     378     P</t>
  </si>
  <si>
    <t>USGS    04198000        2018-06-01 00:00        EDT     378     P</t>
  </si>
  <si>
    <t>USGS    04198000        2018-06-01 00:30        EDT     378     P</t>
  </si>
  <si>
    <t>USGS    04198000        2018-06-01 01:00        EDT     378     P</t>
  </si>
  <si>
    <t>USGS    04198000        2018-06-01 01:30        EDT     378     P</t>
  </si>
  <si>
    <t>USGS    04198000        2018-06-01 02:00        EDT     378     P</t>
  </si>
  <si>
    <t>USGS    04198000        2018-06-01 02:30        EDT     378     P</t>
  </si>
  <si>
    <t>USGS    04198000        2018-06-01 03:00        EDT     378     P</t>
  </si>
  <si>
    <t>USGS    04198000        2018-06-01 03:30        EDT     378     P</t>
  </si>
  <si>
    <t>USGS    04198000        2018-06-01 04:00        EDT     378     P</t>
  </si>
  <si>
    <t>USGS    04198000        2018-06-01 04:30        EDT     378     P</t>
  </si>
  <si>
    <t>USGS    04198000        2018-06-01 05:00        EDT     386     P</t>
  </si>
  <si>
    <t>USGS    04198000        2018-06-01 05:30        EDT     393     P</t>
  </si>
  <si>
    <t>USGS    04198000        2018-06-01 06:00        EDT     401     P</t>
  </si>
  <si>
    <t>USGS    04198000        2018-06-01 06:30        EDT     416     P</t>
  </si>
  <si>
    <t>USGS    04198000        2018-06-01 07:00        EDT     432     P</t>
  </si>
  <si>
    <t>USGS    04198000        2018-06-01 07:30        EDT     449     P</t>
  </si>
  <si>
    <t>USGS    04198000        2018-06-01 08:00        EDT     474     P</t>
  </si>
  <si>
    <t>USGS    04198000        2018-06-01 08:30        EDT     500     P</t>
  </si>
  <si>
    <t>USGS    04198000        2018-06-01 09:00        EDT     518     P</t>
  </si>
  <si>
    <t>USGS    04198000        2018-06-01 09:30        EDT     546     P</t>
  </si>
  <si>
    <t>USGS    04198000        2018-06-01 10:00        EDT     565     P</t>
  </si>
  <si>
    <t>USGS    04198000        2018-06-01 10:30        EDT     585     P</t>
  </si>
  <si>
    <t>USGS    04198000        2018-06-01 11:00        EDT     605     P</t>
  </si>
  <si>
    <t>USGS    04198000        2018-06-01 11:30        EDT     626     P</t>
  </si>
  <si>
    <t>USGS    04198000        2018-06-01 12:00        EDT     636     P</t>
  </si>
  <si>
    <t>USGS    04198000        2018-06-01 12:30        EDT     657     P</t>
  </si>
  <si>
    <t>USGS    04198000        2018-06-01 13:00        EDT     668     P</t>
  </si>
  <si>
    <t>USGS    04198000        2018-06-01 13:30        EDT     679     P</t>
  </si>
  <si>
    <t>USGS    04198000        2018-06-01 14:00        EDT     701     P</t>
  </si>
  <si>
    <t>USGS    04198000        2018-06-01 14:30        EDT     701     P</t>
  </si>
  <si>
    <t>USGS    04198000        2018-06-01 15:00        EDT     724     P</t>
  </si>
  <si>
    <t>USGS    04198000        2018-06-01 15:30        EDT     758     P</t>
  </si>
  <si>
    <t>USGS    04198000        2018-06-01 16:00        EDT     782     P</t>
  </si>
  <si>
    <t>USGS    04198000        2018-06-01 16:30        EDT     831     P</t>
  </si>
  <si>
    <t>USGS    04198000        2018-06-01 17:00        EDT     869     P</t>
  </si>
  <si>
    <t>USGS    04198000        2018-06-01 17:30        EDT     909     P</t>
  </si>
  <si>
    <t>USGS    04198000        2018-06-01 18:00        EDT     936     P</t>
  </si>
  <si>
    <t>USGS    04198000        2018-06-01 18:30        EDT     977     P</t>
  </si>
  <si>
    <t>USGS    04198000        2018-06-01 19:00        EDT     991     P</t>
  </si>
  <si>
    <t>USGS    04198000        2018-06-01 19:30        EDT     1020    P</t>
  </si>
  <si>
    <t>USGS    04198000        2018-06-01 20:00        EDT     1050    P</t>
  </si>
  <si>
    <t>USGS    04198000        2018-06-01 20:30        EDT     1080    P</t>
  </si>
  <si>
    <t>USGS    04198000        2018-06-01 21:00        EDT     1110    P</t>
  </si>
  <si>
    <t>USGS    04198000        2018-06-01 21:30        EDT     1170    P</t>
  </si>
  <si>
    <t>USGS    04198000        2018-06-01 22:00        EDT     1220    P</t>
  </si>
  <si>
    <t>USGS    04198000        2018-06-01 22:30        EDT     1270    P</t>
  </si>
  <si>
    <t>USGS    04198000        2018-06-01 23:00        EDT     1280    P</t>
  </si>
  <si>
    <t>USGS    04198000        2018-06-01 23:30        EDT     1300    P</t>
  </si>
  <si>
    <t>USGS    04198000        2018-06-02 00:00        EDT     1320    P</t>
  </si>
  <si>
    <t>USGS    04198000        2018-06-02 00:30        EDT     1320    P</t>
  </si>
  <si>
    <t>USGS    04198000        2018-06-02 01:00        EDT     1330    P</t>
  </si>
  <si>
    <t>USGS    04198000        2018-06-02 01:30        EDT     1370    P</t>
  </si>
  <si>
    <t>USGS    04198000        2018-06-02 02:00        EDT     1380    P</t>
  </si>
  <si>
    <t>USGS    04198000        2018-06-02 02:30        EDT     1420    P</t>
  </si>
  <si>
    <t>USGS    04198000        2018-06-02 03:00        EDT     1420    P</t>
  </si>
  <si>
    <t>USGS    04198000        2018-06-02 03:30        EDT     1440    P</t>
  </si>
  <si>
    <t>USGS    04198000        2018-06-02 04:00        EDT     1450    P</t>
  </si>
  <si>
    <t>USGS    04198000        2018-06-02 04:30        EDT     1470    P</t>
  </si>
  <si>
    <t>USGS    04198000        2018-06-02 05:00        EDT     1470    P</t>
  </si>
  <si>
    <t>USGS    04198000        2018-06-02 05:30        EDT     1470    P</t>
  </si>
  <si>
    <t>USGS    04198000        2018-06-02 06:00        EDT     1470    P</t>
  </si>
  <si>
    <t>USGS    04198000        2018-06-02 06:30        EDT     1470    P</t>
  </si>
  <si>
    <t>USGS    04198000        2018-06-02 07:00        EDT     1470    P</t>
  </si>
  <si>
    <t>USGS    04198000        2018-06-02 07:30        EDT     1470    P</t>
  </si>
  <si>
    <t>USGS    04198000        2018-06-02 08:00        EDT     1450    P</t>
  </si>
  <si>
    <t>USGS    04198000        2018-06-02 08:30        EDT     1450    P</t>
  </si>
  <si>
    <t>USGS    04198000        2018-06-02 09:00        EDT     1440    P</t>
  </si>
  <si>
    <t>USGS    04198000        2018-06-02 09:30        EDT     1440    P</t>
  </si>
  <si>
    <t>USGS    04198000        2018-06-02 10:00        EDT     1420    P</t>
  </si>
  <si>
    <t>USGS    04198000        2018-06-02 10:30        EDT     1420    P</t>
  </si>
  <si>
    <t>USGS    04198000        2018-06-02 11:00        EDT     1420    P</t>
  </si>
  <si>
    <t>USGS    04198000        2018-06-02 11:30        EDT     1400    P</t>
  </si>
  <si>
    <t>USGS    04198000        2018-06-02 12:00        EDT     1400    P</t>
  </si>
  <si>
    <t>USGS    04198000        2018-06-02 12:30        EDT     1380    P</t>
  </si>
  <si>
    <t>USGS    04198000        2018-06-02 13:00        EDT     1370    P</t>
  </si>
  <si>
    <t>USGS    04198000        2018-06-02 13:30        EDT     1350    P</t>
  </si>
  <si>
    <t>USGS    04198000        2018-06-02 14:00        EDT     1330    P</t>
  </si>
  <si>
    <t>USGS    04198000        2018-06-02 14:30        EDT     1320    P</t>
  </si>
  <si>
    <t>USGS    04198000        2018-06-02 15:00        EDT     1300    P</t>
  </si>
  <si>
    <t>USGS    04198000        2018-06-02 15:30        EDT     1280    P</t>
  </si>
  <si>
    <t>USGS    04198000        2018-06-02 16:00        EDT     1250    P</t>
  </si>
  <si>
    <t>USGS    04198000        2018-06-02 16:30        EDT     1220    P</t>
  </si>
  <si>
    <t>USGS    04198000        2018-06-02 17:00        EDT     1200    P</t>
  </si>
  <si>
    <t>USGS    04198000        2018-06-02 17:30        EDT     1170    P</t>
  </si>
  <si>
    <t>USGS    04198000        2018-06-02 18:00        EDT     1140    P</t>
  </si>
  <si>
    <t>USGS    04198000        2018-06-02 18:30        EDT     1120    P</t>
  </si>
  <si>
    <t>USGS    04198000        2018-06-02 19:00        EDT     1090    P</t>
  </si>
  <si>
    <t>USGS    04198000        2018-06-02 19:30        EDT     1080    P</t>
  </si>
  <si>
    <t>USGS    04198000        2018-06-02 20:00        EDT     1060    P</t>
  </si>
  <si>
    <t>USGS    04198000        2018-06-02 20:30        EDT     1050    P</t>
  </si>
  <si>
    <t>USGS    04198000        2018-06-02 21:00        EDT     1030    P</t>
  </si>
  <si>
    <t>USGS    04198000        2018-06-02 21:30        EDT     1010    P</t>
  </si>
  <si>
    <t>USGS    04198000        2018-06-02 22:00        EDT     991     P</t>
  </si>
  <si>
    <t>USGS    04198000        2018-06-02 22:30        EDT     977     P</t>
  </si>
  <si>
    <t>USGS    04198000        2018-06-02 23:00        EDT     963     P</t>
  </si>
  <si>
    <t>USGS    04198000        2018-06-02 23:30        EDT     949     P</t>
  </si>
  <si>
    <t>USGS    04198000        2018-06-03 00:00        EDT     936     P</t>
  </si>
  <si>
    <t>USGS    04198000        2018-06-03 00:30        EDT     922     P</t>
  </si>
  <si>
    <t>USGS    04198000        2018-06-03 01:00        EDT     909     P</t>
  </si>
  <si>
    <t>USGS    04198000        2018-06-03 01:30        EDT     896     P</t>
  </si>
  <si>
    <t>USGS    04198000        2018-06-03 02:00        EDT     882     P</t>
  </si>
  <si>
    <t>USGS    04198000        2018-06-03 02:30        EDT     869     P</t>
  </si>
  <si>
    <t>USGS    04198000        2018-06-03 03:00        EDT     857     P</t>
  </si>
  <si>
    <t>USGS    04198000        2018-06-03 03:30        EDT     831     P</t>
  </si>
  <si>
    <t>USGS    04198000        2018-06-03 04:00        EDT     819     P</t>
  </si>
  <si>
    <t>USGS    04198000        2018-06-03 04:30        EDT     806     P</t>
  </si>
  <si>
    <t>USGS    04198000        2018-06-03 05:00        EDT     794     P</t>
  </si>
  <si>
    <t>USGS    04198000        2018-06-03 05:30        EDT     782     P</t>
  </si>
  <si>
    <t>USGS    04198000        2018-06-03 06:00        EDT     770     P</t>
  </si>
  <si>
    <t>USGS    04198000        2018-06-03 06:30        EDT     758     P</t>
  </si>
  <si>
    <t>USGS    04198000        2018-06-03 07:00        EDT     747     P</t>
  </si>
  <si>
    <t>USGS    04198000        2018-06-03 07:30        EDT     735     P</t>
  </si>
  <si>
    <t>USGS    04198000        2018-06-03 08:00        EDT     724     P</t>
  </si>
  <si>
    <t>USGS    04198000        2018-06-03 08:30        EDT     712     P</t>
  </si>
  <si>
    <t>USGS    04198000        2018-06-03 09:00        EDT     712     P</t>
  </si>
  <si>
    <t>USGS    04198000        2018-06-03 09:30        EDT     701     P</t>
  </si>
  <si>
    <t>USGS    04198000        2018-06-03 10:00        EDT     690     P</t>
  </si>
  <si>
    <t>USGS    04198000        2018-06-03 10:30        EDT     679     P</t>
  </si>
  <si>
    <t>USGS    04198000        2018-06-03 11:00        EDT     679     P</t>
  </si>
  <si>
    <t>USGS    04198000        2018-06-03 11:30        EDT     668     P</t>
  </si>
  <si>
    <t>USGS    04198000        2018-06-03 12:00        EDT     657     P</t>
  </si>
  <si>
    <t>USGS    04198000        2018-06-03 12:30        EDT     647     P</t>
  </si>
  <si>
    <t>USGS    04198000        2018-06-03 13:00        EDT     647     P</t>
  </si>
  <si>
    <t>USGS    04198000        2018-06-03 13:30        EDT     636     P</t>
  </si>
  <si>
    <t>USGS    04198000        2018-06-03 14:00        EDT     636     P</t>
  </si>
  <si>
    <t>USGS    04198000        2018-06-03 14:30        EDT     626     P</t>
  </si>
  <si>
    <t>USGS    04198000        2018-06-03 15:00        EDT     626     P</t>
  </si>
  <si>
    <t>USGS    04198000        2018-06-03 15:30        EDT     615     P</t>
  </si>
  <si>
    <t>USGS    04198000        2018-06-03 16:00        EDT     615     P</t>
  </si>
  <si>
    <t>USGS    04198000        2018-06-03 16:30        EDT     605     P</t>
  </si>
  <si>
    <t>USGS    04198000        2018-06-03 17:00        EDT     595     P</t>
  </si>
  <si>
    <t>USGS    04198000        2018-06-03 17:30        EDT     595     P</t>
  </si>
  <si>
    <t>USGS    04198000        2018-06-03 18:00        EDT     585     P</t>
  </si>
  <si>
    <t>USGS    04198000        2018-06-03 18:30        EDT     575     P</t>
  </si>
  <si>
    <t>USGS    04198000        2018-06-03 19:00        EDT     575     P</t>
  </si>
  <si>
    <t>USGS    04198000        2018-06-03 19:30        EDT     565     P</t>
  </si>
  <si>
    <t>USGS    04198000        2018-06-03 20:00        EDT     556     P</t>
  </si>
  <si>
    <t>USGS    04198000        2018-06-03 20:30        EDT     556     P</t>
  </si>
  <si>
    <t>USGS    04198000        2018-06-03 21:00        EDT     546     P</t>
  </si>
  <si>
    <t>USGS    04198000        2018-06-03 21:30        EDT     546     P</t>
  </si>
  <si>
    <t>USGS    04198000        2018-06-03 22:00        EDT     546     P</t>
  </si>
  <si>
    <t>USGS    04198000        2018-06-03 22:30        EDT     537     P</t>
  </si>
  <si>
    <t>USGS    04198000        2018-06-03 23:00        EDT     537     P</t>
  </si>
  <si>
    <t>USGS    04198000        2018-06-03 23:30        EDT     528     P</t>
  </si>
  <si>
    <t>USGS    04198000        2018-06-04 00:00        EDT     528     P</t>
  </si>
  <si>
    <t>USGS    04198000        2018-06-04 00:30        EDT     518     P</t>
  </si>
  <si>
    <t>USGS    04198000        2018-06-04 01:00        EDT     518     P</t>
  </si>
  <si>
    <t>USGS    04198000        2018-06-04 01:30        EDT     509     P</t>
  </si>
  <si>
    <t>USGS    04198000        2018-06-04 02:00        EDT     509     P</t>
  </si>
  <si>
    <t>USGS    04198000        2018-06-04 02:30        EDT     500     P</t>
  </si>
  <si>
    <t>USGS    04198000        2018-06-04 03:00        EDT     500     P</t>
  </si>
  <si>
    <t>USGS    04198000        2018-06-04 03:30        EDT     491     P</t>
  </si>
  <si>
    <t>USGS    04198000        2018-06-04 04:00        EDT     483     P</t>
  </si>
  <si>
    <t>USGS    04198000        2018-06-04 04:30        EDT     483     P</t>
  </si>
  <si>
    <t>USGS    04198000        2018-06-04 05:00        EDT     474     P</t>
  </si>
  <si>
    <t>USGS    04198000        2018-06-04 05:30        EDT     474     P</t>
  </si>
  <si>
    <t>USGS    04198000        2018-06-04 06:00        EDT     466     P</t>
  </si>
  <si>
    <t>USGS    04198000        2018-06-04 06:30        EDT     466     P</t>
  </si>
  <si>
    <t>USGS    04198000        2018-06-04 07:00        EDT     457     P</t>
  </si>
  <si>
    <t>USGS    04198000        2018-06-04 07:30        EDT     457     P</t>
  </si>
  <si>
    <t>USGS    04198000        2018-06-04 08:00        EDT     457     P</t>
  </si>
  <si>
    <t>USGS    04198000        2018-06-04 08:30        EDT     449     P</t>
  </si>
  <si>
    <t>USGS    04198000        2018-06-04 09:00        EDT     449     P</t>
  </si>
  <si>
    <t>USGS    04198000        2018-06-04 09:30        EDT     440     P</t>
  </si>
  <si>
    <t>USGS    04198000        2018-06-04 10:00        EDT     440     P</t>
  </si>
  <si>
    <t>USGS    04198000        2018-06-04 10:30        EDT     432     P</t>
  </si>
  <si>
    <t>USGS    04198000        2018-06-04 11:00        EDT     432     P</t>
  </si>
  <si>
    <t>USGS    04198000        2018-06-04 11:30        EDT     432     P</t>
  </si>
  <si>
    <t>USGS    04198000        2018-06-04 12:00        EDT     424     P</t>
  </si>
  <si>
    <t>USGS    04198000        2018-06-04 12:30        EDT     424     P</t>
  </si>
  <si>
    <t>USGS    04198000        2018-06-04 13:00        EDT     424     P</t>
  </si>
  <si>
    <t>USGS    04198000        2018-06-04 13:30        EDT     416     P</t>
  </si>
  <si>
    <t>USGS    04198000        2018-06-04 14:00        EDT     416     P</t>
  </si>
  <si>
    <t>USGS    04198000        2018-06-04 14:30        EDT     409     P</t>
  </si>
  <si>
    <t>USGS    04198000        2018-06-04 15:00        EDT     409     P</t>
  </si>
  <si>
    <t>USGS    04198000        2018-06-04 15:30        EDT     409     P</t>
  </si>
  <si>
    <t>USGS    04198000        2018-06-04 16:00        EDT     409     P</t>
  </si>
  <si>
    <t>USGS    04198000        2018-06-04 16:30        EDT     401     P</t>
  </si>
  <si>
    <t>USGS    04198000        2018-06-04 17:00        EDT     401     P</t>
  </si>
  <si>
    <t>USGS    04198000        2018-06-04 17:30        EDT     401     P</t>
  </si>
  <si>
    <t>USGS    04198000        2018-06-04 18:00        EDT     393     P</t>
  </si>
  <si>
    <t>USGS    04198000        2018-06-04 18:30        EDT     393     P</t>
  </si>
  <si>
    <t>USGS    04198000        2018-06-04 19:00        EDT     393     P</t>
  </si>
  <si>
    <t>USGS    04198000        2018-06-04 19:30        EDT     386     P</t>
  </si>
  <si>
    <t>USGS    04198000        2018-06-04 20:00        EDT     386     P</t>
  </si>
  <si>
    <t>USGS    04198000        2018-06-04 20:30        EDT     378     P</t>
  </si>
  <si>
    <t>USGS    04198000        2018-06-04 21:00        EDT     378     P</t>
  </si>
  <si>
    <t>USGS    04198000        2018-06-04 21:30        EDT     378     P</t>
  </si>
  <si>
    <t>USGS    04198000        2018-06-04 22:00        EDT     378     P</t>
  </si>
  <si>
    <t>USGS    04198000        2018-06-04 22:30        EDT     371     P</t>
  </si>
  <si>
    <t>USGS    04198000        2018-06-04 23:00        EDT     371     P</t>
  </si>
  <si>
    <t>USGS    04198000        2018-06-04 23:30        EDT     371     P</t>
  </si>
  <si>
    <t>USGS    04198000        2018-06-05 00:00        EDT     371     P</t>
  </si>
  <si>
    <t>USGS    04198000        2018-06-05 00:30        EDT     364     P</t>
  </si>
  <si>
    <t>USGS    04198000        2018-06-05 01:00        EDT     364     P</t>
  </si>
  <si>
    <t>USGS    04198000        2018-06-05 01:30        EDT     364     P</t>
  </si>
  <si>
    <t>USGS    04198000        2018-06-05 02:00        EDT     364     P</t>
  </si>
  <si>
    <t>USGS    04198000        2018-06-05 02:30        EDT     364     P</t>
  </si>
  <si>
    <t>USGS    04198000        2018-06-05 03:00        EDT     356     P</t>
  </si>
  <si>
    <t>USGS    04198000        2018-06-05 03:30        EDT     356     P</t>
  </si>
  <si>
    <t>USGS    04198000        2018-06-05 04:00        EDT     356     P</t>
  </si>
  <si>
    <t>USGS    04198000        2018-06-05 04:30        EDT     349     P</t>
  </si>
  <si>
    <t>USGS    04198000        2018-06-05 05:00        EDT     349     P</t>
  </si>
  <si>
    <t>USGS    04198000        2018-06-05 05:30        EDT     349     P</t>
  </si>
  <si>
    <t>USGS    04198000        2018-06-05 06:00        EDT     342     P</t>
  </si>
  <si>
    <t>USGS    04198000        2018-06-05 06:30        EDT     342     P</t>
  </si>
  <si>
    <t>USGS    04198000        2018-06-05 07:00        EDT     342     P</t>
  </si>
  <si>
    <t>USGS    04198000        2018-06-05 07:30        EDT     342     P</t>
  </si>
  <si>
    <t>USGS    04198000        2018-06-05 08:00        EDT     342     P</t>
  </si>
  <si>
    <t>USGS    04198000        2018-06-05 08:30        EDT     336     P</t>
  </si>
  <si>
    <t>USGS    04198000        2018-06-05 09:00        EDT     336     P</t>
  </si>
  <si>
    <t>USGS    04198000        2018-06-05 09:30        EDT     336     P</t>
  </si>
  <si>
    <t>USGS    04198000        2018-06-05 10:00        EDT     336     P</t>
  </si>
  <si>
    <t>USGS    04198000        2018-06-05 10:30        EDT     329     P</t>
  </si>
  <si>
    <t>USGS    04198000        2018-06-05 11:00        EDT     329     P</t>
  </si>
  <si>
    <t>USGS    04198000        2018-06-05 11:30        EDT     329     P</t>
  </si>
  <si>
    <t>USGS    04198000        2018-06-05 12:00        EDT     329     P</t>
  </si>
  <si>
    <t>USGS    04198000        2018-06-05 12:30        EDT     329     P</t>
  </si>
  <si>
    <t>USGS    04198000        2018-06-05 13:00        EDT     322     P</t>
  </si>
  <si>
    <t>USGS    04198000        2018-06-05 13:30        EDT     322     P</t>
  </si>
  <si>
    <t>USGS    04198000        2018-06-05 14:00        EDT     322     P</t>
  </si>
  <si>
    <t>USGS    04198000        2018-06-05 14:30        EDT     322     P</t>
  </si>
  <si>
    <t>USGS    04198000        2018-06-05 15:00        EDT     315     P</t>
  </si>
  <si>
    <t>USGS    04198000        2018-06-05 15:30        EDT     315     P</t>
  </si>
  <si>
    <t>USGS    04198000        2018-06-05 16:00        EDT     315     P</t>
  </si>
  <si>
    <t>USGS    04198000        2018-06-05 16:30        EDT     315     P</t>
  </si>
  <si>
    <t>USGS    04198000        2018-06-05 17:00        EDT     315     P</t>
  </si>
  <si>
    <t>USGS    04198000        2018-06-05 17:30        EDT     315     P</t>
  </si>
  <si>
    <t>USGS    04198000        2018-06-05 18:00        EDT     309     P</t>
  </si>
  <si>
    <t>USGS    04198000        2018-06-05 18:30        EDT     309     P</t>
  </si>
  <si>
    <t>USGS    04198000        2018-06-05 19:00        EDT     309     P</t>
  </si>
  <si>
    <t>USGS    04198000        2018-06-05 19:30        EDT     309     P</t>
  </si>
  <si>
    <t>USGS    04198000        2018-06-05 20:00        EDT     309     P</t>
  </si>
  <si>
    <t>USGS    04198000        2018-06-05 20:30        EDT     309     P</t>
  </si>
  <si>
    <t>USGS    04198000        2018-06-05 21:00        EDT     309     P</t>
  </si>
  <si>
    <t>USGS    04198000        2018-06-05 21:30        EDT     309     P</t>
  </si>
  <si>
    <t>USGS    04198000        2018-06-05 22:00        EDT     303     P</t>
  </si>
  <si>
    <t>USGS    04198000        2018-06-05 22:30        EDT     303     P</t>
  </si>
  <si>
    <t>USGS    04198000        2018-06-05 23:00        EDT     303     P</t>
  </si>
  <si>
    <t>USGS    04198000        2018-06-05 23:30        EDT     303     P</t>
  </si>
  <si>
    <t>USGS    04198000        2018-06-06 00:00        EDT     303     P</t>
  </si>
  <si>
    <t>USGS    04198000        2018-06-06 00:30        EDT     296     P</t>
  </si>
  <si>
    <t>USGS    04198000        2018-06-06 01:00        EDT     296     P</t>
  </si>
  <si>
    <t>USGS    04198000        2018-06-06 01:30        EDT     296     P</t>
  </si>
  <si>
    <t>USGS    04198000        2018-06-06 02:00        EDT     296     P</t>
  </si>
  <si>
    <t>USGS    04198000        2018-06-06 02:30        EDT     296     P</t>
  </si>
  <si>
    <t>USGS    04198000        2018-06-06 03:00        EDT     296     P</t>
  </si>
  <si>
    <t>USGS    04198000        2018-06-06 03:30        EDT     290     P</t>
  </si>
  <si>
    <t>USGS    04198000        2018-06-06 04:00        EDT     290     P</t>
  </si>
  <si>
    <t>USGS    04198000        2018-06-06 04:30        EDT     290     P</t>
  </si>
  <si>
    <t>USGS    04198000        2018-06-06 05:00        EDT     290     P</t>
  </si>
  <si>
    <t>USGS    04198000        2018-06-06 05:30        EDT     290     P</t>
  </si>
  <si>
    <t>USGS    04198000        2018-06-06 06:00        EDT     284     P</t>
  </si>
  <si>
    <t>USGS    04198000        2018-06-06 06:30        EDT     284     P</t>
  </si>
  <si>
    <t>USGS    04198000        2018-06-06 07:00        EDT     284     P</t>
  </si>
  <si>
    <t>USGS    04198000        2018-06-06 07:30        EDT     284     P</t>
  </si>
  <si>
    <t>USGS    04198000        2018-06-06 08:00        EDT     284     P</t>
  </si>
  <si>
    <t>USGS    04198000        2018-06-06 08:30        EDT     284     P</t>
  </si>
  <si>
    <t>USGS    04198000        2018-06-06 09:00        EDT     284     P</t>
  </si>
  <si>
    <t>USGS    04198000        2018-06-06 09:30        EDT     284     P</t>
  </si>
  <si>
    <t>USGS    04198000        2018-06-06 10:00        EDT     278     P</t>
  </si>
  <si>
    <t>USGS    04198000        2018-06-06 10:30        EDT     278     P</t>
  </si>
  <si>
    <t>USGS    04198000        2018-06-06 11:00        EDT     278     P</t>
  </si>
  <si>
    <t>USGS    04198000        2018-06-06 11:30        EDT     278     P</t>
  </si>
  <si>
    <t>USGS    04198000        2018-06-06 12:00        EDT     278     P</t>
  </si>
  <si>
    <t>USGS    04198000        2018-06-06 12:30        EDT     278     P</t>
  </si>
  <si>
    <t>USGS    04198000        2018-06-06 13:00        EDT     278     P</t>
  </si>
  <si>
    <t>USGS    04198000        2018-06-06 13:30        EDT     278     P</t>
  </si>
  <si>
    <t>USGS    04198000        2018-06-06 14:00        EDT     278     P</t>
  </si>
  <si>
    <t>USGS    04198000        2018-06-06 14:30        EDT     272     P</t>
  </si>
  <si>
    <t>USGS    04198000        2018-06-06 15:00        EDT     272     P</t>
  </si>
  <si>
    <t>USGS    04198000        2018-06-06 15:30        EDT     272     P</t>
  </si>
  <si>
    <t>USGS    04198000        2018-06-06 16:00        EDT     272     P</t>
  </si>
  <si>
    <t>USGS    04198000        2018-06-06 16:30        EDT     272     P</t>
  </si>
  <si>
    <t>USGS    04198000        2018-06-06 17:00        EDT     272     P</t>
  </si>
  <si>
    <t>USGS    04198000        2018-06-06 17:30        EDT     272     P</t>
  </si>
  <si>
    <t>USGS    04198000        2018-06-06 18:00        EDT     266     P</t>
  </si>
  <si>
    <t>USGS    04198000        2018-06-06 18:30        EDT     266     P</t>
  </si>
  <si>
    <t>USGS    04198000        2018-06-06 19:00        EDT     266     P</t>
  </si>
  <si>
    <t>USGS    04198000        2018-06-06 19:30        EDT     266     P</t>
  </si>
  <si>
    <t>USGS    04198000        2018-06-06 20:00        EDT     266     P</t>
  </si>
  <si>
    <t>USGS    04198000        2018-06-06 20:30        EDT     266     P</t>
  </si>
  <si>
    <t>USGS    04198000        2018-06-06 21:00        EDT     266     P</t>
  </si>
  <si>
    <t>USGS    04198000        2018-06-06 21:30        EDT     266     P</t>
  </si>
  <si>
    <t>USGS    04198000        2018-06-06 22:00        EDT     266     P</t>
  </si>
  <si>
    <t>USGS    04198000        2018-06-06 22:30        EDT     260     P</t>
  </si>
  <si>
    <t>USGS    04198000        2018-06-06 23:00        EDT     260     P</t>
  </si>
  <si>
    <t>USGS    04198000        2018-06-06 23:30        EDT     260     P</t>
  </si>
  <si>
    <t>USGS    04198000        2018-06-07 00:00        EDT     260     P</t>
  </si>
  <si>
    <t>USGS    04198000        2018-06-07 00:30        EDT     260     P</t>
  </si>
  <si>
    <t>USGS    04198000        2018-06-07 01:00        EDT     260     P</t>
  </si>
  <si>
    <t>USGS    04198000        2018-06-07 01:30        EDT     254     P</t>
  </si>
  <si>
    <t>USGS    04198000        2018-06-07 02:00        EDT     254     P</t>
  </si>
  <si>
    <t>USGS    04198000        2018-06-07 02:30        EDT     254     P</t>
  </si>
  <si>
    <t>USGS    04198000        2018-06-07 03:00        EDT     254     P</t>
  </si>
  <si>
    <t>USGS    04198000        2018-06-07 03:30        EDT     254     P</t>
  </si>
  <si>
    <t>USGS    04198000        2018-06-07 04:00        EDT     254     P</t>
  </si>
  <si>
    <t>USGS    04198000        2018-06-07 04:30        EDT     254     P</t>
  </si>
  <si>
    <t>USGS    04198000        2018-06-07 05:00        EDT     254     P</t>
  </si>
  <si>
    <t>USGS    04198000        2018-06-07 05:30        EDT     254     P</t>
  </si>
  <si>
    <t>USGS    04198000        2018-06-07 06:00        EDT     254     P</t>
  </si>
  <si>
    <t>USGS    04198000        2018-06-07 06:30        EDT     254     P</t>
  </si>
  <si>
    <t>USGS    04198000        2018-06-07 07:00        EDT     249     P</t>
  </si>
  <si>
    <t>USGS    04198000        2018-06-07 07:30        EDT     249     P</t>
  </si>
  <si>
    <t>USGS    04198000        2018-06-07 08:00        EDT     249     P</t>
  </si>
  <si>
    <t>USGS    04198000        2018-06-07 08:30        EDT     249     P</t>
  </si>
  <si>
    <t>USGS    04198000        2018-06-07 09:00        EDT     249     P</t>
  </si>
  <si>
    <t>USGS    04198000        2018-06-07 09:30        EDT     249     P</t>
  </si>
  <si>
    <t>USGS    04198000        2018-06-07 10:00        EDT     249     P</t>
  </si>
  <si>
    <t>USGS    04198000        2018-06-07 10:30        EDT     243     P</t>
  </si>
  <si>
    <t>USGS    04198000        2018-06-07 11:00        EDT     243     P</t>
  </si>
  <si>
    <t>USGS    04198000        2018-06-07 11:30        EDT     243     P</t>
  </si>
  <si>
    <t>USGS    04198000        2018-06-07 12:00        EDT     243     P</t>
  </si>
  <si>
    <t>USGS    04198000        2018-06-07 12:30        EDT     243     P</t>
  </si>
  <si>
    <t>USGS    04198000        2018-06-07 13:00        EDT     243     P</t>
  </si>
  <si>
    <t>USGS    04198000        2018-06-07 13:30        EDT     243     P</t>
  </si>
  <si>
    <t>USGS    04198000        2018-06-07 14:00        EDT     243     P</t>
  </si>
  <si>
    <t>USGS    04198000        2018-06-07 14:30        EDT     243     P</t>
  </si>
  <si>
    <t>USGS    04198000        2018-06-07 15:00        EDT     238     P</t>
  </si>
  <si>
    <t>USGS    04198000        2018-06-07 15:30        EDT     238     P</t>
  </si>
  <si>
    <t>USGS    04198000        2018-06-07 16:00        EDT     238     P</t>
  </si>
  <si>
    <t>USGS    04198000        2018-06-07 16:30        EDT     238     P</t>
  </si>
  <si>
    <t>USGS    04198000        2018-06-07 17:00        EDT     238     P</t>
  </si>
  <si>
    <t>USGS    04198000        2018-06-07 17:30        EDT     238     P</t>
  </si>
  <si>
    <t>USGS    04198000        2018-06-07 18:00        EDT     238     P</t>
  </si>
  <si>
    <t>USGS    04198000        2018-06-07 18:30        EDT     238     P</t>
  </si>
  <si>
    <t>USGS    04198000        2018-06-07 19:00        EDT     238     P</t>
  </si>
  <si>
    <t>USGS    04198000        2018-06-07 19:30        EDT     238     P</t>
  </si>
  <si>
    <t>USGS    04198000        2018-06-07 20:00        EDT     238     P</t>
  </si>
  <si>
    <t>USGS    04198000        2018-06-07 20:30        EDT     238     P</t>
  </si>
  <si>
    <t>USGS    04198000        2018-06-07 21:00        EDT     232     P</t>
  </si>
  <si>
    <t>USGS    04198000        2018-06-07 21:30        EDT     232     P</t>
  </si>
  <si>
    <t>USGS    04198000        2018-06-07 22:00        EDT     232     P</t>
  </si>
  <si>
    <t>USGS    04198000        2018-06-07 22:30        EDT     232     P</t>
  </si>
  <si>
    <t>USGS    04198000        2018-06-07 23:00        EDT     232     P</t>
  </si>
  <si>
    <t>USGS    04198000        2018-06-07 23:30        EDT     232     P</t>
  </si>
  <si>
    <t>USGS    04198000        2018-06-08 00:00        EDT     232     P</t>
  </si>
  <si>
    <t>USGS    04198000        2018-06-08 00:30        EDT     232     P</t>
  </si>
  <si>
    <t>USGS    04198000        2018-06-08 01:00        EDT     232     P</t>
  </si>
  <si>
    <t>USGS    04198000        2018-06-08 01:30        EDT     227     P</t>
  </si>
  <si>
    <t>USGS    04198000        2018-06-08 02:00        EDT     227     P</t>
  </si>
  <si>
    <t>USGS    04198000        2018-06-08 02:30        EDT     227     P</t>
  </si>
  <si>
    <t>USGS    04198000        2018-06-08 03:00        EDT     227     P</t>
  </si>
  <si>
    <t>USGS    04198000        2018-06-08 03:30        EDT     227     P</t>
  </si>
  <si>
    <t>USGS    04198000        2018-06-08 04:00        EDT     227     P</t>
  </si>
  <si>
    <t>USGS    04198000        2018-06-08 04:30        EDT     227     P</t>
  </si>
  <si>
    <t>USGS    04198000        2018-06-08 05:00        EDT     227     P</t>
  </si>
  <si>
    <t>USGS    04198000        2018-06-08 05:30        EDT     222     P</t>
  </si>
  <si>
    <t>USGS    04198000        2018-06-08 06:00        EDT     222     P</t>
  </si>
  <si>
    <t>USGS    04198000        2018-06-08 06:30        EDT     222     P</t>
  </si>
  <si>
    <t>USGS    04198000        2018-06-08 07:00        EDT     222     P</t>
  </si>
  <si>
    <t>USGS    04198000        2018-06-08 07:30        EDT     222     P</t>
  </si>
  <si>
    <t>USGS    04198000        2018-06-08 08:00        EDT     222     P</t>
  </si>
  <si>
    <t>USGS    04198000        2018-06-08 08:30        EDT     222     P</t>
  </si>
  <si>
    <t>USGS    04198000        2018-06-08 09:00        EDT     222     P</t>
  </si>
  <si>
    <t>USGS    04198000        2018-06-08 09:30        EDT     222     P</t>
  </si>
  <si>
    <t>USGS    04198000        2018-06-08 10:00        EDT     217     P</t>
  </si>
  <si>
    <t>USGS    04198000        2018-06-08 10:30        EDT     217     P</t>
  </si>
  <si>
    <t>USGS    04198000        2018-06-08 11:00        EDT     217     P</t>
  </si>
  <si>
    <t>USGS    04198000        2018-06-08 11:30        EDT     217     P</t>
  </si>
  <si>
    <t>USGS    04198000        2018-06-08 12:00        EDT     217     P</t>
  </si>
  <si>
    <t>USGS    04198000        2018-06-08 12:30        EDT     217     P</t>
  </si>
  <si>
    <t>USGS    04198000        2018-06-08 13:00        EDT     217     P</t>
  </si>
  <si>
    <t>USGS    04198000        2018-06-08 13:30        EDT     217     P</t>
  </si>
  <si>
    <t>USGS    04198000        2018-06-08 14:00        EDT     217     P</t>
  </si>
  <si>
    <t>USGS    04198000        2018-06-08 14:30        EDT     212     P</t>
  </si>
  <si>
    <t>USGS    04198000        2018-06-08 15:00        EDT     212     P</t>
  </si>
  <si>
    <t>USGS    04198000        2018-06-08 15:30        EDT     212     P</t>
  </si>
  <si>
    <t>USGS    04198000        2018-06-08 16:00        EDT     212     P</t>
  </si>
  <si>
    <t>USGS    04198000        2018-06-08 16:30        EDT     212     P</t>
  </si>
  <si>
    <t>USGS    04198000        2018-06-08 17:00        EDT     212     P</t>
  </si>
  <si>
    <t>USGS    04198000        2018-06-08 17:30        EDT     212     P</t>
  </si>
  <si>
    <t>USGS    04198000        2018-06-08 18:00        EDT     212     P</t>
  </si>
  <si>
    <t>USGS    04198000        2018-06-08 18:30        EDT     212     P</t>
  </si>
  <si>
    <t>USGS    04198000        2018-06-08 19:00        EDT     212     P</t>
  </si>
  <si>
    <t>USGS    04198000        2018-06-08 19:30        EDT     212     P</t>
  </si>
  <si>
    <t>USGS    04198000        2018-06-08 20:00        EDT     212     P</t>
  </si>
  <si>
    <t>USGS    04198000        2018-06-08 20:30        EDT     212     P</t>
  </si>
  <si>
    <t>USGS    04198000        2018-06-08 21:00        EDT     212     P</t>
  </si>
  <si>
    <t>USGS    04198000        2018-06-08 21:30        EDT     212     P</t>
  </si>
  <si>
    <t>USGS    04198000        2018-06-08 22:00        EDT     212     P</t>
  </si>
  <si>
    <t>USGS    04198000        2018-06-08 22:30        EDT     212     P</t>
  </si>
  <si>
    <t>USGS    04198000        2018-06-08 23:00        EDT     212     P</t>
  </si>
  <si>
    <t>USGS    04198000        2018-06-08 23:30        EDT     212     P</t>
  </si>
  <si>
    <t>USGS    04198000        2018-06-09 00:00        EDT     212     P</t>
  </si>
  <si>
    <t>USGS    04198000        2018-06-09 00:30        EDT     212     P</t>
  </si>
  <si>
    <t>USGS    04198000        2018-06-09 01:00        EDT     212     P</t>
  </si>
  <si>
    <t>USGS    04198000        2018-06-09 01:30        EDT     207     P</t>
  </si>
  <si>
    <t>USGS    04198000        2018-06-09 02:00        EDT     207     P</t>
  </si>
  <si>
    <t>USGS    04198000        2018-06-09 02:30        EDT     207     P</t>
  </si>
  <si>
    <t>USGS    04198000        2018-06-09 03:00        EDT     207     P</t>
  </si>
  <si>
    <t>USGS    04198000        2018-06-09 03:30        EDT     207     P</t>
  </si>
  <si>
    <t>USGS    04198000        2018-06-09 04:00        EDT     207     P</t>
  </si>
  <si>
    <t>USGS    04198000        2018-06-09 04:30        EDT     207     P</t>
  </si>
  <si>
    <t>USGS    04198000        2018-06-09 05:00        EDT     207     P</t>
  </si>
  <si>
    <t>USGS    04198000        2018-06-09 05:30        EDT     207     P</t>
  </si>
  <si>
    <t>USGS    04198000        2018-06-09 06:00        EDT     207     P</t>
  </si>
  <si>
    <t>USGS    04198000        2018-06-09 06:30        EDT     207     P</t>
  </si>
  <si>
    <t>USGS    04198000        2018-06-09 07:00        EDT     207     P</t>
  </si>
  <si>
    <t>USGS    04198000        2018-06-09 07:30        EDT     212     P</t>
  </si>
  <si>
    <t>USGS    04198000        2018-06-09 08:00        EDT     212     P</t>
  </si>
  <si>
    <t>USGS    04198000        2018-06-09 08:30        EDT     212     P</t>
  </si>
  <si>
    <t>USGS    04198000        2018-06-09 09:00        EDT     212     P</t>
  </si>
  <si>
    <t>USGS    04198000        2018-06-09 09:30        EDT     217     P</t>
  </si>
  <si>
    <t>USGS    04198000        2018-06-09 10:00        EDT     227     P</t>
  </si>
  <si>
    <t>USGS    04198000        2018-06-09 10:30        EDT     249     P</t>
  </si>
  <si>
    <t>USGS    04198000        2018-06-09 11:00        EDT     284     P</t>
  </si>
  <si>
    <t>USGS    04198000        2018-06-09 11:30        EDT     336     P</t>
  </si>
  <si>
    <t>USGS    04198000        2018-06-09 12:00        EDT     409     P</t>
  </si>
  <si>
    <t>USGS    04198000        2018-06-09 12:30        EDT     483     P</t>
  </si>
  <si>
    <t>USGS    04198000        2018-06-09 13:00        EDT     556     P</t>
  </si>
  <si>
    <t>USGS    04198000        2018-06-09 13:30        EDT     626     P</t>
  </si>
  <si>
    <t>USGS    04198000        2018-06-09 14:00        EDT     679     P</t>
  </si>
  <si>
    <t>USGS    04198000        2018-06-09 14:30        EDT     735     P</t>
  </si>
  <si>
    <t>USGS    04198000        2018-06-09 15:00        EDT     770     P</t>
  </si>
  <si>
    <t>USGS    04198000        2018-06-09 15:30        EDT     806     P</t>
  </si>
  <si>
    <t>USGS    04198000        2018-06-09 16:00        EDT     831     P</t>
  </si>
  <si>
    <t>USGS    04198000        2018-06-09 16:30        EDT     857     P</t>
  </si>
  <si>
    <t>USGS    04198000        2018-06-09 17:00        EDT     857     P</t>
  </si>
  <si>
    <t>USGS    04198000        2018-06-09 17:30        EDT     857     P</t>
  </si>
  <si>
    <t>USGS    04198000        2018-06-09 18:00        EDT     869     P</t>
  </si>
  <si>
    <t>USGS    04198000        2018-06-09 18:30        EDT     869     P</t>
  </si>
  <si>
    <t>USGS    04198000        2018-06-09 19:00        EDT     869     P</t>
  </si>
  <si>
    <t>USGS    04198000        2018-06-09 19:30        EDT     882     P</t>
  </si>
  <si>
    <t>USGS    04198000        2018-06-09 20:00        EDT     882     P</t>
  </si>
  <si>
    <t>USGS    04198000        2018-06-09 20:30        EDT     882     P</t>
  </si>
  <si>
    <t>USGS    04198000        2018-06-09 21:00        EDT     882     P</t>
  </si>
  <si>
    <t>USGS    04198000        2018-06-09 21:30        EDT     882     P</t>
  </si>
  <si>
    <t>USGS    04198000        2018-06-09 22:00        EDT     896     P</t>
  </si>
  <si>
    <t>USGS    04198000        2018-06-09 22:30        EDT     909     P</t>
  </si>
  <si>
    <t>USGS    04198000        2018-06-09 23:00        EDT     922     P</t>
  </si>
  <si>
    <t>USGS    04198000        2018-06-09 23:30        EDT     949     P</t>
  </si>
  <si>
    <t>USGS    04198000        2018-06-10 00:00        EDT     991     P</t>
  </si>
  <si>
    <t>USGS    04198000        2018-06-10 00:30        EDT     1050    P</t>
  </si>
  <si>
    <t>USGS    04198000        2018-06-10 01:00        EDT     1110    P</t>
  </si>
  <si>
    <t>USGS    04198000        2018-06-10 01:30        EDT     1200    P</t>
  </si>
  <si>
    <t>USGS    04198000        2018-06-10 02:00        EDT     1280    P</t>
  </si>
  <si>
    <t>USGS    04198000        2018-06-10 02:30        EDT     1370    P</t>
  </si>
  <si>
    <t>USGS    04198000        2018-06-10 03:00        EDT     1470    P</t>
  </si>
  <si>
    <t>USGS    04198000        2018-06-10 03:30        EDT     1560    P</t>
  </si>
  <si>
    <t>USGS    04198000        2018-06-10 04:00        EDT     1660    P</t>
  </si>
  <si>
    <t>USGS    04198000        2018-06-10 04:30        EDT     1770    P</t>
  </si>
  <si>
    <t>USGS    04198000        2018-06-10 05:00        EDT     1880    P</t>
  </si>
  <si>
    <t>USGS    04198000        2018-06-10 05:30        EDT     2020    P</t>
  </si>
  <si>
    <t>USGS    04198000        2018-06-10 06:00        EDT     2160    P</t>
  </si>
  <si>
    <t>USGS    04198000        2018-06-10 06:30        EDT     2330    P</t>
  </si>
  <si>
    <t>USGS    04198000        2018-06-10 07:00        EDT     2530    P</t>
  </si>
  <si>
    <t>USGS    04198000        2018-06-10 07:30        EDT     2770    P</t>
  </si>
  <si>
    <t>USGS    04198000        2018-06-10 08:00        EDT     3040    P</t>
  </si>
  <si>
    <t>USGS    04198000        2018-06-10 08:30        EDT     3390    P</t>
  </si>
  <si>
    <t>USGS    04198000        2018-06-10 09:00        EDT     3780    P</t>
  </si>
  <si>
    <t>USGS    04198000        2018-06-10 09:30        EDT     4190    P</t>
  </si>
  <si>
    <t>USGS    04198000        2018-06-10 10:00        EDT     4590    P</t>
  </si>
  <si>
    <t>USGS    04198000        2018-06-10 10:30        EDT     4950    P</t>
  </si>
  <si>
    <t>USGS    04198000        2018-06-10 11:00        EDT     5340    P</t>
  </si>
  <si>
    <t>USGS    04198000        2018-06-10 11:30        EDT     5670    P</t>
  </si>
  <si>
    <t>USGS    04198000        2018-06-10 12:00        EDT     6010    P</t>
  </si>
  <si>
    <t>USGS    04198000        2018-06-10 12:30        EDT     6280    P</t>
  </si>
  <si>
    <t>USGS    04198000        2018-06-10 13:00        EDT     6520    P</t>
  </si>
  <si>
    <t>USGS    04198000        2018-06-10 13:30        EDT     6800    P</t>
  </si>
  <si>
    <t>USGS    04198000        2018-06-10 14:00        EDT     7000    P</t>
  </si>
  <si>
    <t>USGS    04198000        2018-06-10 14:30        EDT     7160    P</t>
  </si>
  <si>
    <t>USGS    04198000        2018-06-10 15:00        EDT     7310    P</t>
  </si>
  <si>
    <t>USGS    04198000        2018-06-10 15:30        EDT     7450    P</t>
  </si>
  <si>
    <t>USGS    04198000        2018-06-10 16:00        EDT     7530    P</t>
  </si>
  <si>
    <t>USGS    04198000        2018-06-10 16:30        EDT     7610    P</t>
  </si>
  <si>
    <t>USGS    04198000        2018-06-10 17:00        EDT     7660    P</t>
  </si>
  <si>
    <t>USGS    04198000        2018-06-10 17:30        EDT     7740    P</t>
  </si>
  <si>
    <t>USGS    04198000        2018-06-10 18:00        EDT     7800    P</t>
  </si>
  <si>
    <t>USGS    04198000        2018-06-10 18:30        EDT     7850    P</t>
  </si>
  <si>
    <t>USGS    04198000        2018-06-10 19:00        EDT     7910    P</t>
  </si>
  <si>
    <t>USGS    04198000        2018-06-10 19:30        EDT     8020    P</t>
  </si>
  <si>
    <t>USGS    04198000        2018-06-10 20:00        EDT     8130    P</t>
  </si>
  <si>
    <t>USGS    04198000        2018-06-10 20:30        EDT     8240    P</t>
  </si>
  <si>
    <t>USGS    04198000        2018-06-10 21:00        EDT     8330    P</t>
  </si>
  <si>
    <t>USGS    04198000        2018-06-10 21:30        EDT     8490    P</t>
  </si>
  <si>
    <t>USGS    04198000        2018-06-10 22:00        EDT     8550    P</t>
  </si>
  <si>
    <t>USGS    04198000        2018-06-10 22:30        EDT     8670    P</t>
  </si>
  <si>
    <t>USGS    04198000        2018-06-10 23:00        EDT     8810    P</t>
  </si>
  <si>
    <t>USGS    04198000        2018-06-10 23:30        EDT     8900    P</t>
  </si>
  <si>
    <t>USGS    04198000        2018-06-11 00:00        EDT     9010    P</t>
  </si>
  <si>
    <t>USGS    04198000        2018-06-11 00:30        EDT     9130    P</t>
  </si>
  <si>
    <t>USGS    04198000        2018-06-11 01:00        EDT     9280    P</t>
  </si>
  <si>
    <t>USGS    04198000        2018-06-11 01:30        EDT     9400    P</t>
  </si>
  <si>
    <t>USGS    04198000        2018-06-11 02:00        EDT     9520    P</t>
  </si>
  <si>
    <t>USGS    04198000        2018-06-11 02:30        EDT     9610    P</t>
  </si>
  <si>
    <t>USGS    04198000        2018-06-11 03:00        EDT     9760    P</t>
  </si>
  <si>
    <t>USGS    04198000        2018-06-11 03:30        EDT     9880    P</t>
  </si>
  <si>
    <t>USGS    04198000        2018-06-11 04:00        EDT     10000   P</t>
  </si>
  <si>
    <t>USGS    04198000        2018-06-11 04:30        EDT     10100   P</t>
  </si>
  <si>
    <t>USGS    04198000        2018-06-11 05:00        EDT     10200   P</t>
  </si>
  <si>
    <t>USGS    04198000        2018-06-11 05:30        EDT     10200   P</t>
  </si>
  <si>
    <t>USGS    04198000        2018-06-11 06:00        EDT     10300   P</t>
  </si>
  <si>
    <t>USGS    04198000        2018-06-11 06:30        EDT     10400   P</t>
  </si>
  <si>
    <t>USGS    04198000        2018-06-11 07:00        EDT     10400   P</t>
  </si>
  <si>
    <t>USGS    04198000        2018-06-11 07:30        EDT     10400   P</t>
  </si>
  <si>
    <t>USGS    04198000        2018-06-11 08:00        EDT     10400   P</t>
  </si>
  <si>
    <t>USGS    04198000        2018-06-11 08:30        EDT     10400   P</t>
  </si>
  <si>
    <t>USGS    04198000        2018-06-11 09:00        EDT     10400   P</t>
  </si>
  <si>
    <t>USGS    04198000        2018-06-11 09:30        EDT     10400   P</t>
  </si>
  <si>
    <t>USGS    04198000        2018-06-11 10:00        EDT     10400   P</t>
  </si>
  <si>
    <t>USGS    04198000        2018-06-11 10:30        EDT     10400   P</t>
  </si>
  <si>
    <t>USGS    04198000        2018-06-11 11:00        EDT     10400   P</t>
  </si>
  <si>
    <t>USGS    04198000        2018-06-11 11:30        EDT     10300   P</t>
  </si>
  <si>
    <t>USGS    04198000        2018-06-11 12:00        EDT     10300   P</t>
  </si>
  <si>
    <t>USGS    04198000        2018-06-11 12:30        EDT     10300   P</t>
  </si>
  <si>
    <t>USGS    04198000        2018-06-11 13:00        EDT     10200   P</t>
  </si>
  <si>
    <t>USGS    04198000        2018-06-11 13:30        EDT     10200   P</t>
  </si>
  <si>
    <t>USGS    04198000        2018-06-11 14:00        EDT     10200   P</t>
  </si>
  <si>
    <t>USGS    04198000        2018-06-11 14:30        EDT     10200   P</t>
  </si>
  <si>
    <t>USGS    04198000        2018-06-11 15:00        EDT     10200   P</t>
  </si>
  <si>
    <t>USGS    04198000        2018-06-11 15:30        EDT     10200   P</t>
  </si>
  <si>
    <t>USGS    04198000        2018-06-11 16:00        EDT     10200   P</t>
  </si>
  <si>
    <t>USGS    04198000        2018-06-11 16:30        EDT     10200   P</t>
  </si>
  <si>
    <t>USGS    04198000        2018-06-11 17:00        EDT     10200   P</t>
  </si>
  <si>
    <t>USGS    04198000        2018-06-11 17:30        EDT     10200   P</t>
  </si>
  <si>
    <t>USGS    04198000        2018-06-11 18:00        EDT     10200   P</t>
  </si>
  <si>
    <t>USGS    04198000        2018-06-11 18:30        EDT     10300   P</t>
  </si>
  <si>
    <t>USGS    04198000        2018-06-11 19:00        EDT     10300   P</t>
  </si>
  <si>
    <t>USGS    04198000        2018-06-11 19:30        EDT     10400   P</t>
  </si>
  <si>
    <t>USGS    04198000        2018-06-11 20:00        EDT     10400   P</t>
  </si>
  <si>
    <t>USGS    04198000        2018-06-11 20:30        EDT     10500   P</t>
  </si>
  <si>
    <t>USGS    04198000        2018-06-11 21:00        EDT     10500   P</t>
  </si>
  <si>
    <t>USGS    04198000        2018-06-11 21:30        EDT     10600   P</t>
  </si>
  <si>
    <t>USGS    04198000        2018-06-11 22:00        EDT     10600   P</t>
  </si>
  <si>
    <t>USGS    04198000        2018-06-11 22:30        EDT     10700   P</t>
  </si>
  <si>
    <t>USGS    04198000        2018-06-11 23:00        EDT     10700   P</t>
  </si>
  <si>
    <t>USGS    04198000        2018-06-11 23:30        EDT     10700   P</t>
  </si>
  <si>
    <t>USGS    04198000        2018-06-12 00:00        EDT     10800   P</t>
  </si>
  <si>
    <t>USGS    04198000        2018-06-12 00:30        EDT     10900   P</t>
  </si>
  <si>
    <t>USGS    04198000        2018-06-12 01:00        EDT     10900   P</t>
  </si>
  <si>
    <t>USGS    04198000        2018-06-12 01:30        EDT     10900   P</t>
  </si>
  <si>
    <t>USGS    04198000        2018-06-12 02:00        EDT     10900   P</t>
  </si>
  <si>
    <t>USGS    04198000        2018-06-12 02:30        EDT     11000   P</t>
  </si>
  <si>
    <t>USGS    04198000        2018-06-12 03:00        EDT     11000   P</t>
  </si>
  <si>
    <t>USGS    04198000        2018-06-12 03:30        EDT     11000   P</t>
  </si>
  <si>
    <t>USGS    04198000        2018-06-12 04:00        EDT     11000   P</t>
  </si>
  <si>
    <t>USGS    04198000        2018-06-12 04:30        EDT     11000   P</t>
  </si>
  <si>
    <t>USGS    04198000        2018-06-12 05:00        EDT     11100   P</t>
  </si>
  <si>
    <t>USGS    04198000        2018-06-12 05:30        EDT     11100   P</t>
  </si>
  <si>
    <t>USGS    04198000        2018-06-12 06:00        EDT     11000   P</t>
  </si>
  <si>
    <t>USGS    04198000        2018-06-12 06:30        EDT     11100   P</t>
  </si>
  <si>
    <t>USGS    04198000        2018-06-12 07:00        EDT     11100   P</t>
  </si>
  <si>
    <t>USGS    04198000        2018-06-12 07:30        EDT     11000   P</t>
  </si>
  <si>
    <t>USGS    04198000        2018-06-12 08:00        EDT     11000   P</t>
  </si>
  <si>
    <t>USGS    04198000        2018-06-12 08:30        EDT     11000   P</t>
  </si>
  <si>
    <t>USGS    04198000        2018-06-12 09:00        EDT     11000   P</t>
  </si>
  <si>
    <t>USGS    04198000        2018-06-12 09:30        EDT     11000   P</t>
  </si>
  <si>
    <t>USGS    04198000        2018-06-12 10:00        EDT     10900   P</t>
  </si>
  <si>
    <t>USGS    04198000        2018-06-12 10:30        EDT     10900   P</t>
  </si>
  <si>
    <t>USGS    04198000        2018-06-12 11:00        EDT     10800   P</t>
  </si>
  <si>
    <t>USGS    04198000        2018-06-12 11:30        EDT     10800   P</t>
  </si>
  <si>
    <t>USGS    04198000        2018-06-12 12:00        EDT     10700   P</t>
  </si>
  <si>
    <t>USGS    04198000        2018-06-12 12:30        EDT     10700   P</t>
  </si>
  <si>
    <t>USGS    04198000        2018-06-12 13:00        EDT     10600   P</t>
  </si>
  <si>
    <t>USGS    04198000        2018-06-12 13:30        EDT     10600   P</t>
  </si>
  <si>
    <t>USGS    04198000        2018-06-12 14:00        EDT     10600   P</t>
  </si>
  <si>
    <t>USGS    04198000        2018-06-12 14:30        EDT     10500   P</t>
  </si>
  <si>
    <t>USGS    04198000        2018-06-12 15:00        EDT     10400   P</t>
  </si>
  <si>
    <t>USGS    04198000        2018-06-12 15:30        EDT     10400   P</t>
  </si>
  <si>
    <t>USGS    04198000        2018-06-12 16:00        EDT     10300   P</t>
  </si>
  <si>
    <t>USGS    04198000        2018-06-12 16:30        EDT     10200   P</t>
  </si>
  <si>
    <t>USGS    04198000        2018-06-12 17:00        EDT     10200   P</t>
  </si>
  <si>
    <t>USGS    04198000        2018-06-12 17:30        EDT     10100   P</t>
  </si>
  <si>
    <t>USGS    04198000        2018-06-12 18:00        EDT     10100   P</t>
  </si>
  <si>
    <t>USGS    04198000        2018-06-12 18:30        EDT     9970    P</t>
  </si>
  <si>
    <t>USGS    04198000        2018-06-12 19:00        EDT     9910    P</t>
  </si>
  <si>
    <t>USGS    04198000        2018-06-12 19:30        EDT     9850    P</t>
  </si>
  <si>
    <t>USGS    04198000        2018-06-12 20:00        EDT     9760    P</t>
  </si>
  <si>
    <t>USGS    04198000        2018-06-12 20:30        EDT     9700    P</t>
  </si>
  <si>
    <t>USGS    04198000        2018-06-12 21:00        EDT     9670    P</t>
  </si>
  <si>
    <t>USGS    04198000        2018-06-12 21:30        EDT     9790    P</t>
  </si>
  <si>
    <t>USGS    04198000        2018-06-12 22:00        EDT     9730    P</t>
  </si>
  <si>
    <t>USGS    04198000        2018-06-12 22:30        EDT     9610    P</t>
  </si>
  <si>
    <t>USGS    04198000        2018-06-12 23:00        EDT     9550    P</t>
  </si>
  <si>
    <t>USGS    04198000        2018-06-12 23:30        EDT     9460    P</t>
  </si>
  <si>
    <t>USGS    04198000        2018-06-13 00:00        EDT     9370    P</t>
  </si>
  <si>
    <t>USGS    04198000        2018-06-13 00:30        EDT     9280    P</t>
  </si>
  <si>
    <t>USGS    04198000        2018-06-13 01:00        EDT     9220    P</t>
  </si>
  <si>
    <t>USGS    04198000        2018-06-13 01:30        EDT     9160    P</t>
  </si>
  <si>
    <t>USGS    04198000        2018-06-13 02:00        EDT     9040    P</t>
  </si>
  <si>
    <t>USGS    04198000        2018-06-13 02:30        EDT     9010    P</t>
  </si>
  <si>
    <t>USGS    04198000        2018-06-13 03:00        EDT     8950    P</t>
  </si>
  <si>
    <t>USGS    04198000        2018-06-13 03:30        EDT     8900    P</t>
  </si>
  <si>
    <t>USGS    04198000        2018-06-13 04:00        EDT     8810    P</t>
  </si>
  <si>
    <t>USGS    04198000        2018-06-13 04:30        EDT     8750    P</t>
  </si>
  <si>
    <t>USGS    04198000        2018-06-13 05:00        EDT     8690    P</t>
  </si>
  <si>
    <t>USGS    04198000        2018-06-13 05:30        EDT     8640    P</t>
  </si>
  <si>
    <t>USGS    04198000        2018-06-13 06:00        EDT     8580    P</t>
  </si>
  <si>
    <t>USGS    04198000        2018-06-13 06:30        EDT     8490    P</t>
  </si>
  <si>
    <t>USGS    04198000        2018-06-13 07:00        EDT     8470    P</t>
  </si>
  <si>
    <t>USGS    04198000        2018-06-13 07:30        EDT     8380    P</t>
  </si>
  <si>
    <t>USGS    04198000        2018-06-13 08:00        EDT     8380    P</t>
  </si>
  <si>
    <t>USGS    04198000        2018-06-13 08:30        EDT     8330    P</t>
  </si>
  <si>
    <t>USGS    04198000        2018-06-13 09:00        EDT     8240    P</t>
  </si>
  <si>
    <t>USGS    04198000        2018-06-13 09:30        EDT     8240    P</t>
  </si>
  <si>
    <t>USGS    04198000        2018-06-13 10:00        EDT     8190    P</t>
  </si>
  <si>
    <t>USGS    04198000        2018-06-13 10:30        EDT     8130    P</t>
  </si>
  <si>
    <t>USGS    04198000        2018-06-13 11:00        EDT     8070    P</t>
  </si>
  <si>
    <t>USGS    04198000        2018-06-13 11:30        EDT     8020    P</t>
  </si>
  <si>
    <t>USGS    04198000        2018-06-13 12:00        EDT     7990    P</t>
  </si>
  <si>
    <t>USGS    04198000        2018-06-13 12:30        EDT     7940    P</t>
  </si>
  <si>
    <t>USGS    04198000        2018-06-13 13:00        EDT     7880    P</t>
  </si>
  <si>
    <t>USGS    04198000        2018-06-13 13:30        EDT     7830    P</t>
  </si>
  <si>
    <t>USGS    04198000        2018-06-13 14:00        EDT     7770    P</t>
  </si>
  <si>
    <t>USGS    04198000        2018-06-13 14:30        EDT     7690    P</t>
  </si>
  <si>
    <t>USGS    04198000        2018-06-13 15:00        EDT     7660    P</t>
  </si>
  <si>
    <t>USGS    04198000        2018-06-13 15:30        EDT     7610    P</t>
  </si>
  <si>
    <t>USGS    04198000        2018-06-13 16:00        EDT     7580    P</t>
  </si>
  <si>
    <t>USGS    04198000        2018-06-13 16:30        EDT     7530    P</t>
  </si>
  <si>
    <t>USGS    04198000        2018-06-13 17:00        EDT     7500    P</t>
  </si>
  <si>
    <t>USGS    04198000        2018-06-13 17:30        EDT     7450    P</t>
  </si>
  <si>
    <t>USGS    04198000        2018-06-13 18:00        EDT     7370    P</t>
  </si>
  <si>
    <t>USGS    04198000        2018-06-13 18:30        EDT     7290    P</t>
  </si>
  <si>
    <t>USGS    04198000        2018-06-13 19:00        EDT     7240    P</t>
  </si>
  <si>
    <t>USGS    04198000        2018-06-13 19:30        EDT     7180    P</t>
  </si>
  <si>
    <t>USGS    04198000        2018-06-13 20:00        EDT     7130    P</t>
  </si>
  <si>
    <t>USGS    04198000        2018-06-13 20:30        EDT     7050    P</t>
  </si>
  <si>
    <t>USGS    04198000        2018-06-13 21:00        EDT     7000    P</t>
  </si>
  <si>
    <t>USGS    04198000        2018-06-13 21:30        EDT     6910    P</t>
  </si>
  <si>
    <t>USGS    04198000        2018-06-13 22:00        EDT     6860    P</t>
  </si>
  <si>
    <t>USGS    04198000        2018-06-13 22:30        EDT     6800    P</t>
  </si>
  <si>
    <t>USGS    04198000        2018-06-13 23:00        EDT     6720    P</t>
  </si>
  <si>
    <t>USGS    04198000        2018-06-13 23:30        EDT     6630    P</t>
  </si>
  <si>
    <t>USGS    04198000        2018-06-14 00:00        EDT     6550    P</t>
  </si>
  <si>
    <t>USGS    04198000        2018-06-14 00:30        EDT     6470    P</t>
  </si>
  <si>
    <t>USGS    04198000        2018-06-14 01:00        EDT     6390    P</t>
  </si>
  <si>
    <t>USGS    04198000        2018-06-14 01:30        EDT     6300    P</t>
  </si>
  <si>
    <t>USGS    04198000        2018-06-14 02:00        EDT     6200    P</t>
  </si>
  <si>
    <t>USGS    04198000        2018-06-14 02:30        EDT     6140    P</t>
  </si>
  <si>
    <t>USGS    04198000        2018-06-14 03:00        EDT     6040    P</t>
  </si>
  <si>
    <t>USGS    04198000        2018-06-14 03:30        EDT     5960    P</t>
  </si>
  <si>
    <t>USGS    04198000        2018-06-14 04:00        EDT     5850    P</t>
  </si>
  <si>
    <t>USGS    04198000        2018-06-14 04:30        EDT     5750    P</t>
  </si>
  <si>
    <t>USGS    04198000        2018-06-14 05:00        EDT     5650    P</t>
  </si>
  <si>
    <t>USGS    04198000        2018-06-14 05:30        EDT     5540    P</t>
  </si>
  <si>
    <t>USGS    04198000        2018-06-14 06:00        EDT     5440    P</t>
  </si>
  <si>
    <t>USGS    04198000        2018-06-14 06:30        EDT     5370    P</t>
  </si>
  <si>
    <t>USGS    04198000        2018-06-14 07:00        EDT     5270    P</t>
  </si>
  <si>
    <t>USGS    04198000        2018-06-14 07:30        EDT     5150    P</t>
  </si>
  <si>
    <t>USGS    04198000        2018-06-14 08:00        EDT     5050    P</t>
  </si>
  <si>
    <t>USGS    04198000        2018-06-14 08:30        EDT     4980    P</t>
  </si>
  <si>
    <t>USGS    04198000        2018-06-14 09:00        EDT     4880    P</t>
  </si>
  <si>
    <t>USGS    04198000        2018-06-14 09:30        EDT     4760    P</t>
  </si>
  <si>
    <t>USGS    04198000        2018-06-14 10:00        EDT     4660    P</t>
  </si>
  <si>
    <t>USGS    04198000        2018-06-14 10:30        EDT     4560    P</t>
  </si>
  <si>
    <t>USGS    04198000        2018-06-14 11:00        EDT     4450    P</t>
  </si>
  <si>
    <t>USGS    04198000        2018-06-14 11:30        EDT     4350    P</t>
  </si>
  <si>
    <t>USGS    04198000        2018-06-14 12:00        EDT     4260    P</t>
  </si>
  <si>
    <t>USGS    04198000        2018-06-14 12:30        EDT     4170    P</t>
  </si>
  <si>
    <t>USGS    04198000        2018-06-14 13:00        EDT     4080    P</t>
  </si>
  <si>
    <t>USGS    04198000        2018-06-14 13:30        EDT     3970    P</t>
  </si>
  <si>
    <t>USGS    04198000        2018-06-14 14:00        EDT     3880    P</t>
  </si>
  <si>
    <t>USGS    04198000        2018-06-14 14:30        EDT     3800    P</t>
  </si>
  <si>
    <t>USGS    04198000        2018-06-14 15:00        EDT     3730    P</t>
  </si>
  <si>
    <t>USGS    04198000        2018-06-14 15:30        EDT     3650    P</t>
  </si>
  <si>
    <t>USGS    04198000        2018-06-14 16:00        EDT     3570    P</t>
  </si>
  <si>
    <t>USGS    04198000        2018-06-14 16:30        EDT     3480    P</t>
  </si>
  <si>
    <t>USGS    04198000        2018-06-14 17:00        EDT     3430    P</t>
  </si>
  <si>
    <t>USGS    04198000        2018-06-14 17:30        EDT     3370    P</t>
  </si>
  <si>
    <t>USGS    04198000        2018-06-14 18:00        EDT     3290    P</t>
  </si>
  <si>
    <t>USGS    04198000        2018-06-14 18:30        EDT     3230    P</t>
  </si>
  <si>
    <t>USGS    04198000        2018-06-14 19:00        EDT     3170    P</t>
  </si>
  <si>
    <t>USGS    04198000        2018-06-14 19:30        EDT     3120    P</t>
  </si>
  <si>
    <t>USGS    04198000        2018-06-14 20:00        EDT     3060    P</t>
  </si>
  <si>
    <t>USGS    04198000        2018-06-14 20:30        EDT     3010    P</t>
  </si>
  <si>
    <t>USGS    04198000        2018-06-14 21:00        EDT     2950    P</t>
  </si>
  <si>
    <t>USGS    04198000        2018-06-14 21:30        EDT     2900    P</t>
  </si>
  <si>
    <t>USGS    04198000        2018-06-14 22:00        EDT     2840    P</t>
  </si>
  <si>
    <t>USGS    04198000        2018-06-14 22:30        EDT     2810    P</t>
  </si>
  <si>
    <t>USGS    04198000        2018-06-14 23:00        EDT     2750    P</t>
  </si>
  <si>
    <t>USGS    04198000        2018-06-14 23:30        EDT     2720    P</t>
  </si>
  <si>
    <t>USGS    04198000        2018-06-15 00:00        EDT     2670    P</t>
  </si>
  <si>
    <t>USGS    04198000        2018-06-15 00:30        EDT     2630    P</t>
  </si>
  <si>
    <t>USGS    04198000        2018-06-15 01:00        EDT     2600    P</t>
  </si>
  <si>
    <t>USGS    04198000        2018-06-15 01:30        EDT     2550    P</t>
  </si>
  <si>
    <t>USGS    04198000        2018-06-15 02:00        EDT     2510    P</t>
  </si>
  <si>
    <t>USGS    04198000        2018-06-15 02:30        EDT     2460    P</t>
  </si>
  <si>
    <t>USGS    04198000        2018-06-15 03:00        EDT     2430    P</t>
  </si>
  <si>
    <t>USGS    04198000        2018-06-15 03:30        EDT     2400    P</t>
  </si>
  <si>
    <t>USGS    04198000        2018-06-15 04:00        EDT     2360    P</t>
  </si>
  <si>
    <t>USGS    04198000        2018-06-15 04:30        EDT     2310    P</t>
  </si>
  <si>
    <t>USGS    04198000        2018-06-15 05:00        EDT     2280    P</t>
  </si>
  <si>
    <t>USGS    04198000        2018-06-15 05:30        EDT     2250    P</t>
  </si>
  <si>
    <t>USGS    04198000        2018-06-15 06:00        EDT     2220    P</t>
  </si>
  <si>
    <t>USGS    04198000        2018-06-15 06:30        EDT     2190    P</t>
  </si>
  <si>
    <t>USGS    04198000        2018-06-15 07:00        EDT     2160    P</t>
  </si>
  <si>
    <t>USGS    04198000        2018-06-15 07:30        EDT     2120    P</t>
  </si>
  <si>
    <t>USGS    04198000        2018-06-15 08:00        EDT     2090    P</t>
  </si>
  <si>
    <t>USGS    04198000        2018-06-15 08:30        EDT     2060    P</t>
  </si>
  <si>
    <t>USGS    04198000        2018-06-15 09:00        EDT     2040    P</t>
  </si>
  <si>
    <t>USGS    04198000        2018-06-15 09:30        EDT     2000    P</t>
  </si>
  <si>
    <t>USGS    04198000        2018-06-15 10:00        EDT     1970    P</t>
  </si>
  <si>
    <t>USGS    04198000        2018-06-15 10:30        EDT     1950    P</t>
  </si>
  <si>
    <t>USGS    04198000        2018-06-15 11:00        EDT     1920    P</t>
  </si>
  <si>
    <t>USGS    04198000        2018-06-15 11:30        EDT     1880    P</t>
  </si>
  <si>
    <t>USGS    04198000        2018-06-15 12:00        EDT     1870    P</t>
  </si>
  <si>
    <t>USGS    04198000        2018-06-15 12:30        EDT     1830    P</t>
  </si>
  <si>
    <t>USGS    04198000        2018-06-15 13:00        EDT     1820    P</t>
  </si>
  <si>
    <t>USGS    04198000        2018-06-15 13:30        EDT     1780    P</t>
  </si>
  <si>
    <t>USGS    04198000        2018-06-15 14:00        EDT     1770    P</t>
  </si>
  <si>
    <t>USGS    04198000        2018-06-15 14:30        EDT     1740    P</t>
  </si>
  <si>
    <t>USGS    04198000        2018-06-15 15:00        EDT     1720    P</t>
  </si>
  <si>
    <t>USGS    04198000        2018-06-15 15:30        EDT     1690    P</t>
  </si>
  <si>
    <t>USGS    04198000        2018-06-15 16:00        EDT     1670    P</t>
  </si>
  <si>
    <t>USGS    04198000        2018-06-15 16:30        EDT     1660    P</t>
  </si>
  <si>
    <t>USGS    04198000        2018-06-15 17:00        EDT     1640    P</t>
  </si>
  <si>
    <t>USGS    04198000        2018-06-15 17:30        EDT     1610    P</t>
  </si>
  <si>
    <t>USGS    04198000        2018-06-15 18:00        EDT     1590    P</t>
  </si>
  <si>
    <t>USGS    04198000        2018-06-15 18:30        EDT     1580    P</t>
  </si>
  <si>
    <t>USGS    04198000        2018-06-15 19:00        EDT     1560    P</t>
  </si>
  <si>
    <t>USGS    04198000        2018-06-15 19:30        EDT     1550    P</t>
  </si>
  <si>
    <t>USGS    04198000        2018-06-15 20:00        EDT     1530    P</t>
  </si>
  <si>
    <t>USGS    04198000        2018-06-15 20:30        EDT     1490    P</t>
  </si>
  <si>
    <t>USGS    04198000        2018-06-15 21:00        EDT     1470    P</t>
  </si>
  <si>
    <t>USGS    04198000        2018-06-15 21:30        EDT     1450    P</t>
  </si>
  <si>
    <t>USGS    04198000        2018-06-15 22:00        EDT     1440    P</t>
  </si>
  <si>
    <t>USGS    04198000        2018-06-15 22:30        EDT     1420    P</t>
  </si>
  <si>
    <t>USGS    04198000        2018-06-15 23:00        EDT     1400    P</t>
  </si>
  <si>
    <t>USGS    04198000        2018-06-15 23:30        EDT     1380    P</t>
  </si>
  <si>
    <t>USGS    04198000        2018-06-16 00:00        EDT     1370    P</t>
  </si>
  <si>
    <t>USGS    04198000        2018-06-16 00:30        EDT     1350    P</t>
  </si>
  <si>
    <t>USGS    04198000        2018-06-16 01:00        EDT     1330    P</t>
  </si>
  <si>
    <t>USGS    04198000        2018-06-16 01:30        EDT     1320    P</t>
  </si>
  <si>
    <t>USGS    04198000        2018-06-16 02:00        EDT     1300    P</t>
  </si>
  <si>
    <t>USGS    04198000        2018-06-16 02:30        EDT     1280    P</t>
  </si>
  <si>
    <t>USGS    04198000        2018-06-16 03:00        EDT     1270    P</t>
  </si>
  <si>
    <t>USGS    04198000        2018-06-16 03:30        EDT     1270    P</t>
  </si>
  <si>
    <t>USGS    04198000        2018-06-16 04:00        EDT     1250    P</t>
  </si>
  <si>
    <t>USGS    04198000        2018-06-16 04:30        EDT     1230    P</t>
  </si>
  <si>
    <t>USGS    04198000        2018-06-16 05:00        EDT     1220    P</t>
  </si>
  <si>
    <t>USGS    04198000        2018-06-16 05:30        EDT     1200    P</t>
  </si>
  <si>
    <t>USGS    04198000        2018-06-16 06:00        EDT     1190    P</t>
  </si>
  <si>
    <t>USGS    04198000        2018-06-16 06:30        EDT     1170    P</t>
  </si>
  <si>
    <t>USGS    04198000        2018-06-16 07:00        EDT     1170    P</t>
  </si>
  <si>
    <t>USGS    04198000        2018-06-16 07:30        EDT     1150    P</t>
  </si>
  <si>
    <t>USGS    04198000        2018-06-16 08:00        EDT     1140    P</t>
  </si>
  <si>
    <t>USGS    04198000        2018-06-16 08:30        EDT     1120    P</t>
  </si>
  <si>
    <t>USGS    04198000        2018-06-16 09:00        EDT     1120    P</t>
  </si>
  <si>
    <t>USGS    04198000        2018-06-16 09:30        EDT     1110    P</t>
  </si>
  <si>
    <t>USGS    04198000        2018-06-16 10:00        EDT     1090    P</t>
  </si>
  <si>
    <t>USGS    04198000        2018-06-16 10:30        EDT     1090    P</t>
  </si>
  <si>
    <t>USGS    04198000        2018-06-16 11:00        EDT     1080    P</t>
  </si>
  <si>
    <t>USGS    04198000        2018-06-16 11:30        EDT     1060    P</t>
  </si>
  <si>
    <t>USGS    04198000        2018-06-16 12:00        EDT     1050    P</t>
  </si>
  <si>
    <t>USGS    04198000        2018-06-16 12:30        EDT     1050    P</t>
  </si>
  <si>
    <t>USGS    04198000        2018-06-16 13:00        EDT     1030    P</t>
  </si>
  <si>
    <t>USGS    04198000        2018-06-16 13:30        EDT     1030    P</t>
  </si>
  <si>
    <t>USGS    04198000        2018-06-16 14:00        EDT     1020    P</t>
  </si>
  <si>
    <t>USGS    04198000        2018-06-16 14:30        EDT     1020    P</t>
  </si>
  <si>
    <t>USGS    04198000        2018-06-16 15:00        EDT     1010    P</t>
  </si>
  <si>
    <t>USGS    04198000        2018-06-16 15:30        EDT     991     P</t>
  </si>
  <si>
    <t>USGS    04198000        2018-06-16 16:00        EDT     991     P</t>
  </si>
  <si>
    <t>USGS    04198000        2018-06-16 16:30        EDT     977     P</t>
  </si>
  <si>
    <t>USGS    04198000        2018-06-16 17:00        EDT     977     P</t>
  </si>
  <si>
    <t>USGS    04198000        2018-06-16 17:30        EDT     963     P</t>
  </si>
  <si>
    <t>USGS    04198000        2018-06-16 18:00        EDT     963     P</t>
  </si>
  <si>
    <t>USGS    04198000        2018-06-16 18:30        EDT     949     P</t>
  </si>
  <si>
    <t>USGS    04198000        2018-06-16 19:00        EDT     936     P</t>
  </si>
  <si>
    <t>USGS    04198000        2018-06-16 19:30        EDT     936     P</t>
  </si>
  <si>
    <t>USGS    04198000        2018-06-16 20:00        EDT     922     P</t>
  </si>
  <si>
    <t>USGS    04198000        2018-06-16 20:30        EDT     909     P</t>
  </si>
  <si>
    <t>USGS    04198000        2018-06-16 21:00        EDT     909     P</t>
  </si>
  <si>
    <t>USGS    04198000        2018-06-16 21:30        EDT     896     P</t>
  </si>
  <si>
    <t>USGS    04198000        2018-06-16 22:00        EDT     882     P</t>
  </si>
  <si>
    <t>USGS    04198000        2018-06-16 22:30        EDT     882     P</t>
  </si>
  <si>
    <t>USGS    04198000        2018-06-16 23:00        EDT     869     P</t>
  </si>
  <si>
    <t>USGS    04198000        2018-06-16 23:30        EDT     869     P</t>
  </si>
  <si>
    <t>USGS    04198000        2018-06-17 00:00        EDT     857     P</t>
  </si>
  <si>
    <t>USGS    04198000        2018-06-17 00:30        EDT     857     P</t>
  </si>
  <si>
    <t>USGS    04198000        2018-06-17 01:00        EDT     844     P</t>
  </si>
  <si>
    <t>USGS    04198000        2018-06-17 01:30        EDT     844     P</t>
  </si>
  <si>
    <t>USGS    04198000        2018-06-17 02:00        EDT     831     P</t>
  </si>
  <si>
    <t>USGS    04198000        2018-06-17 02:30        EDT     831     P</t>
  </si>
  <si>
    <t>USGS    04198000        2018-06-17 03:00        EDT     819     P</t>
  </si>
  <si>
    <t>USGS    04198000        2018-06-17 03:30        EDT     806     P</t>
  </si>
  <si>
    <t>USGS    04198000        2018-06-17 04:00        EDT     806     P</t>
  </si>
  <si>
    <t>USGS    04198000        2018-06-17 04:30        EDT     794     P</t>
  </si>
  <si>
    <t>USGS    04198000        2018-06-17 05:00        EDT     794     P</t>
  </si>
  <si>
    <t>USGS    04198000        2018-06-17 05:30        EDT     782     P</t>
  </si>
  <si>
    <t>USGS    04198000        2018-06-17 06:00        EDT     782     P</t>
  </si>
  <si>
    <t>USGS    04198000        2018-06-17 06:30        EDT     770     P</t>
  </si>
  <si>
    <t>USGS    04198000        2018-06-17 07:00        EDT     770     P</t>
  </si>
  <si>
    <t>USGS    04198000        2018-06-17 07:30        EDT     758     P</t>
  </si>
  <si>
    <t>USGS    04198000        2018-06-17 08:00        EDT     758     P</t>
  </si>
  <si>
    <t>USGS    04198000        2018-06-17 08:30        EDT     758     P</t>
  </si>
  <si>
    <t>USGS    04198000        2018-06-17 09:00        EDT     747     P</t>
  </si>
  <si>
    <t>USGS    04198000        2018-06-17 09:30        EDT     735     P</t>
  </si>
  <si>
    <t>USGS    04198000        2018-06-17 10:00        EDT     735     P</t>
  </si>
  <si>
    <t>USGS    04198000        2018-06-17 10:30        EDT     724     P</t>
  </si>
  <si>
    <t>USGS    04198000        2018-06-17 11:00        EDT     724     P</t>
  </si>
  <si>
    <t>USGS    04198000        2018-06-17 11:30        EDT     724     P</t>
  </si>
  <si>
    <t>USGS    04198000        2018-06-17 12:00        EDT     712     P</t>
  </si>
  <si>
    <t>USGS    04198000        2018-06-17 12:30        EDT     712     P</t>
  </si>
  <si>
    <t>USGS    04198000        2018-06-17 13:00        EDT     701     P</t>
  </si>
  <si>
    <t>USGS    04198000        2018-06-17 13:30        EDT     701     P</t>
  </si>
  <si>
    <t>USGS    04198000        2018-06-17 14:00        EDT     701     P</t>
  </si>
  <si>
    <t>USGS    04198000        2018-06-17 14:30        EDT     690     P</t>
  </si>
  <si>
    <t>USGS    04198000        2018-06-17 15:00        EDT     690     P</t>
  </si>
  <si>
    <t>USGS    04198000        2018-06-17 15:30        EDT     679     P</t>
  </si>
  <si>
    <t>USGS    04198000        2018-06-17 16:00        EDT     679     P</t>
  </si>
  <si>
    <t>USGS    04198000        2018-06-17 16:30        EDT     679     P</t>
  </si>
  <si>
    <t>USGS    04198000        2018-06-17 17:00        EDT     668     P</t>
  </si>
  <si>
    <t>USGS    04198000        2018-06-17 17:30        EDT     657     P</t>
  </si>
  <si>
    <t>USGS    04198000        2018-06-17 18:00        EDT     657     P</t>
  </si>
  <si>
    <t>USGS    04198000        2018-06-17 18:30        EDT     657     P</t>
  </si>
  <si>
    <t>USGS    04198000        2018-06-17 19:00        EDT     657     P</t>
  </si>
  <si>
    <t>USGS    04198000        2018-06-17 19:30        EDT     647     P</t>
  </si>
  <si>
    <t>USGS    04198000        2018-06-17 20:00        EDT     647     P</t>
  </si>
  <si>
    <t>USGS    04198000        2018-06-17 20:30        EDT     636     P</t>
  </si>
  <si>
    <t>USGS    04198000        2018-06-17 21:00        EDT     636     P</t>
  </si>
  <si>
    <t>USGS    04198000        2018-06-17 21:30        EDT     636     P</t>
  </si>
  <si>
    <t>USGS    04198000        2018-06-17 22:00        EDT     636     P</t>
  </si>
  <si>
    <t>USGS    04198000        2018-06-17 22:30        EDT     626     P</t>
  </si>
  <si>
    <t>USGS    04198000        2018-06-17 23:00        EDT     626     P</t>
  </si>
  <si>
    <t>USGS    04198000        2018-06-17 23:30        EDT     615     P</t>
  </si>
  <si>
    <t>USGS    04198000        2018-06-18 00:00        EDT     615     P</t>
  </si>
  <si>
    <t>USGS    04198000        2018-06-18 00:30        EDT     615     P</t>
  </si>
  <si>
    <t>USGS    04198000        2018-06-18 01:00        EDT     605     P</t>
  </si>
  <si>
    <t>USGS    04198000        2018-06-18 01:30        EDT     605     P</t>
  </si>
  <si>
    <t>USGS    04198000        2018-06-18 02:00        EDT     605     P</t>
  </si>
  <si>
    <t>USGS    04198000        2018-06-18 02:30        EDT     595     P</t>
  </si>
  <si>
    <t>USGS    04198000        2018-06-18 03:00        EDT     595     P</t>
  </si>
  <si>
    <t>USGS    04198000        2018-06-18 03:30        EDT     585     P</t>
  </si>
  <si>
    <t>USGS    04198000        2018-06-18 04:00        EDT     585     P</t>
  </si>
  <si>
    <t>USGS    04198000        2018-06-18 04:30        EDT     585     P</t>
  </si>
  <si>
    <t>USGS    04198000        2018-06-18 05:00        EDT     575     P</t>
  </si>
  <si>
    <t>USGS    04198000        2018-06-18 05:30        EDT     575     P</t>
  </si>
  <si>
    <t>USGS    04198000        2018-06-18 06:00        EDT     575     P</t>
  </si>
  <si>
    <t>USGS    04198000        2018-06-18 06:30        EDT     565     P</t>
  </si>
  <si>
    <t>USGS    04198000        2018-06-18 07:00        EDT     565     P</t>
  </si>
  <si>
    <t>USGS    04198000        2018-06-18 07:30        EDT     565     P</t>
  </si>
  <si>
    <t>USGS    04198000        2018-06-18 08:00        EDT     556     P</t>
  </si>
  <si>
    <t>USGS    04198000        2018-06-18 08:30        EDT     556     P</t>
  </si>
  <si>
    <t>USGS    04198000        2018-06-18 09:00        EDT     556     P</t>
  </si>
  <si>
    <t>USGS    04198000        2018-06-18 09:30        EDT     556     P</t>
  </si>
  <si>
    <t>USGS    04198000        2018-06-18 10:00        EDT     546     P</t>
  </si>
  <si>
    <t>USGS    04198000        2018-06-18 10:30        EDT     546     P</t>
  </si>
  <si>
    <t>USGS    04198000        2018-06-18 11:00        EDT     546     P</t>
  </si>
  <si>
    <t>USGS    04198000        2018-06-18 11:30        EDT     546     P</t>
  </si>
  <si>
    <t>USGS    04198000        2018-06-18 12:00        EDT     537     P</t>
  </si>
  <si>
    <t>USGS    04198000        2018-06-18 12:30        EDT     537     P</t>
  </si>
  <si>
    <t>USGS    04198000        2018-06-18 13:00        EDT     537     P</t>
  </si>
  <si>
    <t>USGS    04198000        2018-06-18 13:30        EDT     537     P</t>
  </si>
  <si>
    <t>USGS    04198000        2018-06-18 14:00        EDT     528     P</t>
  </si>
  <si>
    <t>USGS    04198000        2018-06-18 14:30        EDT     528     P</t>
  </si>
  <si>
    <t>USGS    04198000        2018-06-18 15:00        EDT     528     P</t>
  </si>
  <si>
    <t>USGS    04198000        2018-06-18 15:30        EDT     528     P</t>
  </si>
  <si>
    <t>USGS    04198000        2018-06-18 16:00        EDT     518     P</t>
  </si>
  <si>
    <t>USGS    04198000        2018-06-18 16:30        EDT     518     P</t>
  </si>
  <si>
    <t>USGS    04198000        2018-06-18 17:00        EDT     518     P</t>
  </si>
  <si>
    <t>USGS    04198000        2018-06-18 17:30        EDT     518     P</t>
  </si>
  <si>
    <t>USGS    04198000        2018-06-18 18:00        EDT     509     P</t>
  </si>
  <si>
    <t>USGS    04198000        2018-06-18 18:30        EDT     509     P</t>
  </si>
  <si>
    <t>USGS    04198000        2018-06-18 19:00        EDT     509     P</t>
  </si>
  <si>
    <t>USGS    04198000        2018-06-18 19:30        EDT     509     P</t>
  </si>
  <si>
    <t>USGS    04198000        2018-06-18 20:00        EDT     500     P</t>
  </si>
  <si>
    <t>USGS    04198000        2018-06-18 20:30        EDT     500     P</t>
  </si>
  <si>
    <t>USGS    04198000        2018-06-18 21:00        EDT     500     P</t>
  </si>
  <si>
    <t>USGS    04198000        2018-06-18 21:30        EDT     500     P</t>
  </si>
  <si>
    <t>USGS    04198000        2018-06-18 22:00        EDT     500     P</t>
  </si>
  <si>
    <t>USGS    04198000        2018-06-18 22:30        EDT     491     P</t>
  </si>
  <si>
    <t>USGS    04198000        2018-06-18 23:00        EDT     491     P</t>
  </si>
  <si>
    <t>USGS    04198000        2018-06-18 23:30        EDT     483     P</t>
  </si>
  <si>
    <t>USGS    04198000        2018-06-19 00:00        EDT     483     P</t>
  </si>
  <si>
    <t>USGS    04198000        2018-06-19 00:30        EDT     483     P</t>
  </si>
  <si>
    <t>USGS    04198000        2018-06-19 01:00        EDT     483     P</t>
  </si>
  <si>
    <t>USGS    04198000        2018-06-19 01:30        EDT     474     P</t>
  </si>
  <si>
    <t>USGS    04198000        2018-06-19 02:00        EDT     474     P</t>
  </si>
  <si>
    <t>USGS    04198000        2018-06-19 02:30        EDT     474     P</t>
  </si>
  <si>
    <t>USGS    04198000        2018-06-19 03:00        EDT     466     P</t>
  </si>
  <si>
    <t>USGS    04198000        2018-06-19 03:30        EDT     466     P</t>
  </si>
  <si>
    <t>USGS    04198000        2018-06-19 04:00        EDT     466     P</t>
  </si>
  <si>
    <t>USGS    04198000        2018-06-19 04:30        EDT     457     P</t>
  </si>
  <si>
    <t>USGS    04198000        2018-06-19 05:00        EDT     457     P</t>
  </si>
  <si>
    <t>USGS    04198000        2018-06-19 05:30        EDT     457     P</t>
  </si>
  <si>
    <t>USGS    04198000        2018-06-19 06:00        EDT     457     P</t>
  </si>
  <si>
    <t>USGS    04198000        2018-06-19 06:30        EDT     457     P</t>
  </si>
  <si>
    <t>USGS    04198000        2018-06-19 07:00        EDT     449     P</t>
  </si>
  <si>
    <t>USGS    04198000        2018-06-19 07:30        EDT     449     P</t>
  </si>
  <si>
    <t>USGS    04198000        2018-06-19 08:00        EDT     449     P</t>
  </si>
  <si>
    <t>USGS    04198000        2018-06-19 08:30        EDT     440     P</t>
  </si>
  <si>
    <t>USGS    04198000        2018-06-19 09:00        EDT     440     P</t>
  </si>
  <si>
    <t>USGS    04198000        2018-06-19 09:30        EDT     440     P</t>
  </si>
  <si>
    <t>USGS    04198000        2018-06-19 10:00        EDT     440     P</t>
  </si>
  <si>
    <t>USGS    04198000        2018-06-19 10:30        EDT     440     P</t>
  </si>
  <si>
    <t>USGS    04198000        2018-06-19 11:00        EDT     440     P</t>
  </si>
  <si>
    <t>USGS    04198000        2018-06-19 11:30        EDT     440     P</t>
  </si>
  <si>
    <t>USGS    04198000        2018-06-19 12:00        EDT     440     P</t>
  </si>
  <si>
    <t>USGS    04198000        2018-06-19 12:30        EDT     440     P</t>
  </si>
  <si>
    <t>USGS    04198000        2018-06-19 13:00        EDT     440     P</t>
  </si>
  <si>
    <t>USGS    04198000        2018-06-19 13:30        EDT     440     P</t>
  </si>
  <si>
    <t>USGS    04198000        2018-06-19 14:00        EDT     440     P</t>
  </si>
  <si>
    <t>USGS    04198000        2018-06-19 14:30        EDT     440     P</t>
  </si>
  <si>
    <t>USGS    04198000        2018-06-19 15:00        EDT     440     P</t>
  </si>
  <si>
    <t>USGS    04198000        2018-06-19 15:30        EDT     440     P</t>
  </si>
  <si>
    <t>USGS    04198000        2018-06-19 16:00        EDT     440     P</t>
  </si>
  <si>
    <t>USGS    04198000        2018-06-19 16:30        EDT     440     P</t>
  </si>
  <si>
    <t>USGS    04198000        2018-06-19 17:00        EDT     440     P</t>
  </si>
  <si>
    <t>USGS    04198000        2018-06-19 17:30        EDT     440     P</t>
  </si>
  <si>
    <t>USGS    04198000        2018-06-19 18:00        EDT     440     P</t>
  </si>
  <si>
    <t>USGS    04198000        2018-06-19 18:30        EDT     440     P</t>
  </si>
  <si>
    <t>USGS    04198000        2018-06-19 19:00        EDT     440     P</t>
  </si>
  <si>
    <t>USGS    04198000        2018-06-19 19:30        EDT     432     P</t>
  </si>
  <si>
    <t>USGS    04198000        2018-06-19 20:00        EDT     432     P</t>
  </si>
  <si>
    <t>USGS    04198000        2018-06-19 20:30        EDT     432     P</t>
  </si>
  <si>
    <t>USGS    04198000        2018-06-19 21:00        EDT     424     P</t>
  </si>
  <si>
    <t>USGS    04198000        2018-06-19 21:30        EDT     424     P</t>
  </si>
  <si>
    <t>USGS    04198000        2018-06-19 22:00        EDT     424     P</t>
  </si>
  <si>
    <t>USGS    04198000        2018-06-19 22:30        EDT     424     P</t>
  </si>
  <si>
    <t>USGS    04198000        2018-06-19 23:00        EDT     424     P</t>
  </si>
  <si>
    <t>USGS    04198000        2018-06-19 23:30        EDT     416     P</t>
  </si>
  <si>
    <t>USGS    04198000        2018-06-20 00:00        EDT     416     P</t>
  </si>
  <si>
    <t>USGS    04198000        2018-06-20 00:30        EDT     416     P</t>
  </si>
  <si>
    <t>USGS    04198000        2018-06-20 01:00        EDT     416     P</t>
  </si>
  <si>
    <t>USGS    04198000        2018-06-20 01:30        EDT     416     P</t>
  </si>
  <si>
    <t>USGS    04198000        2018-06-20 02:00        EDT     409     P</t>
  </si>
  <si>
    <t>USGS    04198000        2018-06-20 02:30        EDT     409     P</t>
  </si>
  <si>
    <t>USGS    04198000        2018-06-20 03:00        EDT     409     P</t>
  </si>
  <si>
    <t>USGS    04198000        2018-06-20 03:30        EDT     409     P</t>
  </si>
  <si>
    <t>USGS    04198000        2018-06-20 04:00        EDT     409     P</t>
  </si>
  <si>
    <t>USGS    04198000        2018-06-20 04:30        EDT     409     P</t>
  </si>
  <si>
    <t>USGS    04198000        2018-06-20 05:00        EDT     409     P</t>
  </si>
  <si>
    <t>USGS    04198000        2018-06-20 05:30        EDT     409     P</t>
  </si>
  <si>
    <t>USGS    04198000        2018-06-20 06:00        EDT     409     P</t>
  </si>
  <si>
    <t>USGS    04198000        2018-06-20 06:30        EDT     409     P</t>
  </si>
  <si>
    <t>USGS    04198000        2018-06-20 07:00        EDT     409     P</t>
  </si>
  <si>
    <t>USGS    04198000        2018-06-20 07:30        EDT     409     P</t>
  </si>
  <si>
    <t>USGS    04198000        2018-06-20 08:00        EDT     409     P</t>
  </si>
  <si>
    <t>USGS    04198000        2018-06-20 08:30        EDT     409     P</t>
  </si>
  <si>
    <t>USGS    04198000        2018-06-20 09:00        EDT     401     P</t>
  </si>
  <si>
    <t>USGS    04198000        2018-06-20 09:30        EDT     401     P</t>
  </si>
  <si>
    <t>USGS    04198000        2018-06-20 10:00        EDT     401     P</t>
  </si>
  <si>
    <t>USGS    04198000        2018-06-20 10:30        EDT     401     P</t>
  </si>
  <si>
    <t>USGS    04198000        2018-06-20 11:00        EDT     401     P</t>
  </si>
  <si>
    <t>USGS    04198000        2018-06-20 11:30        EDT     401     P</t>
  </si>
  <si>
    <t>USGS    04198000        2018-06-20 12:00        EDT     401     P</t>
  </si>
  <si>
    <t>USGS    04198000        2018-06-20 12:30        EDT     401     P</t>
  </si>
  <si>
    <t>USGS    04198000        2018-06-20 13:00        EDT     401     P</t>
  </si>
  <si>
    <t>USGS    04198000        2018-06-20 13:30        EDT     401     P</t>
  </si>
  <si>
    <t>USGS    04198000        2018-06-20 14:00        EDT     401     P</t>
  </si>
  <si>
    <t>USGS    04198000        2018-06-20 14:30        EDT     401     P</t>
  </si>
  <si>
    <t>USGS    04198000        2018-06-20 15:00        EDT     401     P</t>
  </si>
  <si>
    <t>USGS    04198000        2018-06-20 15:30        EDT     393     P</t>
  </si>
  <si>
    <t>USGS    04198000        2018-06-20 16:00        EDT     393     P</t>
  </si>
  <si>
    <t>USGS    04198000        2018-06-20 16:30        EDT     393     P</t>
  </si>
  <si>
    <t>USGS    04198000        2018-06-20 17:00        EDT     393     P</t>
  </si>
  <si>
    <t>USGS    04198000        2018-06-20 17:30        EDT     393     P</t>
  </si>
  <si>
    <t>USGS    04198000        2018-06-20 18:00        EDT     393     P</t>
  </si>
  <si>
    <t>USGS    04198000        2018-06-20 18:30        EDT     393     P</t>
  </si>
  <si>
    <t>USGS    04198000        2018-06-20 19:00        EDT     393     P</t>
  </si>
  <si>
    <t>USGS    04198000        2018-06-20 19:30        EDT     386     P</t>
  </si>
  <si>
    <t>USGS    04198000        2018-06-20 20:00        EDT     386     P</t>
  </si>
  <si>
    <t>USGS    04198000        2018-06-20 20:30        EDT     386     P</t>
  </si>
  <si>
    <t>USGS    04198000        2018-06-20 21:00        EDT     386     P</t>
  </si>
  <si>
    <t>USGS    04198000        2018-06-20 21:30        EDT     386     P</t>
  </si>
  <si>
    <t>USGS    04198000        2018-06-20 22:00        EDT     386     P</t>
  </si>
  <si>
    <t>USGS    04198000        2018-06-20 22:30        EDT     386     P</t>
  </si>
  <si>
    <t>USGS    04198000        2018-06-20 23:00        EDT     378     P</t>
  </si>
  <si>
    <t>USGS    04198000        2018-06-20 23:30        EDT     378     P</t>
  </si>
  <si>
    <t>USGS    04198000        2018-06-21 00:00        EDT     378     P</t>
  </si>
  <si>
    <t>USGS    04198000        2018-06-21 00:30        EDT     378     P</t>
  </si>
  <si>
    <t>USGS    04198000        2018-06-21 01:00        EDT     378     P</t>
  </si>
  <si>
    <t>USGS    04198000        2018-06-21 01:30        EDT     378     P</t>
  </si>
  <si>
    <t>USGS    04198000        2018-06-21 02:00        EDT     371     P</t>
  </si>
  <si>
    <t>USGS    04198000        2018-06-21 02:30        EDT     371     P</t>
  </si>
  <si>
    <t>USGS    04198000        2018-06-21 03:00        EDT     371     P</t>
  </si>
  <si>
    <t>USGS    04198000        2018-06-21 03:30        EDT     371     P</t>
  </si>
  <si>
    <t>USGS    04198000        2018-06-21 04:00        EDT     371     P</t>
  </si>
  <si>
    <t>USGS    04198000        2018-06-21 04:30        EDT     371     P</t>
  </si>
  <si>
    <t>USGS    04198000        2018-06-21 05:00        EDT     364     P</t>
  </si>
  <si>
    <t>USGS    04198000        2018-06-21 05:30        EDT     364     P</t>
  </si>
  <si>
    <t>USGS    04198000        2018-06-21 06:00        EDT     364     P</t>
  </si>
  <si>
    <t>USGS    04198000        2018-06-21 06:30        EDT     364     P</t>
  </si>
  <si>
    <t>USGS    04198000        2018-06-21 07:00        EDT     364     P</t>
  </si>
  <si>
    <t>USGS    04198000        2018-06-21 07:30        EDT     364     P</t>
  </si>
  <si>
    <t>USGS    04198000        2018-06-21 08:00        EDT     356     P</t>
  </si>
  <si>
    <t>USGS    04198000        2018-06-21 08:30        EDT     356     P</t>
  </si>
  <si>
    <t>USGS    04198000        2018-06-21 09:00        EDT     356     P</t>
  </si>
  <si>
    <t>USGS    04198000        2018-06-21 09:30        EDT     356     P</t>
  </si>
  <si>
    <t>USGS    04198000        2018-06-21 10:00        EDT     356     P</t>
  </si>
  <si>
    <t>USGS    04198000        2018-06-21 10:30        EDT     349     P</t>
  </si>
  <si>
    <t>USGS    04198000        2018-06-21 11:00        EDT     349     P</t>
  </si>
  <si>
    <t>USGS    04198000        2018-06-21 11:30        EDT     349     P</t>
  </si>
  <si>
    <t>USGS    04198000        2018-06-21 12:00        EDT     349     P</t>
  </si>
  <si>
    <t>USGS    04198000        2018-06-21 12:30        EDT     349     P</t>
  </si>
  <si>
    <t>USGS    04198000        2018-06-21 13:00        EDT     349     P</t>
  </si>
  <si>
    <t>USGS    04198000        2018-06-21 13:30        EDT     349     P</t>
  </si>
  <si>
    <t>USGS    04198000        2018-06-21 14:00        EDT     349     P</t>
  </si>
  <si>
    <t>USGS    04198000        2018-06-21 14:30        EDT     342     P</t>
  </si>
  <si>
    <t>USGS    04198000        2018-06-21 15:00        EDT     342     P</t>
  </si>
  <si>
    <t>USGS    04198000        2018-06-21 15:30        EDT     342     P</t>
  </si>
  <si>
    <t>USGS    04198000        2018-06-21 16:00        EDT     342     P</t>
  </si>
  <si>
    <t>USGS    04198000        2018-06-21 16:30        EDT     342     P</t>
  </si>
  <si>
    <t>USGS    04198000        2018-06-21 17:00        EDT     342     P</t>
  </si>
  <si>
    <t>USGS    04198000        2018-06-21 17:30        EDT     342     P</t>
  </si>
  <si>
    <t>USGS    04198000        2018-06-21 18:00        EDT     342     P</t>
  </si>
  <si>
    <t>USGS    04198000        2018-06-21 18:30        EDT     342     P</t>
  </si>
  <si>
    <t>USGS    04198000        2018-06-21 19:00        EDT     342     P</t>
  </si>
  <si>
    <t>USGS    04198000        2018-06-21 19:30        EDT     342     P</t>
  </si>
  <si>
    <t>USGS    04198000        2018-06-21 20:00        EDT     342     P</t>
  </si>
  <si>
    <t>USGS    04198000        2018-06-21 20:30        EDT     342     P</t>
  </si>
  <si>
    <t>USGS    04198000        2018-06-21 21:00        EDT     336     P</t>
  </si>
  <si>
    <t>USGS    04198000        2018-06-21 21:30        EDT     336     P</t>
  </si>
  <si>
    <t>USGS    04198000        2018-06-21 22:00        EDT     336     P</t>
  </si>
  <si>
    <t>USGS    04198000        2018-06-21 22:30        EDT     336     P</t>
  </si>
  <si>
    <t>USGS    04198000        2018-06-21 23:00        EDT     336     P</t>
  </si>
  <si>
    <t>USGS    04198000        2018-06-21 23:30        EDT     336     P</t>
  </si>
  <si>
    <t>USGS    04198000        2018-06-22 00:00        EDT     336     P</t>
  </si>
  <si>
    <t>USGS    04198000        2018-06-22 00:30        EDT     336     P</t>
  </si>
  <si>
    <t>USGS    04198000        2018-06-22 01:00        EDT     336     P</t>
  </si>
  <si>
    <t>USGS    04198000        2018-06-22 01:30        EDT     336     P</t>
  </si>
  <si>
    <t>USGS    04198000        2018-06-22 02:00        EDT     336     P</t>
  </si>
  <si>
    <t>USGS    04198000        2018-06-22 02:30        EDT     336     P</t>
  </si>
  <si>
    <t>USGS    04198000        2018-06-22 03:00        EDT     329     P</t>
  </si>
  <si>
    <t>USGS    04198000        2018-06-22 03:30        EDT     329     P</t>
  </si>
  <si>
    <t>USGS    04198000        2018-06-22 04:00        EDT     329     P</t>
  </si>
  <si>
    <t>USGS    04198000        2018-06-22 04:30        EDT     329     P</t>
  </si>
  <si>
    <t>USGS    04198000        2018-06-22 05:00        EDT     329     P</t>
  </si>
  <si>
    <t>USGS    04198000        2018-06-22 05:30        EDT     329     P</t>
  </si>
  <si>
    <t>USGS    04198000        2018-06-22 06:00        EDT     322     P</t>
  </si>
  <si>
    <t>USGS    04198000        2018-06-22 06:30        EDT     322     P</t>
  </si>
  <si>
    <t>USGS    04198000        2018-06-22 07:00        EDT     322     P</t>
  </si>
  <si>
    <t>USGS    04198000        2018-06-22 07:30        EDT     322     P</t>
  </si>
  <si>
    <t>USGS    04198000        2018-06-22 08:00        EDT     322     P</t>
  </si>
  <si>
    <t>USGS    04198000        2018-06-22 08:30        EDT     322     P</t>
  </si>
  <si>
    <t>USGS    04198000        2018-06-22 09:00        EDT     322     P</t>
  </si>
  <si>
    <t>USGS    04198000        2018-06-22 09:30        EDT     322     P</t>
  </si>
  <si>
    <t>USGS    04198000        2018-06-22 10:00        EDT     322     P</t>
  </si>
  <si>
    <t>USGS    04198000        2018-06-22 10:30        EDT     315     P</t>
  </si>
  <si>
    <t>USGS    04198000        2018-06-22 11:00        EDT     315     P</t>
  </si>
  <si>
    <t>USGS    04198000        2018-06-22 11:30        EDT     322     P</t>
  </si>
  <si>
    <t>USGS    04198000        2018-06-22 12:00        EDT     322     P</t>
  </si>
  <si>
    <t>USGS    04198000        2018-06-22 12:30        EDT     322     P</t>
  </si>
  <si>
    <t>USGS    04198000        2018-06-22 13:00        EDT     322     P</t>
  </si>
  <si>
    <t>USGS    04198000        2018-06-22 13:30        EDT     322     P</t>
  </si>
  <si>
    <t>USGS    04198000        2018-06-22 14:00        EDT     322     P</t>
  </si>
  <si>
    <t>USGS    04198000        2018-06-22 14:30        EDT     322     P</t>
  </si>
  <si>
    <t>USGS    04198000        2018-06-22 15:00        EDT     322     P</t>
  </si>
  <si>
    <t>USGS    04198000        2018-06-22 15:30        EDT     322     P</t>
  </si>
  <si>
    <t>USGS    04198000        2018-06-22 16:00        EDT     322     P</t>
  </si>
  <si>
    <t>USGS    04198000        2018-06-22 16:30        EDT     322     P</t>
  </si>
  <si>
    <t>USGS    04198000        2018-06-22 17:00        EDT     322     P</t>
  </si>
  <si>
    <t>USGS    04198000        2018-06-22 17:30        EDT     322     P</t>
  </si>
  <si>
    <t>USGS    04198000        2018-06-22 18:00        EDT     322     P</t>
  </si>
  <si>
    <t>USGS    04198000        2018-06-22 18:30        EDT     322     P</t>
  </si>
  <si>
    <t>USGS    04198000        2018-06-22 19:00        EDT     322     P</t>
  </si>
  <si>
    <t>USGS    04198000        2018-06-22 19:30        EDT     322     P</t>
  </si>
  <si>
    <t>USGS    04198000        2018-06-22 20:00        EDT     322     P</t>
  </si>
  <si>
    <t>USGS    04198000        2018-06-22 20:30        EDT     322     P</t>
  </si>
  <si>
    <t>USGS    04198000        2018-06-22 21:00        EDT     322     P</t>
  </si>
  <si>
    <t>USGS    04198000        2018-06-22 21:30        EDT     322     P</t>
  </si>
  <si>
    <t>USGS    04198000        2018-06-22 22:00        EDT     322     P</t>
  </si>
  <si>
    <t>USGS    04198000        2018-06-22 22:30        EDT     322     P</t>
  </si>
  <si>
    <t>USGS    04198000        2018-06-22 23:00        EDT     322     P</t>
  </si>
  <si>
    <t>USGS    04198000        2018-06-22 23:30        EDT     322     P</t>
  </si>
  <si>
    <t>USGS    04198000        2018-06-23 00:00        EDT     322     P</t>
  </si>
  <si>
    <t>USGS    04198000        2018-06-23 00:30        EDT     322     P</t>
  </si>
  <si>
    <t>USGS    04198000        2018-06-23 01:00        EDT     322     P</t>
  </si>
  <si>
    <t>USGS    04198000        2018-06-23 01:30        EDT     322     P</t>
  </si>
  <si>
    <t>USGS    04198000        2018-06-23 02:00        EDT     322     P</t>
  </si>
  <si>
    <t>USGS    04198000        2018-06-23 02:30        EDT     322     P</t>
  </si>
  <si>
    <t>USGS    04198000        2018-06-23 03:00        EDT     322     P</t>
  </si>
  <si>
    <t>USGS    04198000        2018-06-23 03:30        EDT     322     P</t>
  </si>
  <si>
    <t>USGS    04198000        2018-06-23 04:00        EDT     322     P</t>
  </si>
  <si>
    <t>USGS    04198000        2018-06-23 04:30        EDT     322     P</t>
  </si>
  <si>
    <t>USGS    04198000        2018-06-23 05:00        EDT     322     P</t>
  </si>
  <si>
    <t>USGS    04198000        2018-06-23 05:30        EDT     322     P</t>
  </si>
  <si>
    <t>USGS    04198000        2018-06-23 06:00        EDT     329     P</t>
  </si>
  <si>
    <t>USGS    04198000        2018-06-23 06:30        EDT     329     P</t>
  </si>
  <si>
    <t>USGS    04198000        2018-06-23 07:00        EDT     342     P</t>
  </si>
  <si>
    <t>USGS    04198000        2018-06-23 07:30        EDT     342     P</t>
  </si>
  <si>
    <t>USGS    04198000        2018-06-23 08:00        EDT     349     P</t>
  </si>
  <si>
    <t>USGS    04198000        2018-06-23 08:30        EDT     356     P</t>
  </si>
  <si>
    <t>USGS    04198000        2018-06-23 09:00        EDT     378     P</t>
  </si>
  <si>
    <t>USGS    04198000        2018-06-23 09:30        EDT     393     P</t>
  </si>
  <si>
    <t>USGS    04198000        2018-06-23 10:00        EDT     424     P</t>
  </si>
  <si>
    <t>USGS    04198000        2018-06-23 10:30        EDT     449     P</t>
  </si>
  <si>
    <t>USGS    04198000        2018-06-23 11:00        EDT     483     P</t>
  </si>
  <si>
    <t>USGS    04198000        2018-06-23 11:30        EDT     518     P</t>
  </si>
  <si>
    <t>USGS    04198000        2018-06-23 12:00        EDT     546     P</t>
  </si>
  <si>
    <t>USGS    04198000        2018-06-23 12:30        EDT     575     P</t>
  </si>
  <si>
    <t>USGS    04198000        2018-06-23 13:00        EDT     615     P</t>
  </si>
  <si>
    <t>USGS    04198000        2018-06-23 13:30        EDT     647     P</t>
  </si>
  <si>
    <t>USGS    04198000        2018-06-23 14:00        EDT     657     P</t>
  </si>
  <si>
    <t>USGS    04198000        2018-06-23 14:30        EDT     679     P</t>
  </si>
  <si>
    <t>USGS    04198000        2018-06-23 15:00        EDT     690     P</t>
  </si>
  <si>
    <t>USGS    04198000        2018-06-23 15:30        EDT     712     P</t>
  </si>
  <si>
    <t>USGS    04198000        2018-06-23 16:00        EDT     712     P</t>
  </si>
  <si>
    <t>USGS    04198000        2018-06-23 16:30        EDT     724     P</t>
  </si>
  <si>
    <t>USGS    04198000        2018-06-23 17:00        EDT     735     P</t>
  </si>
  <si>
    <t>USGS    04198000        2018-06-23 17:30        EDT     735     P</t>
  </si>
  <si>
    <t>USGS    04198000        2018-06-23 18:00        EDT     747     P</t>
  </si>
  <si>
    <t>USGS    04198000        2018-06-23 18:30        EDT     747     P</t>
  </si>
  <si>
    <t>USGS    04198000        2018-06-23 19:00        EDT     747     P</t>
  </si>
  <si>
    <t>USGS    04198000        2018-06-23 19:30        EDT     747     P</t>
  </si>
  <si>
    <t>USGS    04198000        2018-06-23 20:00        EDT     747     P</t>
  </si>
  <si>
    <t>USGS    04198000        2018-06-23 20:30        EDT     747     P</t>
  </si>
  <si>
    <t>USGS    04198000        2018-06-23 21:00        EDT     747     P</t>
  </si>
  <si>
    <t>USGS    04198000        2018-06-23 21:30        EDT     747     P</t>
  </si>
  <si>
    <t>USGS    04198000        2018-06-23 22:00        EDT     747     P</t>
  </si>
  <si>
    <t>USGS    04198000        2018-06-23 22:30        EDT     747     P</t>
  </si>
  <si>
    <t>USGS    04198000        2018-06-23 23:00        EDT     747     P</t>
  </si>
  <si>
    <t>USGS    04198000        2018-06-23 23:30        EDT     747     P</t>
  </si>
  <si>
    <t>USGS    04198000        2018-06-24 00:00        EDT     747     P</t>
  </si>
  <si>
    <t>USGS    04198000        2018-06-24 00:30        EDT     747     P</t>
  </si>
  <si>
    <t>USGS    04198000        2018-06-24 01:00        EDT     747     P</t>
  </si>
  <si>
    <t>USGS    04198000        2018-06-24 01:30        EDT     747     P</t>
  </si>
  <si>
    <t>USGS    04198000        2018-06-24 02:00        EDT     747     P</t>
  </si>
  <si>
    <t>USGS    04198000        2018-06-24 02:30        EDT     747     P</t>
  </si>
  <si>
    <t>USGS    04198000        2018-06-24 03:00        EDT     747     P</t>
  </si>
  <si>
    <t>USGS    04198000        2018-06-24 03:30        EDT     747     P</t>
  </si>
  <si>
    <t>USGS    04198000        2018-06-24 04:00        EDT     747     P</t>
  </si>
  <si>
    <t>USGS    04198000        2018-06-24 04:30        EDT     747     P</t>
  </si>
  <si>
    <t>USGS    04198000        2018-06-24 05:00        EDT     735     P</t>
  </si>
  <si>
    <t>USGS    04198000        2018-06-24 05:30        EDT     735     P</t>
  </si>
  <si>
    <t>USGS    04198000        2018-06-24 06:00        EDT     735     P</t>
  </si>
  <si>
    <t>USGS    04198000        2018-06-24 06:30        EDT     735     P</t>
  </si>
  <si>
    <t>USGS    04198000        2018-06-24 07:00        EDT     735     P</t>
  </si>
  <si>
    <t>USGS    04198000        2018-06-24 07:30        EDT     735     P</t>
  </si>
  <si>
    <t>USGS    04198000        2018-06-24 08:00        EDT     735     P</t>
  </si>
  <si>
    <t>USGS    04198000        2018-06-24 08:30        EDT     735     P</t>
  </si>
  <si>
    <t>USGS    04198000        2018-06-24 09:00        EDT     735     P</t>
  </si>
  <si>
    <t>USGS    04198000        2018-06-24 09:30        EDT     735     P</t>
  </si>
  <si>
    <t>USGS    04198000        2018-06-24 10:00        EDT     735     P</t>
  </si>
  <si>
    <t>USGS    04198000        2018-06-24 10:30        EDT     735     P</t>
  </si>
  <si>
    <t>USGS    04198000        2018-06-24 11:00        EDT     735     P</t>
  </si>
  <si>
    <t>USGS    04198000        2018-06-24 11:30        EDT     735     P</t>
  </si>
  <si>
    <t>USGS    04198000        2018-06-24 12:00        EDT     735     P</t>
  </si>
  <si>
    <t>USGS    04198000        2018-06-24 12:30        EDT     724     P</t>
  </si>
  <si>
    <t>USGS    04198000        2018-06-24 13:00        EDT     724     P</t>
  </si>
  <si>
    <t>USGS    04198000        2018-06-24 13:30        EDT     724     P</t>
  </si>
  <si>
    <t>USGS    04198000        2018-06-24 14:00        EDT     724     P</t>
  </si>
  <si>
    <t>USGS    04198000        2018-06-24 14:30        EDT     712     P</t>
  </si>
  <si>
    <t>USGS    04198000        2018-06-24 15:00        EDT     712     P</t>
  </si>
  <si>
    <t>USGS    04198000        2018-06-24 15:30        EDT     712     P</t>
  </si>
  <si>
    <t>USGS    04198000        2018-06-24 16:00        EDT     701     P</t>
  </si>
  <si>
    <t>USGS    04198000        2018-06-24 16:30        EDT     701     P</t>
  </si>
  <si>
    <t>USGS    04198000        2018-06-24 17:00        EDT     701     P</t>
  </si>
  <si>
    <t>USGS    04198000        2018-06-24 17:30        EDT     701     P</t>
  </si>
  <si>
    <t>USGS    04198000        2018-06-24 18:00        EDT     701     P</t>
  </si>
  <si>
    <t>USGS    04198000        2018-06-24 18:30        EDT     701     P</t>
  </si>
  <si>
    <t>USGS    04198000        2018-06-24 19:00        EDT     701     P</t>
  </si>
  <si>
    <t>USGS    04198000        2018-06-24 19:30        EDT     701     P</t>
  </si>
  <si>
    <t>USGS    04198000        2018-06-24 20:00        EDT     701     P</t>
  </si>
  <si>
    <t>USGS    04198000        2018-06-24 20:30        EDT     701     P</t>
  </si>
  <si>
    <t>USGS    04198000        2018-06-24 21:00        EDT     701     P</t>
  </si>
  <si>
    <t>USGS    04198000        2018-06-24 21:30        EDT     701     P</t>
  </si>
  <si>
    <t>USGS    04198000        2018-06-24 22:00        EDT     701     P</t>
  </si>
  <si>
    <t>USGS    04198000        2018-06-24 22:30        EDT     701     P</t>
  </si>
  <si>
    <t>USGS    04198000        2018-06-24 23:00        EDT     701     P</t>
  </si>
  <si>
    <t>USGS    04198000        2018-06-24 23:30        EDT     701     P</t>
  </si>
  <si>
    <t>USGS    04198000        2018-06-25 00:00        EDT     701     P</t>
  </si>
  <si>
    <t>USGS    04198000        2018-06-25 00:30        EDT     712     P</t>
  </si>
  <si>
    <t>USGS    04198000        2018-06-25 01:00        EDT     724     P</t>
  </si>
  <si>
    <t>USGS    04198000        2018-06-25 01:30        EDT     724     P</t>
  </si>
  <si>
    <t>USGS    04198000        2018-06-25 02:00        EDT     735     P</t>
  </si>
  <si>
    <t>USGS    04198000        2018-06-25 02:30        EDT     747     P</t>
  </si>
  <si>
    <t>USGS    04198000        2018-06-25 03:00        EDT     747     P</t>
  </si>
  <si>
    <t>USGS    04198000        2018-06-25 03:30        EDT     758     P</t>
  </si>
  <si>
    <t>USGS    04198000        2018-06-25 04:00        EDT     770     P</t>
  </si>
  <si>
    <t>USGS    04198000        2018-06-25 04:30        EDT     782     P</t>
  </si>
  <si>
    <t>USGS    04198000        2018-06-25 05:00        EDT     794     P</t>
  </si>
  <si>
    <t>USGS    04198000        2018-06-25 05:30        EDT     794     P</t>
  </si>
  <si>
    <t>USGS    04198000        2018-06-25 06:00        EDT     819     P</t>
  </si>
  <si>
    <t>USGS    04198000        2018-06-25 06:30        EDT     819     P</t>
  </si>
  <si>
    <t>USGS    04198000        2018-06-25 07:00        EDT     831     P</t>
  </si>
  <si>
    <t>USGS    04198000        2018-06-25 07:30        EDT     831     P</t>
  </si>
  <si>
    <t>USGS    04198000        2018-06-25 08:00        EDT     831     P</t>
  </si>
  <si>
    <t>USGS    04198000        2018-06-25 08:30        EDT     844     P</t>
  </si>
  <si>
    <t>USGS    04198000        2018-06-25 09:00        EDT     857     P</t>
  </si>
  <si>
    <t>USGS    04198000        2018-06-25 09:30        EDT     869     P</t>
  </si>
  <si>
    <t>USGS    04198000        2018-06-25 10:00        EDT     869     P</t>
  </si>
  <si>
    <t>USGS    04198000        2018-06-25 10:30        EDT     869     P</t>
  </si>
  <si>
    <t>USGS    04198000        2018-06-25 11:00        EDT     882     P</t>
  </si>
  <si>
    <t>USGS    04198000        2018-06-25 11:30        EDT     882     P</t>
  </si>
  <si>
    <t>USGS    04198000        2018-06-25 12:00        EDT     896     P</t>
  </si>
  <si>
    <t>USGS    04198000        2018-06-25 12:30        EDT     896     P</t>
  </si>
  <si>
    <t>USGS    04198000        2018-06-25 13:00        EDT     909     P</t>
  </si>
  <si>
    <t>USGS    04198000        2018-06-25 13:30        EDT     909     P</t>
  </si>
  <si>
    <t>USGS    04198000        2018-06-25 14:00        EDT     909     P</t>
  </si>
  <si>
    <t>USGS    04198000        2018-06-25 14:30        EDT     909     P</t>
  </si>
  <si>
    <t>USGS    04198000        2018-06-25 15:00        EDT     922     P</t>
  </si>
  <si>
    <t>USGS    04198000        2018-06-25 15:30        EDT     922     P</t>
  </si>
  <si>
    <t>USGS    04198000        2018-06-25 16:00        EDT     922     P</t>
  </si>
  <si>
    <t>USGS    04198000        2018-06-25 16:30        EDT     922     P</t>
  </si>
  <si>
    <t>USGS    04198000        2018-06-25 17:00        EDT     936     P</t>
  </si>
  <si>
    <t>USGS    04198000        2018-06-25 17:30        EDT     936     P</t>
  </si>
  <si>
    <t>USGS    04198000        2018-06-25 18:00        EDT     936     P</t>
  </si>
  <si>
    <t>USGS    04198000        2018-06-25 18:30        EDT     936     P</t>
  </si>
  <si>
    <t>USGS    04198000        2018-06-25 19:00        EDT     936     P</t>
  </si>
  <si>
    <t>USGS    04198000        2018-06-25 19:30        EDT     936     P</t>
  </si>
  <si>
    <t>USGS    04198000        2018-06-25 20:00        EDT     936     P</t>
  </si>
  <si>
    <t>USGS    04198000        2018-06-25 20:30        EDT     936     P</t>
  </si>
  <si>
    <t>USGS    04198000        2018-06-25 21:00        EDT     936     P</t>
  </si>
  <si>
    <t>USGS    04198000        2018-06-25 21:30        EDT     936     P</t>
  </si>
  <si>
    <t>USGS    04198000        2018-06-25 22:00        EDT     936     P</t>
  </si>
  <si>
    <t>USGS    04198000        2018-06-25 22:30        EDT     936     P</t>
  </si>
  <si>
    <t>USGS    04198000        2018-06-25 23:00        EDT     936     P</t>
  </si>
  <si>
    <t>USGS    04198000        2018-06-25 23:30        EDT     936     P</t>
  </si>
  <si>
    <t>USGS    04198000        2018-06-26 00:00        EDT     936     P</t>
  </si>
  <si>
    <t>USGS    04198000        2018-06-26 00:30        EDT     936     P</t>
  </si>
  <si>
    <t>USGS    04198000        2018-06-26 01:00        EDT     936     P</t>
  </si>
  <si>
    <t>USGS    04198000        2018-06-26 01:30        EDT     936     P</t>
  </si>
  <si>
    <t>USGS    04198000        2018-06-26 02:00        EDT     936     P</t>
  </si>
  <si>
    <t>USGS    04198000        2018-06-26 02:30        EDT     936     P</t>
  </si>
  <si>
    <t>USGS    04198000        2018-06-26 03:00        EDT     936     P</t>
  </si>
  <si>
    <t>USGS    04198000        2018-06-26 03:30        EDT     936     P</t>
  </si>
  <si>
    <t>USGS    04198000        2018-06-26 04:00        EDT     936     P</t>
  </si>
  <si>
    <t>USGS    04198000        2018-06-26 04:30        EDT     936     P</t>
  </si>
  <si>
    <t>USGS    04198000        2018-06-26 05:00        EDT     936     P</t>
  </si>
  <si>
    <t>USGS    04198000        2018-06-26 05:30        EDT     936     P</t>
  </si>
  <si>
    <t>USGS    04198000        2018-06-26 06:00        EDT     922     P</t>
  </si>
  <si>
    <t>USGS    04198000        2018-06-26 06:30        EDT     922     P</t>
  </si>
  <si>
    <t>USGS    04198000        2018-06-26 07:00        EDT     909     P</t>
  </si>
  <si>
    <t>USGS    04198000        2018-06-26 07:30        EDT     896     P</t>
  </si>
  <si>
    <t>USGS    04198000        2018-06-26 08:00        EDT     896     P</t>
  </si>
  <si>
    <t>USGS    04198000        2018-06-26 08:30        EDT     882     P</t>
  </si>
  <si>
    <t>USGS    04198000        2018-06-26 09:00        EDT     882     P</t>
  </si>
  <si>
    <t>USGS    04198000        2018-06-26 09:30        EDT     869     P</t>
  </si>
  <si>
    <t>USGS    04198000        2018-06-26 10:00        EDT     857     P</t>
  </si>
  <si>
    <t>USGS    04198000        2018-06-26 10:30        EDT     857     P</t>
  </si>
  <si>
    <t>USGS    04198000        2018-06-26 11:00        EDT     844     P</t>
  </si>
  <si>
    <t>USGS    04198000        2018-06-26 11:30        EDT     831     P</t>
  </si>
  <si>
    <t>USGS    04198000        2018-06-26 12:00        EDT     819     P</t>
  </si>
  <si>
    <t>USGS    04198000        2018-06-26 12:30        EDT     819     P</t>
  </si>
  <si>
    <t>USGS    04198000        2018-06-26 13:00        EDT     806     P</t>
  </si>
  <si>
    <t>USGS    04198000        2018-06-26 13:30        EDT     794     P</t>
  </si>
  <si>
    <t>USGS    04198000        2018-06-26 14:00        EDT     794     P</t>
  </si>
  <si>
    <t>USGS    04198000        2018-06-26 14:30        EDT     770     P</t>
  </si>
  <si>
    <t>USGS    04198000        2018-06-26 15:00        EDT     770     P</t>
  </si>
  <si>
    <t>USGS    04198000        2018-06-26 15:30        EDT     758     P</t>
  </si>
  <si>
    <t>USGS    04198000        2018-06-26 16:00        EDT     747     P</t>
  </si>
  <si>
    <t>USGS    04198000        2018-06-26 16:30        EDT     735     P</t>
  </si>
  <si>
    <t>USGS    04198000        2018-06-26 17:00        EDT     724     P</t>
  </si>
  <si>
    <t>USGS    04198000        2018-06-26 17:30        EDT     712     P</t>
  </si>
  <si>
    <t>USGS    04198000        2018-06-26 18:00        EDT     701     P</t>
  </si>
  <si>
    <t>USGS    04198000        2018-06-26 18:30        EDT     690     P</t>
  </si>
  <si>
    <t>USGS    04198000        2018-06-26 19:00        EDT     679     P</t>
  </si>
  <si>
    <t>USGS    04198000        2018-06-26 19:30        EDT     679     P</t>
  </si>
  <si>
    <t>USGS    04198000        2018-06-26 20:00        EDT     657     P</t>
  </si>
  <si>
    <t>USGS    04198000        2018-06-26 20:30        EDT     657     P</t>
  </si>
  <si>
    <t>USGS    04198000        2018-06-26 21:00        EDT     647     P</t>
  </si>
  <si>
    <t>USGS    04198000        2018-06-26 21:30        EDT     636     P</t>
  </si>
  <si>
    <t>USGS    04198000        2018-06-26 22:00        EDT     626     P</t>
  </si>
  <si>
    <t>USGS    04198000        2018-06-26 22:30        EDT     615     P</t>
  </si>
  <si>
    <t>USGS    04198000        2018-06-26 23:00        EDT     615     P</t>
  </si>
  <si>
    <t>USGS    04198000        2018-06-26 23:30        EDT     605     P</t>
  </si>
  <si>
    <t>USGS    04198000        2018-06-27 00:00        EDT     595     P</t>
  </si>
  <si>
    <t>USGS    04198000        2018-06-27 00:30        EDT     585     P</t>
  </si>
  <si>
    <t>USGS    04198000        2018-06-27 01:00        EDT     575     P</t>
  </si>
  <si>
    <t>USGS    04198000        2018-06-27 01:30        EDT     565     P</t>
  </si>
  <si>
    <t>USGS    04198000        2018-06-27 02:00        EDT     565     P</t>
  </si>
  <si>
    <t>USGS    04198000        2018-06-27 02:30        EDT     556     P</t>
  </si>
  <si>
    <t>USGS    04198000        2018-06-27 03:00        EDT     546     P</t>
  </si>
  <si>
    <t>USGS    04198000        2018-06-27 03:30        EDT     546     P</t>
  </si>
  <si>
    <t>USGS    04198000        2018-06-27 04:00        EDT     537     P</t>
  </si>
  <si>
    <t>USGS    04198000        2018-06-27 04:30        EDT     528     P</t>
  </si>
  <si>
    <t>USGS    04198000        2018-06-27 05:00        EDT     528     P</t>
  </si>
  <si>
    <t>USGS    04198000        2018-06-27 05:30        EDT     518     P</t>
  </si>
  <si>
    <t>USGS    04198000        2018-06-27 06:00        EDT     509     P</t>
  </si>
  <si>
    <t>USGS    04198000        2018-06-27 06:30        EDT     509     P</t>
  </si>
  <si>
    <t>USGS    04198000        2018-06-27 07:00        EDT     509     P</t>
  </si>
  <si>
    <t>USGS    04198000        2018-06-27 07:30        EDT     509     P</t>
  </si>
  <si>
    <t>USGS    04198000        2018-06-27 08:00        EDT     509     P</t>
  </si>
  <si>
    <t>USGS    04198000        2018-06-27 08:30        EDT     509     P</t>
  </si>
  <si>
    <t>USGS    04198000        2018-06-27 09:00        EDT     509     P</t>
  </si>
  <si>
    <t>USGS    04198000        2018-06-27 09:30        EDT     500     P</t>
  </si>
  <si>
    <t>USGS    04198000        2018-06-27 10:00        EDT     491     P</t>
  </si>
  <si>
    <t>USGS    04198000        2018-06-27 10:30        EDT     491     P</t>
  </si>
  <si>
    <t>USGS    04198000        2018-06-27 11:00        EDT     483     P</t>
  </si>
  <si>
    <t>USGS    04198000        2018-06-27 11:30        EDT     483     P</t>
  </si>
  <si>
    <t>USGS    04198000        2018-06-27 12:00        EDT     483     P</t>
  </si>
  <si>
    <t>USGS    04198000        2018-06-27 12:30        EDT     474     P</t>
  </si>
  <si>
    <t>USGS    04198000        2018-06-27 13:00        EDT     474     P</t>
  </si>
  <si>
    <t>USGS    04198000        2018-06-27 13:30        EDT     474     P</t>
  </si>
  <si>
    <t>USGS    04198000        2018-06-27 14:00        EDT     474     P</t>
  </si>
  <si>
    <t>USGS    04198000        2018-06-27 14:30        EDT     474     P</t>
  </si>
  <si>
    <t>USGS    04198000        2018-06-27 15:00        EDT     474     P</t>
  </si>
  <si>
    <t>USGS    04198000        2018-06-27 15:30        EDT     474     P</t>
  </si>
  <si>
    <t>USGS    04198000        2018-06-27 16:00        EDT     474     P</t>
  </si>
  <si>
    <t>USGS    04198000        2018-06-27 16:30        EDT     474     P</t>
  </si>
  <si>
    <t>USGS    04198000        2018-06-27 17:00        EDT     474     P</t>
  </si>
  <si>
    <t>USGS    04198000        2018-06-27 17:30        EDT     474     P</t>
  </si>
  <si>
    <t>USGS    04198000        2018-06-27 18:00        EDT     474     P</t>
  </si>
  <si>
    <t>USGS    04198000        2018-06-27 18:30        EDT     474     P</t>
  </si>
  <si>
    <t>USGS    04198000        2018-06-27 19:00        EDT     466     P</t>
  </si>
  <si>
    <t>USGS    04198000        2018-06-27 19:30        EDT     466     P</t>
  </si>
  <si>
    <t>USGS    04198000        2018-06-27 20:00        EDT     457     P</t>
  </si>
  <si>
    <t>USGS    04198000        2018-06-27 20:30        EDT     457     P</t>
  </si>
  <si>
    <t>USGS    04198000        2018-06-27 21:00        EDT     457     P</t>
  </si>
  <si>
    <t>USGS    04198000        2018-06-27 21:30        EDT     449     P</t>
  </si>
  <si>
    <t>USGS    04198000        2018-06-27 22:00        EDT     440     P</t>
  </si>
  <si>
    <t>USGS    04198000        2018-06-27 22:30        EDT     440     P</t>
  </si>
  <si>
    <t>USGS    04198000        2018-06-27 23:00        EDT     440     P</t>
  </si>
  <si>
    <t>USGS    04198000        2018-06-27 23:30        EDT     440     P</t>
  </si>
  <si>
    <t>USGS    04198000        2018-06-28 00:00        EDT     432     P</t>
  </si>
  <si>
    <t>USGS    04198000        2018-06-28 00:30        EDT     432     P</t>
  </si>
  <si>
    <t>USGS    04198000        2018-06-28 01:00        EDT     424     P</t>
  </si>
  <si>
    <t>USGS    04198000        2018-06-28 01:30        EDT     424     P</t>
  </si>
  <si>
    <t>USGS    04198000        2018-06-28 02:00        EDT     424     P</t>
  </si>
  <si>
    <t>USGS    04198000        2018-06-28 02:30        EDT     424     P</t>
  </si>
  <si>
    <t>USGS    04198000        2018-06-28 03:00        EDT     416     P</t>
  </si>
  <si>
    <t>USGS    04198000        2018-06-28 03:30        EDT     416     P</t>
  </si>
  <si>
    <t>USGS    04198000        2018-06-28 04:00        EDT     416     P</t>
  </si>
  <si>
    <t>USGS    04198000        2018-06-28 04:30        EDT     416     P</t>
  </si>
  <si>
    <t>USGS    04198000        2018-06-28 05:00        EDT     409     P</t>
  </si>
  <si>
    <t>USGS    04198000        2018-06-28 05:30        EDT     409     P</t>
  </si>
  <si>
    <t>USGS    04198000        2018-06-28 06:00        EDT     409     P</t>
  </si>
  <si>
    <t>USGS    04198000        2018-06-28 06:30        EDT     409     P</t>
  </si>
  <si>
    <t>USGS    04198000        2018-06-28 07:00        EDT     409     P</t>
  </si>
  <si>
    <t>USGS    04198000        2018-06-28 07:30        EDT     409     P</t>
  </si>
  <si>
    <t>USGS    04198000        2018-06-28 08:00        EDT     409     P</t>
  </si>
  <si>
    <t>USGS    04198000        2018-06-28 08:30        EDT     401     P</t>
  </si>
  <si>
    <t>USGS    04198000        2018-06-28 09:00        EDT     401     P</t>
  </si>
  <si>
    <t>USGS    04198000        2018-06-28 09:30        EDT     401     P</t>
  </si>
  <si>
    <t>USGS    04198000        2018-06-28 10:00        EDT     401     P</t>
  </si>
  <si>
    <t>USGS    04198000        2018-06-28 10:30        EDT     401     P</t>
  </si>
  <si>
    <t>USGS    04198000        2018-06-28 11:00        EDT     401     P</t>
  </si>
  <si>
    <t>USGS    04198000        2018-06-28 11:30        EDT     401     P</t>
  </si>
  <si>
    <t>USGS    04198000        2018-06-28 12:00        EDT     401     P</t>
  </si>
  <si>
    <t>USGS    04198000        2018-06-28 12:30        EDT     401     P</t>
  </si>
  <si>
    <t>USGS    04198000        2018-06-28 13:00        EDT     401     P</t>
  </si>
  <si>
    <t>USGS    04198000        2018-06-28 13:30        EDT     401     P</t>
  </si>
  <si>
    <t>USGS    04198000        2018-06-28 14:00        EDT     401     P</t>
  </si>
  <si>
    <t>USGS    04198000        2018-06-28 14:30        EDT     401     P</t>
  </si>
  <si>
    <t>USGS    04198000        2018-06-28 15:00        EDT     401     P</t>
  </si>
  <si>
    <t>USGS    04198000        2018-06-28 15:30        EDT     401     P</t>
  </si>
  <si>
    <t>USGS    04198000        2018-06-28 16:00        EDT     401     P</t>
  </si>
  <si>
    <t>USGS    04198000        2018-06-28 16:30        EDT     401     P</t>
  </si>
  <si>
    <t>USGS    04198000        2018-06-28 17:00        EDT     401     P</t>
  </si>
  <si>
    <t>USGS    04198000        2018-06-28 17:30        EDT     401     P</t>
  </si>
  <si>
    <t>USGS    04198000        2018-06-28 18:00        EDT     401     P</t>
  </si>
  <si>
    <t>USGS    04198000        2018-06-28 18:30        EDT     401     P</t>
  </si>
  <si>
    <t>USGS    04198000        2018-06-28 19:00        EDT     401     P</t>
  </si>
  <si>
    <t>USGS    04198000        2018-06-28 19:30        EDT     401     P</t>
  </si>
  <si>
    <t>USGS    04198000        2018-06-28 20:00        EDT     401     P</t>
  </si>
  <si>
    <t>USGS    04198000        2018-06-28 20:30        EDT     401     P</t>
  </si>
  <si>
    <t>USGS    04198000        2018-06-28 21:00        EDT     401     P</t>
  </si>
  <si>
    <t>USGS    04198000        2018-06-28 21:30        EDT     401     P</t>
  </si>
  <si>
    <t>USGS    04198000        2018-06-28 22:00        EDT     401     P</t>
  </si>
  <si>
    <t>USGS    04198000        2018-06-28 22:30        EDT     401     P</t>
  </si>
  <si>
    <t>USGS    04198000        2018-06-28 23:00        EDT     401     P</t>
  </si>
  <si>
    <t>USGS    04198000        2018-06-28 23:30        EDT     401     P</t>
  </si>
  <si>
    <t>USGS    04198000        2018-06-29 00:00        EDT     401     P</t>
  </si>
  <si>
    <t>USGS    04198000        2018-06-29 00:30        EDT     393     P</t>
  </si>
  <si>
    <t>USGS    04198000        2018-06-29 01:00        EDT     393     P</t>
  </si>
  <si>
    <t>USGS    04198000        2018-06-29 01:30        EDT     393     P</t>
  </si>
  <si>
    <t>USGS    04198000        2018-06-29 02:00        EDT     393     P</t>
  </si>
  <si>
    <t>USGS    04198000        2018-06-29 02:30        EDT     393     P</t>
  </si>
  <si>
    <t>USGS    04198000        2018-06-29 03:00        EDT     393     P</t>
  </si>
  <si>
    <t>USGS    04198000        2018-06-29 03:30        EDT     386     P</t>
  </si>
  <si>
    <t>USGS    04198000        2018-06-29 04:00        EDT     386     P</t>
  </si>
  <si>
    <t>USGS    04198000        2018-06-29 04:30        EDT     386     P</t>
  </si>
  <si>
    <t>USGS    04198000        2018-06-29 05:00        EDT     386     P</t>
  </si>
  <si>
    <t>USGS    04198000        2018-06-29 05:30        EDT     378     P</t>
  </si>
  <si>
    <t>USGS    04198000        2018-06-29 06:00        EDT     378     P</t>
  </si>
  <si>
    <t>USGS    04198000        2018-06-29 06:30        EDT     378     P</t>
  </si>
  <si>
    <t>USGS    04198000        2018-06-29 07:00        EDT     371     P</t>
  </si>
  <si>
    <t>USGS    04198000        2018-06-29 07:30        EDT     371     P</t>
  </si>
  <si>
    <t>USGS    04198000        2018-06-29 08:00        EDT     371     P</t>
  </si>
  <si>
    <t>USGS    04198000        2018-06-29 08:30        EDT     371     P</t>
  </si>
  <si>
    <t>USGS    04198000        2018-06-29 09:00        EDT     371     P</t>
  </si>
  <si>
    <t>USGS    04198000        2018-06-29 09:30        EDT     364     P</t>
  </si>
  <si>
    <t>USGS    04198000        2018-06-29 10:00        EDT     364     P</t>
  </si>
  <si>
    <t>USGS    04198000        2018-06-29 10:30        EDT     364     P</t>
  </si>
  <si>
    <t>USGS    04198000        2018-06-29 11:00        EDT     364     P</t>
  </si>
  <si>
    <t>USGS    04198000        2018-06-29 11:30        EDT     364     P</t>
  </si>
  <si>
    <t>USGS    04198000        2018-06-29 12:00        EDT     364     P</t>
  </si>
  <si>
    <t>USGS    04198000        2018-06-29 12:30        EDT     356     P</t>
  </si>
  <si>
    <t>USGS    04198000        2018-06-29 13:00        EDT     356     P</t>
  </si>
  <si>
    <t>USGS    04198000        2018-06-29 13:30        EDT     356     P</t>
  </si>
  <si>
    <t>USGS    04198000        2018-06-29 14:00        EDT     356     P</t>
  </si>
  <si>
    <t>USGS    04198000        2018-06-29 14:30        EDT     356     P</t>
  </si>
  <si>
    <t>USGS    04198000        2018-06-29 15:00        EDT     356     P</t>
  </si>
  <si>
    <t>USGS    04198000        2018-06-29 15:30        EDT     356     P</t>
  </si>
  <si>
    <t>USGS    04198000        2018-06-29 16:00        EDT     356     P</t>
  </si>
  <si>
    <t>USGS    04198000        2018-06-29 16:30        EDT     349     P</t>
  </si>
  <si>
    <t>USGS    04198000        2018-06-29 17:00        EDT     349     P</t>
  </si>
  <si>
    <t>USGS    04198000        2018-06-29 17:30        EDT     349     P</t>
  </si>
  <si>
    <t>USGS    04198000        2018-06-29 18:00        EDT     349     P</t>
  </si>
  <si>
    <t>USGS    04198000        2018-06-29 18:30        EDT     342     P</t>
  </si>
  <si>
    <t>USGS    04198000        2018-06-29 19:00        EDT     342     P</t>
  </si>
  <si>
    <t>USGS    04198000        2018-06-29 19:30        EDT     342     P</t>
  </si>
  <si>
    <t>USGS    04198000        2018-06-29 20:00        EDT     342     P</t>
  </si>
  <si>
    <t>USGS    04198000        2018-06-29 20:30        EDT     342     P</t>
  </si>
  <si>
    <t>USGS    04198000        2018-06-29 21:00        EDT     336     P</t>
  </si>
  <si>
    <t>USGS    04198000        2018-06-29 21:30        EDT     336     P</t>
  </si>
  <si>
    <t>USGS    04198000        2018-06-29 22:00        EDT     336     P</t>
  </si>
  <si>
    <t>USGS    04198000        2018-06-29 22:30        EDT     329     P</t>
  </si>
  <si>
    <t>USGS    04198000        2018-06-29 23:00        EDT     329     P</t>
  </si>
  <si>
    <t>USGS    04198000        2018-06-29 23:30        EDT     329     P</t>
  </si>
  <si>
    <t>USGS    04198000        2018-06-30 00:00        EDT     322     P</t>
  </si>
  <si>
    <t>USGS    04198000        2018-06-30 00:30        EDT     322     P</t>
  </si>
  <si>
    <t>USGS    04198000        2018-06-30 01:00        EDT     322     P</t>
  </si>
  <si>
    <t>USGS    04198000        2018-06-30 01:30        EDT     315     P</t>
  </si>
  <si>
    <t>USGS    04198000        2018-06-30 02:00        EDT     315     P</t>
  </si>
  <si>
    <t>USGS    04198000        2018-06-30 02:30        EDT     315     P</t>
  </si>
  <si>
    <t>USGS    04198000        2018-06-30 03:00        EDT     315     P</t>
  </si>
  <si>
    <t>USGS    04198000        2018-06-30 03:30        EDT     315     P</t>
  </si>
  <si>
    <t>USGS    04198000        2018-06-30 04:00        EDT     309     P</t>
  </si>
  <si>
    <t>USGS    04198000        2018-06-30 04:30        EDT     309     P</t>
  </si>
  <si>
    <t>USGS    04198000        2018-06-30 05:00        EDT     309     P</t>
  </si>
  <si>
    <t>USGS    04198000        2018-06-30 05:30        EDT     303     P</t>
  </si>
  <si>
    <t>USGS    04198000        2018-06-30 06:00        EDT     303     P</t>
  </si>
  <si>
    <t>USGS    04198000        2018-06-30 06:30        EDT     303     P</t>
  </si>
  <si>
    <t>USGS    04198000        2018-06-30 07:00        EDT     296     P</t>
  </si>
  <si>
    <t>USGS    04198000        2018-06-30 07:30        EDT     296     P</t>
  </si>
  <si>
    <t>USGS    04198000        2018-06-30 08:00        EDT     296     P</t>
  </si>
  <si>
    <t>USGS    04198000        2018-06-30 08:30        EDT     290     P</t>
  </si>
  <si>
    <t>USGS    04198000        2018-06-30 09:00        EDT     290     P</t>
  </si>
  <si>
    <t>USGS    04198000        2018-06-30 09:30        EDT     290     P</t>
  </si>
  <si>
    <t>USGS    04198000        2018-06-30 10:00        EDT     290     P</t>
  </si>
  <si>
    <t>USGS    04198000        2018-06-30 10:30        EDT     284     P</t>
  </si>
  <si>
    <t>USGS    04198000        2018-06-30 11:00        EDT     284     P</t>
  </si>
  <si>
    <t>USGS    04198000        2018-06-30 11:30        EDT     284     P</t>
  </si>
  <si>
    <t>USGS    04198000        2018-06-30 12:00        EDT     284     P</t>
  </si>
  <si>
    <t>USGS    04198000        2018-06-30 12:30        EDT     284     P</t>
  </si>
  <si>
    <t>USGS    04198000        2018-06-30 13:00        EDT     278     P</t>
  </si>
  <si>
    <t>USGS    04198000        2018-06-30 13:30        EDT     278     P</t>
  </si>
  <si>
    <t>USGS    04198000        2018-06-30 14:00        EDT     278     P</t>
  </si>
  <si>
    <t>USGS    04198000        2018-06-30 14:30        EDT     278     P</t>
  </si>
  <si>
    <t>USGS    04198000        2018-06-30 15:00        EDT     278     P</t>
  </si>
  <si>
    <t>USGS    04198000        2018-06-30 15:30        EDT     278     P</t>
  </si>
  <si>
    <t>USGS    04198000        2018-06-30 16:00        EDT     272     P</t>
  </si>
  <si>
    <t>USGS    04198000        2018-06-30 16:30        EDT     272     P</t>
  </si>
  <si>
    <t>USGS    04198000        2018-06-30 17:00        EDT     272     P</t>
  </si>
  <si>
    <t>USGS    04198000        2018-06-30 17:30        EDT     272     P</t>
  </si>
  <si>
    <t>USGS    04198000        2018-06-30 18:00        EDT     272     P</t>
  </si>
  <si>
    <t>USGS    04198000        2018-06-30 18:30        EDT     266     P</t>
  </si>
  <si>
    <t>USGS    04198000        2018-06-30 19:00        EDT     266     P</t>
  </si>
  <si>
    <t>USGS    04198000        2018-06-30 19:30        EDT     266     P</t>
  </si>
  <si>
    <t>USGS    04198000        2018-06-30 20:00        EDT     266     P</t>
  </si>
  <si>
    <t>USGS    04198000        2018-06-30 20:30        EDT     266     P</t>
  </si>
  <si>
    <t>USGS    04198000        2018-06-30 21:00        EDT     266     P</t>
  </si>
  <si>
    <t>USGS    04198000        2018-06-30 21:30        EDT     260     P</t>
  </si>
  <si>
    <t>USGS    04198000        2018-06-30 22:00        EDT     260     P</t>
  </si>
  <si>
    <t>USGS    04198000        2018-06-30 22:30        EDT     260     P</t>
  </si>
  <si>
    <t>USGS    04198000        2018-06-30 23:00        EDT     260     P</t>
  </si>
  <si>
    <t>USGS    04198000        2018-06-30 23:30        EDT     260     P</t>
  </si>
  <si>
    <t>USGS    04198000        2018-07-01 00:00        EDT     260     P</t>
  </si>
  <si>
    <t>USGS    04198000        2018-07-01 00:30        EDT     254     P</t>
  </si>
  <si>
    <t>USGS    04198000        2018-07-01 01:00        EDT     254     P</t>
  </si>
  <si>
    <t>USGS    04198000        2018-07-01 01:30        EDT     254     P</t>
  </si>
  <si>
    <t>USGS    04198000        2018-07-01 02:00        EDT     254     P</t>
  </si>
  <si>
    <t>USGS    04198000        2018-07-01 02:30        EDT     254     P</t>
  </si>
  <si>
    <t>USGS    04198000        2018-07-01 03:00        EDT     249     P</t>
  </si>
  <si>
    <t>USGS    04198000        2018-07-01 03:30        EDT     249     P</t>
  </si>
  <si>
    <t>USGS    04198000        2018-07-01 04:00        EDT     249     P</t>
  </si>
  <si>
    <t>USGS    04198000        2018-07-01 04:30        EDT     249     P</t>
  </si>
  <si>
    <t>USGS    04198000        2018-07-01 05:00        EDT     249     P</t>
  </si>
  <si>
    <t>USGS    04198000        2018-07-01 05:30        EDT     249     P</t>
  </si>
  <si>
    <t>USGS    04198000        2018-07-01 06:00        EDT     243     P</t>
  </si>
  <si>
    <t>USGS    04198000        2018-07-01 06:30        EDT     243     P</t>
  </si>
  <si>
    <t>USGS    04198000        2018-07-01 07:00        EDT     243     P</t>
  </si>
  <si>
    <t>USGS    04198000        2018-07-01 07:30        EDT     243     P</t>
  </si>
  <si>
    <t>USGS    04198000        2018-07-01 08:00        EDT     243     P</t>
  </si>
  <si>
    <t>USGS    04198000        2018-07-01 08:30        EDT     243     P</t>
  </si>
  <si>
    <t>USGS    04198000        2018-07-01 09:00        EDT     243     P</t>
  </si>
  <si>
    <t>USGS    04198000        2018-07-01 09:30        EDT     238     P</t>
  </si>
  <si>
    <t>USGS    04198000        2018-07-01 10:00        EDT     238     P</t>
  </si>
  <si>
    <t>USGS    04198000        2018-07-01 10:30        EDT     238     P</t>
  </si>
  <si>
    <t>USGS    04198000        2018-07-01 11:00        EDT     238     P</t>
  </si>
  <si>
    <t>USGS    04198000        2018-07-01 11:30        EDT     238     P</t>
  </si>
  <si>
    <t>USGS    04198000        2018-07-01 12:00        EDT     238     P</t>
  </si>
  <si>
    <t>USGS    04198000        2018-07-01 12:30        EDT     238     P</t>
  </si>
  <si>
    <t>USGS    04198000        2018-07-01 13:00        EDT     238     P</t>
  </si>
  <si>
    <t>USGS    04198000        2018-07-01 13:30        EDT     238     P</t>
  </si>
  <si>
    <t>USGS    04198000        2018-07-01 14:00        EDT     238     P</t>
  </si>
  <si>
    <t>USGS    04198000        2018-07-01 14:30        EDT     238     P</t>
  </si>
  <si>
    <t>USGS    04198000        2018-07-01 15:00        EDT     238     P</t>
  </si>
  <si>
    <t>USGS    04198000        2018-07-01 15:30        EDT     232     P</t>
  </si>
  <si>
    <t>USGS    04198000        2018-07-01 16:00        EDT     232     P</t>
  </si>
  <si>
    <t>USGS    04198000        2018-07-01 16:30        EDT     232     P</t>
  </si>
  <si>
    <t>USGS    04198000        2018-07-01 17:00        EDT     232     P</t>
  </si>
  <si>
    <t>USGS    04198000        2018-07-01 17:30        EDT     232     P</t>
  </si>
  <si>
    <t>USGS    04198000        2018-07-01 18:00        EDT     232     P</t>
  </si>
  <si>
    <t>USGS    04198000        2018-07-01 18:30        EDT     232     P</t>
  </si>
  <si>
    <t>USGS    04198000        2018-07-01 19:00        EDT     232     P</t>
  </si>
  <si>
    <t>USGS    04198000        2018-07-01 19:30        EDT     232     P</t>
  </si>
  <si>
    <t>USGS    04198000        2018-07-01 20:00        EDT     232     P</t>
  </si>
  <si>
    <t>USGS    04198000        2018-07-01 20:30        EDT     232     P</t>
  </si>
  <si>
    <t>USGS    04198000        2018-07-01 21:00        EDT     232     P</t>
  </si>
  <si>
    <t>USGS    04198000        2018-07-01 21:30        EDT     232     P</t>
  </si>
  <si>
    <t>USGS    04198000        2018-07-01 22:00        EDT     232     P</t>
  </si>
  <si>
    <t>USGS    04198000        2018-07-01 22:30        EDT     232     P</t>
  </si>
  <si>
    <t>USGS    04198000        2018-07-01 23:00        EDT     227     P</t>
  </si>
  <si>
    <t>USGS    04198000        2018-07-01 23:30        EDT     227     P</t>
  </si>
  <si>
    <t>USGS    04198000        2018-07-02 00:00        EDT     227     P</t>
  </si>
  <si>
    <t>USGS    04198000        2018-07-02 00:30        EDT     227     P</t>
  </si>
  <si>
    <t>USGS    04198000        2018-07-02 01:00        EDT     227     P</t>
  </si>
  <si>
    <t>USGS    04198000        2018-07-02 01:30        EDT     227     P</t>
  </si>
  <si>
    <t>USGS    04198000        2018-07-02 02:00        EDT     227     P</t>
  </si>
  <si>
    <t>USGS    04198000        2018-07-02 02:30        EDT     227     P</t>
  </si>
  <si>
    <t>USGS    04198000        2018-07-02 03:00        EDT     227     P</t>
  </si>
  <si>
    <t>USGS    04198000        2018-07-02 03:30        EDT     227     P</t>
  </si>
  <si>
    <t>USGS    04198000        2018-07-02 04:00        EDT     227     P</t>
  </si>
  <si>
    <t>USGS    04198000        2018-07-02 04:30        EDT     227     P</t>
  </si>
  <si>
    <t>USGS    04198000        2018-07-02 05:00        EDT     227     P</t>
  </si>
  <si>
    <t>USGS    04198000        2018-07-02 05:30        EDT     227     P</t>
  </si>
  <si>
    <t>USGS    04198000        2018-07-02 06:00        EDT     227     P</t>
  </si>
  <si>
    <t>USGS    04198000        2018-07-02 06:30        EDT     227     P</t>
  </si>
  <si>
    <t>USGS    04198000        2018-07-02 07:00        EDT     227     P</t>
  </si>
  <si>
    <t>USGS    04198000        2018-07-02 07:30        EDT     222     P</t>
  </si>
  <si>
    <t>USGS    04198000        2018-07-02 08:00        EDT     222     P</t>
  </si>
  <si>
    <t>USGS    04198000        2018-07-02 08:30        EDT     222     P</t>
  </si>
  <si>
    <t>USGS    04198000        2018-07-02 09:00        EDT     222     P</t>
  </si>
  <si>
    <t>USGS    04198000        2018-07-02 09:30        EDT     222     P</t>
  </si>
  <si>
    <t>USGS    04198000        2018-07-02 10:00        EDT     222     P</t>
  </si>
  <si>
    <t>USGS    04198000        2018-07-02 10:30        EDT     222     P</t>
  </si>
  <si>
    <t>USGS    04198000        2018-07-02 11:00        EDT     222     P</t>
  </si>
  <si>
    <t>USGS    04198000        2018-07-02 11:30        EDT     222     P</t>
  </si>
  <si>
    <t>USGS    04198000        2018-07-02 12:00        EDT     222     P</t>
  </si>
  <si>
    <t>USGS    04198000        2018-07-02 12:30        EDT     222     P</t>
  </si>
  <si>
    <t>USGS    04198000        2018-07-02 13:00        EDT     222     P</t>
  </si>
  <si>
    <t>USGS    04198000        2018-07-02 13:30        EDT     222     P</t>
  </si>
  <si>
    <t>USGS    04198000        2018-07-02 14:00        EDT     222     P</t>
  </si>
  <si>
    <t>USGS    04198000        2018-07-02 14:30        EDT     217     P</t>
  </si>
  <si>
    <t>USGS    04198000        2018-07-02 15:00        EDT     217     P</t>
  </si>
  <si>
    <t>USGS    04198000        2018-07-02 15:30        EDT     217     P</t>
  </si>
  <si>
    <t>USGS    04198000        2018-07-02 16:00        EDT     217     P</t>
  </si>
  <si>
    <t>USGS    04198000        2018-07-02 16:30        EDT     217     P</t>
  </si>
  <si>
    <t>USGS    04198000        2018-07-02 17:00        EDT     217     P</t>
  </si>
  <si>
    <t>USGS    04198000        2018-07-02 17:30        EDT     217     P</t>
  </si>
  <si>
    <t>USGS    04198000        2018-07-02 18:00        EDT     217     P</t>
  </si>
  <si>
    <t>USGS    04198000        2018-07-02 18:30        EDT     212     P</t>
  </si>
  <si>
    <t>USGS    04198000        2018-07-02 19:00        EDT     212     P</t>
  </si>
  <si>
    <t>USGS    04198000        2018-07-02 19:30        EDT     212     P</t>
  </si>
  <si>
    <t>USGS    04198000        2018-07-02 20:00        EDT     212     P</t>
  </si>
  <si>
    <t>USGS    04198000        2018-07-02 20:30        EDT     212     P</t>
  </si>
  <si>
    <t>USGS    04198000        2018-07-02 21:00        EDT     212     P</t>
  </si>
  <si>
    <t>USGS    04198000        2018-07-02 21:30        EDT     212     P</t>
  </si>
  <si>
    <t>USGS    04198000        2018-07-02 22:00        EDT     212     P</t>
  </si>
  <si>
    <t>USGS    04198000        2018-07-02 22:30        EDT     212     P</t>
  </si>
  <si>
    <t>USGS    04198000        2018-07-02 23:00        EDT     207     P</t>
  </si>
  <si>
    <t>USGS    04198000        2018-07-02 23:30        EDT     207     P</t>
  </si>
  <si>
    <t>USGS    04198000        2018-07-03 00:00        EDT     207     P</t>
  </si>
  <si>
    <t>USGS    04198000        2018-07-03 00:30        EDT     207     P</t>
  </si>
  <si>
    <t>USGS    04198000        2018-07-03 01:00        EDT     207     P</t>
  </si>
  <si>
    <t>USGS    04198000        2018-07-03 01:30        EDT     207     P</t>
  </si>
  <si>
    <t>USGS    04198000        2018-07-03 02:00        EDT     207     P</t>
  </si>
  <si>
    <t>USGS    04198000        2018-07-03 02:30        EDT     207     P</t>
  </si>
  <si>
    <t>USGS    04198000        2018-07-03 03:00        EDT     202     P</t>
  </si>
  <si>
    <t>USGS    04198000        2018-07-03 03:30        EDT     202     P</t>
  </si>
  <si>
    <t>USGS    04198000        2018-07-03 04:00        EDT     202     P</t>
  </si>
  <si>
    <t>USGS    04198000        2018-07-03 04:30        EDT     202     P</t>
  </si>
  <si>
    <t>USGS    04198000        2018-07-03 05:00        EDT     197     P</t>
  </si>
  <si>
    <t>USGS    04198000        2018-07-03 05:30        EDT     197     P</t>
  </si>
  <si>
    <t>USGS    04198000        2018-07-03 06:00        EDT     197     P</t>
  </si>
  <si>
    <t>USGS    04198000        2018-07-03 06:30        EDT     197     P</t>
  </si>
  <si>
    <t>USGS    04198000        2018-07-03 07:00        EDT     197     P</t>
  </si>
  <si>
    <t>USGS    04198000        2018-07-03 07:30        EDT     197     P</t>
  </si>
  <si>
    <t>USGS    04198000        2018-07-03 08:00        EDT     197     P</t>
  </si>
  <si>
    <t>USGS    04198000        2018-07-03 08:30        EDT     197     P</t>
  </si>
  <si>
    <t>USGS    04198000        2018-07-03 09:00        EDT     197     P</t>
  </si>
  <si>
    <t>USGS    04198000        2018-07-03 09:30        EDT     197     P</t>
  </si>
  <si>
    <t>USGS    04198000        2018-07-03 10:00        EDT     192     P</t>
  </si>
  <si>
    <t>USGS    04198000        2018-07-03 10:30        EDT     192     P</t>
  </si>
  <si>
    <t>USGS    04198000        2018-07-03 11:00        EDT     192     P</t>
  </si>
  <si>
    <t>USGS    04198000        2018-07-03 11:30        EDT     192     P</t>
  </si>
  <si>
    <t>USGS    04198000        2018-07-03 12:00        EDT     192     P</t>
  </si>
  <si>
    <t>USGS    04198000        2018-07-03 12:30        EDT     192     P</t>
  </si>
  <si>
    <t>USGS    04198000        2018-07-03 13:00        EDT     192     P</t>
  </si>
  <si>
    <t>USGS    04198000        2018-07-03 13:30        EDT     192     P</t>
  </si>
  <si>
    <t>USGS    04198000        2018-07-03 14:00        EDT     192     P</t>
  </si>
  <si>
    <t>USGS    04198000        2018-07-03 14:30        EDT     192     P</t>
  </si>
  <si>
    <t>USGS    04198000        2018-07-03 15:00        EDT     192     P</t>
  </si>
  <si>
    <t>USGS    04198000        2018-07-03 15:30        EDT     192     P</t>
  </si>
  <si>
    <t>USGS    04198000        2018-07-03 16:00        EDT     192     P</t>
  </si>
  <si>
    <t>USGS    04198000        2018-07-03 16:30        EDT     188     P</t>
  </si>
  <si>
    <t>USGS    04198000        2018-07-03 17:00        EDT     188     P</t>
  </si>
  <si>
    <t>USGS    04198000        2018-07-03 17:30        EDT     188     P</t>
  </si>
  <si>
    <t>USGS    04198000        2018-07-03 18:00        EDT     188     P</t>
  </si>
  <si>
    <t>USGS    04198000        2018-07-03 18:30        EDT     188     P</t>
  </si>
  <si>
    <t>USGS    04198000        2018-07-03 19:00        EDT     192     P</t>
  </si>
  <si>
    <t>USGS    04198000        2018-07-03 19:30        EDT     192     P</t>
  </si>
  <si>
    <t>USGS    04198000        2018-07-03 20:00        EDT     192     P</t>
  </si>
  <si>
    <t>USGS    04198000        2018-07-03 20:30        EDT     192     P</t>
  </si>
  <si>
    <t>USGS    04198000        2018-07-03 21:00        EDT     192     P</t>
  </si>
  <si>
    <t>USGS    04198000        2018-07-03 21:30        EDT     192     P</t>
  </si>
  <si>
    <t>USGS    04198000        2018-07-03 22:00        EDT     192     P</t>
  </si>
  <si>
    <t>USGS    04198000        2018-07-03 22:30        EDT     192     P</t>
  </si>
  <si>
    <t>USGS    04198000        2018-07-03 23:00        EDT     197     P</t>
  </si>
  <si>
    <t>USGS    04198000        2018-07-03 23:30        EDT     202     P</t>
  </si>
  <si>
    <t>USGS    04198000        2018-07-04 00:00        EDT     202     P</t>
  </si>
  <si>
    <t>USGS    04198000        2018-07-04 00:30        EDT     202     P</t>
  </si>
  <si>
    <t>USGS    04198000        2018-07-04 01:00        EDT     202     P</t>
  </si>
  <si>
    <t>USGS    04198000        2018-07-04 01:30        EDT     202     P</t>
  </si>
  <si>
    <t>USGS    04198000        2018-07-04 02:00        EDT     202     P</t>
  </si>
  <si>
    <t>USGS    04198000        2018-07-04 02:30        EDT     202     P</t>
  </si>
  <si>
    <t>USGS    04198000        2018-07-04 03:00        EDT     202     P</t>
  </si>
  <si>
    <t>USGS    04198000        2018-07-04 03:30        EDT     202     P</t>
  </si>
  <si>
    <t>USGS    04198000        2018-07-04 04:00        EDT     202     P</t>
  </si>
  <si>
    <t>USGS    04198000        2018-07-04 04:30        EDT     202     P</t>
  </si>
  <si>
    <t>USGS    04198000        2018-07-04 05:00        EDT     202     P</t>
  </si>
  <si>
    <t>USGS    04198000        2018-07-04 05:30        EDT     202     P</t>
  </si>
  <si>
    <t>USGS    04198000        2018-07-04 06:00        EDT     202     P</t>
  </si>
  <si>
    <t>USGS    04198000        2018-07-04 06:30        EDT     202     P</t>
  </si>
  <si>
    <t>USGS    04198000        2018-07-04 07:00        EDT     202     P</t>
  </si>
  <si>
    <t>USGS    04198000        2018-07-04 07:30        EDT     202     P</t>
  </si>
  <si>
    <t>USGS    04198000        2018-07-04 08:00        EDT     202     P</t>
  </si>
  <si>
    <t>USGS    04198000        2018-07-04 08:30        EDT     202     P</t>
  </si>
  <si>
    <t>USGS    04198000        2018-07-04 09:00        EDT     202     P</t>
  </si>
  <si>
    <t>USGS    04198000        2018-07-04 09:30        EDT     207     P</t>
  </si>
  <si>
    <t>USGS    04198000        2018-07-04 10:00        EDT     212     P</t>
  </si>
  <si>
    <t>USGS    04198000        2018-07-04 10:30        EDT     212     P</t>
  </si>
  <si>
    <t>USGS    04198000        2018-07-04 11:00        EDT     217     P</t>
  </si>
  <si>
    <t>USGS    04198000        2018-07-04 11:30        EDT     217     P</t>
  </si>
  <si>
    <t>USGS    04198000        2018-07-04 14:00        EDT     227     P</t>
  </si>
  <si>
    <t>USGS    04198000        2018-07-04 14:30        EDT     227     P</t>
  </si>
  <si>
    <t>USGS    04198000        2018-07-04 15:00        EDT     227     P</t>
  </si>
  <si>
    <t>USGS    04198000        2018-07-04 15:30        EDT     227     P</t>
  </si>
  <si>
    <t>USGS    04198000        2018-07-04 16:00        EDT     227     P</t>
  </si>
  <si>
    <t>USGS    04198000        2018-07-04 16:30        EDT     227     P</t>
  </si>
  <si>
    <t>USGS    04198000        2018-07-04 17:00        EDT     227     P</t>
  </si>
  <si>
    <t>USGS    04198000        2018-07-04 17:30        EDT     227     P</t>
  </si>
  <si>
    <t>USGS    04198000        2018-07-04 18:00        EDT     222     P</t>
  </si>
  <si>
    <t>USGS    04198000        2018-07-04 18:30        EDT     222     P</t>
  </si>
  <si>
    <t>USGS    04198000        2018-07-04 19:00        EDT     222     P</t>
  </si>
  <si>
    <t>USGS    04198000        2018-07-04 19:30        EDT     217     P</t>
  </si>
  <si>
    <t>USGS    04198000        2018-07-04 20:00        EDT     217     P</t>
  </si>
  <si>
    <t>USGS    04198000        2018-07-04 20:30        EDT     217     P</t>
  </si>
  <si>
    <t>USGS    04198000        2018-07-04 21:00        EDT     217     P</t>
  </si>
  <si>
    <t>USGS    04198000        2018-07-04 21:30        EDT     212     P</t>
  </si>
  <si>
    <t>USGS    04198000        2018-07-04 22:00        EDT     212     P</t>
  </si>
  <si>
    <t>USGS    04198000        2018-07-04 22:30        EDT     212     P</t>
  </si>
  <si>
    <t>USGS    04198000        2018-07-04 23:00        EDT     207     P</t>
  </si>
  <si>
    <t>USGS    04198000        2018-07-04 23:30        EDT     207     P</t>
  </si>
  <si>
    <t>USGS    04198000        2018-07-05 00:00        EDT     207     P</t>
  </si>
  <si>
    <t>USGS    04198000        2018-07-05 00:30        EDT     207     P</t>
  </si>
  <si>
    <t>USGS    04198000        2018-07-05 01:00        EDT     207     P</t>
  </si>
  <si>
    <t>USGS    04198000        2018-07-05 01:30        EDT     202     P</t>
  </si>
  <si>
    <t>USGS    04198000        2018-07-05 02:00        EDT     202     P</t>
  </si>
  <si>
    <t>USGS    04198000        2018-07-05 02:30        EDT     202     P</t>
  </si>
  <si>
    <t>USGS    04198000        2018-07-05 03:00        EDT     202     P</t>
  </si>
  <si>
    <t>USGS    04198000        2018-07-05 03:30        EDT     202     P</t>
  </si>
  <si>
    <t>USGS    04198000        2018-07-05 04:00        EDT     197     P</t>
  </si>
  <si>
    <t>USGS    04198000        2018-07-05 04:30        EDT     197     P</t>
  </si>
  <si>
    <t>USGS    04198000        2018-07-05 05:00        EDT     197     P</t>
  </si>
  <si>
    <t>USGS    04198000        2018-07-05 05:30        EDT     197     P</t>
  </si>
  <si>
    <t>USGS    04198000        2018-07-05 06:00        EDT     197     P</t>
  </si>
  <si>
    <t>USGS    04198000        2018-07-05 06:30        EDT     197     P</t>
  </si>
  <si>
    <t>USGS    04198000        2018-07-05 07:00        EDT     197     P</t>
  </si>
  <si>
    <t>USGS    04198000        2018-07-05 07:30        EDT     197     P</t>
  </si>
  <si>
    <t>USGS    04198000        2018-07-05 08:00        EDT     217     P</t>
  </si>
  <si>
    <t>USGS    04198000        2018-07-05 08:30        EDT     232     P</t>
  </si>
  <si>
    <t>USGS    04198000        2018-07-05 09:00        EDT     238     P</t>
  </si>
  <si>
    <t>USGS    04198000        2018-07-05 09:30        EDT     243     P</t>
  </si>
  <si>
    <t>USGS    04198000        2018-07-05 10:00        EDT     249     P</t>
  </si>
  <si>
    <t>USGS    04198000        2018-07-05 10:30        EDT     249     P</t>
  </si>
  <si>
    <t>USGS    04198000        2018-07-05 11:00        EDT     249     P</t>
  </si>
  <si>
    <t>USGS    04198000        2018-07-05 11:30        EDT     249     P</t>
  </si>
  <si>
    <t>USGS    04198000        2018-07-05 12:30        EDT     249     P</t>
  </si>
  <si>
    <t>USGS    04198000        2018-07-05 13:00        EDT     249     P</t>
  </si>
  <si>
    <t>USGS    04198000        2018-07-05 13:30        EDT     249     P</t>
  </si>
  <si>
    <t>USGS    04198000        2018-07-05 14:00        EDT     249     P</t>
  </si>
  <si>
    <t>USGS    04198000        2018-07-05 14:30        EDT     243     P</t>
  </si>
  <si>
    <t>USGS    04198000        2018-07-05 15:00        EDT     243     P</t>
  </si>
  <si>
    <t>USGS    04198000        2018-07-05 15:30        EDT     243     P</t>
  </si>
  <si>
    <t>USGS    04198000        2018-07-05 16:00        EDT     238     P</t>
  </si>
  <si>
    <t>USGS    04198000        2018-07-05 16:30        EDT     238     P</t>
  </si>
  <si>
    <t>USGS    04198000        2018-07-05 17:00        EDT     232     P</t>
  </si>
  <si>
    <t>USGS    04198000        2018-07-05 17:30        EDT     232     P</t>
  </si>
  <si>
    <t>USGS    04198000        2018-07-05 18:00        EDT     232     P</t>
  </si>
  <si>
    <t>USGS    04198000        2018-07-05 18:30        EDT     227     P</t>
  </si>
  <si>
    <t>USGS    04198000        2018-07-05 19:00        EDT     227     P</t>
  </si>
  <si>
    <t>USGS    04198000        2018-07-05 19:30        EDT     222     P</t>
  </si>
  <si>
    <t>USGS    04198000        2018-07-05 20:00        EDT     222     P</t>
  </si>
  <si>
    <t>USGS    04198000        2018-07-05 20:30        EDT     217     P</t>
  </si>
  <si>
    <t>USGS    04198000        2018-07-05 21:00        EDT     217     P</t>
  </si>
  <si>
    <t>USGS    04198000        2018-07-05 21:30        EDT     217     P</t>
  </si>
  <si>
    <t>USGS    04198000        2018-07-05 22:00        EDT     217     P</t>
  </si>
  <si>
    <t>USGS    04198000        2018-07-05 22:30        EDT     212     P</t>
  </si>
  <si>
    <t>USGS    04198000        2018-07-05 23:00        EDT     212     P</t>
  </si>
  <si>
    <t>USGS    04198000        2018-07-05 23:30        EDT     212     P</t>
  </si>
  <si>
    <t>USGS    04198000        2018-07-06 00:00        EDT     207     P</t>
  </si>
  <si>
    <t>USGS    04198000        2018-07-06 00:30        EDT     207     P</t>
  </si>
  <si>
    <t>USGS    04198000        2018-07-06 01:00        EDT     202     P</t>
  </si>
  <si>
    <t>USGS    04198000        2018-07-06 01:30        EDT     202     P</t>
  </si>
  <si>
    <t>USGS    04198000        2018-07-06 02:00        EDT     202     P</t>
  </si>
  <si>
    <t>USGS    04198000        2018-07-06 02:30        EDT     202     P</t>
  </si>
  <si>
    <t>USGS    04198000        2018-07-06 03:00        EDT     202     P</t>
  </si>
  <si>
    <t>USGS    04198000        2018-07-06 03:30        EDT     197     P</t>
  </si>
  <si>
    <t>USGS    04198000        2018-07-06 04:00        EDT     197     P</t>
  </si>
  <si>
    <t>USGS    04198000        2018-07-06 04:30        EDT     197     P</t>
  </si>
  <si>
    <t>USGS    04198000        2018-07-06 05:00        EDT     197     P</t>
  </si>
  <si>
    <t>USGS    04198000        2018-07-06 05:30        EDT     197     P</t>
  </si>
  <si>
    <t>USGS    04198000        2018-07-06 06:00        EDT     197     P</t>
  </si>
  <si>
    <t>USGS    04198000        2018-07-06 06:30        EDT     197     P</t>
  </si>
  <si>
    <t>USGS    04198000        2018-07-06 07:00        EDT     197     P</t>
  </si>
  <si>
    <t>USGS    04198000        2018-07-06 07:30        EDT     197     P</t>
  </si>
  <si>
    <t>USGS    04198000        2018-07-06 08:00        EDT     197     P</t>
  </si>
  <si>
    <t>USGS    04198000        2018-07-06 08:30        EDT     197     P</t>
  </si>
  <si>
    <t>USGS    04198000        2018-07-06 09:00        EDT     197     P</t>
  </si>
  <si>
    <t>USGS    04198000        2018-07-06 09:30        EDT     197     P</t>
  </si>
  <si>
    <t>USGS    04198000        2018-07-06 10:00        EDT     202     P</t>
  </si>
  <si>
    <t>USGS    04198000        2018-07-06 10:30        EDT     212     P</t>
  </si>
  <si>
    <t>USGS    04198000        2018-07-06 11:00        EDT     217     P</t>
  </si>
  <si>
    <t>USGS    04198000        2018-07-06 11:30        EDT     232     P</t>
  </si>
  <si>
    <t>USGS    04198000        2018-07-06 12:00        EDT     243     P</t>
  </si>
  <si>
    <t>USGS    04198000        2018-07-06 12:30        EDT     260     P</t>
  </si>
  <si>
    <t>USGS    04198000        2018-07-06 13:00        EDT     272     P</t>
  </si>
  <si>
    <t>USGS    04198000        2018-07-06 13:30        EDT     290     P</t>
  </si>
  <si>
    <t>USGS    04198000        2018-07-06 14:00        EDT     309     P</t>
  </si>
  <si>
    <t>USGS    04198000        2018-07-06 14:30        EDT     329     P</t>
  </si>
  <si>
    <t>USGS    04198000        2018-07-06 15:00        EDT     342     P</t>
  </si>
  <si>
    <t>USGS    04198000        2018-07-06 15:30        EDT     356     P</t>
  </si>
  <si>
    <t>USGS    04198000        2018-07-06 16:00        EDT     371     P</t>
  </si>
  <si>
    <t>USGS    04198000        2018-07-06 16:30        EDT     393     P</t>
  </si>
  <si>
    <t>USGS    04198000        2018-07-06 17:00        EDT     409     P</t>
  </si>
  <si>
    <t>USGS    04198000        2018-07-06 17:30        EDT     416     P</t>
  </si>
  <si>
    <t>USGS    04198000        2018-07-06 18:00        EDT     424     P</t>
  </si>
  <si>
    <t>USGS    04198000        2018-07-06 18:30        EDT     440     P</t>
  </si>
  <si>
    <t>USGS    04198000        2018-07-06 19:00        EDT     440     P</t>
  </si>
  <si>
    <t>USGS    04198000        2018-07-06 19:30        EDT     449     P</t>
  </si>
  <si>
    <t>USGS    04198000        2018-07-06 20:00        EDT     449     P</t>
  </si>
  <si>
    <t>USGS    04198000        2018-07-06 20:30        EDT     449     P</t>
  </si>
  <si>
    <t>USGS    04198000        2018-07-06 21:00        EDT     449     P</t>
  </si>
  <si>
    <t>USGS    04198000        2018-07-06 21:30        EDT     449     P</t>
  </si>
  <si>
    <t>USGS    04198000        2018-07-06 22:00        EDT     449     P</t>
  </si>
  <si>
    <t>USGS    04198000        2018-07-06 22:30        EDT     449     P</t>
  </si>
  <si>
    <t>USGS    04198000        2018-07-06 23:00        EDT     449     P</t>
  </si>
  <si>
    <t>USGS    04198000        2018-07-06 23:30        EDT     449     P</t>
  </si>
  <si>
    <t>USGS    04198000        2018-07-07 00:00        EDT     449     P</t>
  </si>
  <si>
    <t>USGS    04198000        2018-07-07 00:30        EDT     440     P</t>
  </si>
  <si>
    <t>USGS    04198000        2018-07-07 01:00        EDT     440     P</t>
  </si>
  <si>
    <t>USGS    04198000        2018-07-07 01:30        EDT     432     P</t>
  </si>
  <si>
    <t>USGS    04198000        2018-07-07 02:00        EDT     424     P</t>
  </si>
  <si>
    <t>USGS    04198000        2018-07-07 02:30        EDT     424     P</t>
  </si>
  <si>
    <t>USGS    04198000        2018-07-07 03:00        EDT     416     P</t>
  </si>
  <si>
    <t>USGS    04198000        2018-07-07 03:30        EDT     416     P</t>
  </si>
  <si>
    <t>USGS    04198000        2018-07-07 04:00        EDT     409     P</t>
  </si>
  <si>
    <t>USGS    04198000        2018-07-07 04:30        EDT     409     P</t>
  </si>
  <si>
    <t>USGS    04198000        2018-07-07 05:00        EDT     401     P</t>
  </si>
  <si>
    <t>USGS    04198000        2018-07-07 05:30        EDT     393     P</t>
  </si>
  <si>
    <t>USGS    04198000        2018-07-07 06:00        EDT     393     P</t>
  </si>
  <si>
    <t>USGS    04198000        2018-07-07 06:30        EDT     386     P</t>
  </si>
  <si>
    <t>USGS    04198000        2018-07-07 07:00        EDT     378     P</t>
  </si>
  <si>
    <t>USGS    04198000        2018-07-07 07:30        EDT     378     P</t>
  </si>
  <si>
    <t>USGS    04198000        2018-07-07 08:00        EDT     371     P</t>
  </si>
  <si>
    <t>USGS    04198000        2018-07-07 08:30        EDT     364     P</t>
  </si>
  <si>
    <t>USGS    04198000        2018-07-07 09:00        EDT     364     P</t>
  </si>
  <si>
    <t>USGS    04198000        2018-07-07 09:30        EDT     356     P</t>
  </si>
  <si>
    <t>USGS    04198000        2018-07-07 10:00        EDT     349     P</t>
  </si>
  <si>
    <t>USGS    04198000        2018-07-07 10:30        EDT     349     P</t>
  </si>
  <si>
    <t>USGS    04198000        2018-07-07 11:00        EDT     342     P</t>
  </si>
  <si>
    <t>USGS    04198000        2018-07-07 11:30        EDT     342     P</t>
  </si>
  <si>
    <t>USGS    04198000        2018-07-07 12:00        EDT     336     P</t>
  </si>
  <si>
    <t>USGS    04198000        2018-07-07 12:30        EDT     329     P</t>
  </si>
  <si>
    <t>USGS    04198000        2018-07-07 13:00        EDT     329     P</t>
  </si>
  <si>
    <t>USGS    04198000        2018-07-07 13:30        EDT     322     P</t>
  </si>
  <si>
    <t>USGS    04198000        2018-07-07 14:00        EDT     315     P</t>
  </si>
  <si>
    <t>USGS    04198000        2018-07-07 14:30        EDT     315     P</t>
  </si>
  <si>
    <t>USGS    04198000        2018-07-07 15:00        EDT     309     P</t>
  </si>
  <si>
    <t>USGS    04198000        2018-07-07 15:30        EDT     309     P</t>
  </si>
  <si>
    <t>USGS    04198000        2018-07-07 16:00        EDT     303     P</t>
  </si>
  <si>
    <t>USGS    04198000        2018-07-07 16:30        EDT     296     P</t>
  </si>
  <si>
    <t>USGS    04198000        2018-07-07 17:00        EDT     296     P</t>
  </si>
  <si>
    <t>USGS    04198000        2018-07-07 17:30        EDT     290     P</t>
  </si>
  <si>
    <t>USGS    04198000        2018-07-07 18:00        EDT     290     P</t>
  </si>
  <si>
    <t>USGS    04198000        2018-07-07 18:30        EDT     284     P</t>
  </si>
  <si>
    <t>USGS    04198000        2018-07-07 19:00        EDT     284     P</t>
  </si>
  <si>
    <t>USGS    04198000        2018-07-07 19:30        EDT     278     P</t>
  </si>
  <si>
    <t>USGS    04198000        2018-07-07 20:00        EDT     272     P</t>
  </si>
  <si>
    <t>USGS    04198000        2018-07-07 20:30        EDT     272     P</t>
  </si>
  <si>
    <t>USGS    04198000        2018-07-07 21:00        EDT     266     P</t>
  </si>
  <si>
    <t>USGS    04198000        2018-07-07 21:30        EDT     266     P</t>
  </si>
  <si>
    <t>USGS    04198000        2018-07-07 22:00        EDT     260     P</t>
  </si>
  <si>
    <t>USGS    04198000        2018-07-07 22:30        EDT     260     P</t>
  </si>
  <si>
    <t>USGS    04198000        2018-07-07 23:00        EDT     260     P</t>
  </si>
  <si>
    <t>USGS    04198000        2018-07-07 23:30        EDT     254     P</t>
  </si>
  <si>
    <t>USGS    04198000        2018-07-08 00:00        EDT     254     P</t>
  </si>
  <si>
    <t>USGS    04198000        2018-07-08 00:30        EDT     249     P</t>
  </si>
  <si>
    <t>USGS    04198000        2018-07-08 01:00        EDT     249     P</t>
  </si>
  <si>
    <t>USGS    04198000        2018-07-08 01:30        EDT     249     P</t>
  </si>
  <si>
    <t>USGS    04198000        2018-07-08 02:00        EDT     243     P</t>
  </si>
  <si>
    <t>USGS    04198000        2018-07-08 02:30        EDT     243     P</t>
  </si>
  <si>
    <t>USGS    04198000        2018-07-08 03:00        EDT     243     P</t>
  </si>
  <si>
    <t>USGS    04198000        2018-07-08 03:30        EDT     243     P</t>
  </si>
  <si>
    <t>USGS    04198000        2018-07-08 04:00        EDT     238     P</t>
  </si>
  <si>
    <t>USGS    04198000        2018-07-08 04:30        EDT     238     P</t>
  </si>
  <si>
    <t>USGS    04198000        2018-07-08 05:00        EDT     238     P</t>
  </si>
  <si>
    <t>USGS    04198000        2018-07-08 05:30        EDT     238     P</t>
  </si>
  <si>
    <t>USGS    04198000        2018-07-08 06:00        EDT     238     P</t>
  </si>
  <si>
    <t>USGS    04198000        2018-07-08 06:30        EDT     232     P</t>
  </si>
  <si>
    <t>USGS    04198000        2018-07-08 07:00        EDT     232     P</t>
  </si>
  <si>
    <t>USGS    04198000        2018-07-08 07:30        EDT     232     P</t>
  </si>
  <si>
    <t>USGS    04198000        2018-07-08 08:00        EDT     232     P</t>
  </si>
  <si>
    <t>USGS    04198000        2018-07-08 08:30        EDT     232     P</t>
  </si>
  <si>
    <t>USGS    04198000        2018-07-08 09:00        EDT     227     P</t>
  </si>
  <si>
    <t>USGS    04198000        2018-07-08 09:30        EDT     227     P</t>
  </si>
  <si>
    <t>USGS    04198000        2018-07-08 10:00        EDT     227     P</t>
  </si>
  <si>
    <t>USGS    04198000        2018-07-08 10:30        EDT     227     P</t>
  </si>
  <si>
    <t>USGS    04198000        2018-07-08 11:00        EDT     227     P</t>
  </si>
  <si>
    <t>USGS    04198000        2018-07-08 11:30        EDT     227     P</t>
  </si>
  <si>
    <t>USGS    04198000        2018-07-08 12:00        EDT     227     P</t>
  </si>
  <si>
    <t>USGS    04198000        2018-07-08 12:30        EDT     227     P</t>
  </si>
  <si>
    <t>USGS    04198000        2018-07-08 13:00        EDT     222     P</t>
  </si>
  <si>
    <t>USGS    04198000        2018-07-08 13:30        EDT     222     P</t>
  </si>
  <si>
    <t>USGS    04198000        2018-07-08 14:00        EDT     222     P</t>
  </si>
  <si>
    <t>USGS    04198000        2018-07-08 14:30        EDT     222     P</t>
  </si>
  <si>
    <t>USGS    04198000        2018-07-08 15:00        EDT     222     P</t>
  </si>
  <si>
    <t>USGS    04198000        2018-07-08 15:30        EDT     222     P</t>
  </si>
  <si>
    <t>USGS    04198000        2018-07-08 16:00        EDT     222     P</t>
  </si>
  <si>
    <t>USGS    04198000        2018-07-08 16:30        EDT     222     P</t>
  </si>
  <si>
    <t>USGS    04198000        2018-07-08 17:00        EDT     222     P</t>
  </si>
  <si>
    <t>USGS    04198000        2018-07-08 17:30        EDT     222     P</t>
  </si>
  <si>
    <t>USGS    04198000        2018-07-08 18:00        EDT     222     P</t>
  </si>
  <si>
    <t>USGS    04198000        2018-07-08 18:30        EDT     222     P</t>
  </si>
  <si>
    <t>USGS    04198000        2018-07-08 19:00        EDT     217     P</t>
  </si>
  <si>
    <t>USGS    04198000        2018-07-08 19:30        EDT     217     P</t>
  </si>
  <si>
    <t>USGS    04198000        2018-07-08 20:00        EDT     217     P</t>
  </si>
  <si>
    <t>USGS    04198000        2018-07-08 20:30        EDT     217     P</t>
  </si>
  <si>
    <t>USGS    04198000        2018-07-08 21:00        EDT     217     P</t>
  </si>
  <si>
    <t>USGS    04198000        2018-07-08 21:30        EDT     217     P</t>
  </si>
  <si>
    <t>USGS    04198000        2018-07-08 22:00        EDT     217     P</t>
  </si>
  <si>
    <t>USGS    04198000        2018-07-08 22:30        EDT     217     P</t>
  </si>
  <si>
    <t>USGS    04198000        2018-07-08 23:00        EDT     217     P</t>
  </si>
  <si>
    <t>USGS    04198000        2018-07-08 23:30        EDT     217     P</t>
  </si>
  <si>
    <t>USGS    04198000        2018-07-09 00:00        EDT     217     P</t>
  </si>
  <si>
    <t>USGS    04198000        2018-07-09 00:30        EDT     212     P</t>
  </si>
  <si>
    <t>USGS    04198000        2018-07-09 01:00        EDT     212     P</t>
  </si>
  <si>
    <t>USGS    04198000        2018-07-09 01:30        EDT     212     P</t>
  </si>
  <si>
    <t>USGS    04198000        2018-07-09 02:00        EDT     212     P</t>
  </si>
  <si>
    <t>USGS    04198000        2018-07-09 02:30        EDT     212     P</t>
  </si>
  <si>
    <t>USGS    04198000        2018-07-09 03:00        EDT     212     P</t>
  </si>
  <si>
    <t>USGS    04198000        2018-07-09 03:30        EDT     207     P</t>
  </si>
  <si>
    <t>USGS    04198000        2018-07-09 04:00        EDT     207     P</t>
  </si>
  <si>
    <t>USGS    04198000        2018-07-09 04:30        EDT     207     P</t>
  </si>
  <si>
    <t>USGS    04198000        2018-07-09 05:00        EDT     207     P</t>
  </si>
  <si>
    <t>USGS    04198000        2018-07-09 05:30        EDT     207     P</t>
  </si>
  <si>
    <t>USGS    04198000        2018-07-09 06:00        EDT     207     P</t>
  </si>
  <si>
    <t>USGS    04198000        2018-07-09 06:30        EDT     202     P</t>
  </si>
  <si>
    <t>USGS    04198000        2018-07-09 07:00        EDT     202     P</t>
  </si>
  <si>
    <t>USGS    04198000        2018-07-09 07:30        EDT     202     P</t>
  </si>
  <si>
    <t>USGS    04198000        2018-07-09 08:00        EDT     202     P</t>
  </si>
  <si>
    <t>USGS    04198000        2018-07-09 08:30        EDT     202     P</t>
  </si>
  <si>
    <t>USGS    04198000        2018-07-09 09:00        EDT     202     P</t>
  </si>
  <si>
    <t>USGS    04198000        2018-07-09 09:30        EDT     197     P</t>
  </si>
  <si>
    <t>USGS    04198000        2018-07-09 10:00        EDT     197     P</t>
  </si>
  <si>
    <t>USGS    04198000        2018-07-09 10:30        EDT     197     P</t>
  </si>
  <si>
    <t>USGS    04198000        2018-07-09 11:00        EDT     197     P</t>
  </si>
  <si>
    <t>USGS    04198000        2018-07-09 11:30        EDT     197     P</t>
  </si>
  <si>
    <t>USGS    04198000        2018-07-09 12:00        EDT     197     P</t>
  </si>
  <si>
    <t>USGS    04198000        2018-07-09 12:30        EDT     197     P</t>
  </si>
  <si>
    <t>USGS    04198000        2018-07-09 13:00        EDT     197     P</t>
  </si>
  <si>
    <t>USGS    04198000        2018-07-09 13:30        EDT     197     P</t>
  </si>
  <si>
    <t>USGS    04198000        2018-07-09 14:00        EDT     192     P</t>
  </si>
  <si>
    <t>USGS    04198000        2018-07-09 14:30        EDT     192     P</t>
  </si>
  <si>
    <t>USGS    04198000        2018-07-09 15:00        EDT     192     P</t>
  </si>
  <si>
    <t>USGS    04198000        2018-07-09 15:30        EDT     192     P</t>
  </si>
  <si>
    <t>USGS    04198000        2018-07-09 16:00        EDT     188     P</t>
  </si>
  <si>
    <t>USGS    04198000        2018-07-09 16:30        EDT     188     P</t>
  </si>
  <si>
    <t>USGS    04198000        2018-07-09 17:00        EDT     188     P</t>
  </si>
  <si>
    <t>USGS    04198000        2018-07-09 17:30        EDT     188     P</t>
  </si>
  <si>
    <t>USGS    04198000        2018-07-09 18:00        EDT     188     P</t>
  </si>
  <si>
    <t>USGS    04198000        2018-07-09 18:30        EDT     188     P</t>
  </si>
  <si>
    <t>USGS    04198000        2018-07-09 19:00        EDT     183     P</t>
  </si>
  <si>
    <t>USGS    04198000        2018-07-09 19:30        EDT     183     P</t>
  </si>
  <si>
    <t>USGS    04198000        2018-07-09 20:00        EDT     183     P</t>
  </si>
  <si>
    <t>USGS    04198000        2018-07-09 20:30        EDT     183     P</t>
  </si>
  <si>
    <t>USGS    04198000        2018-07-09 21:00        EDT     183     P</t>
  </si>
  <si>
    <t>USGS    04198000        2018-07-09 21:30        EDT     183     P</t>
  </si>
  <si>
    <t>USGS    04198000        2018-07-09 22:00        EDT     183     P</t>
  </si>
  <si>
    <t>USGS    04198000        2018-07-09 22:30        EDT     177     P</t>
  </si>
  <si>
    <t>USGS    04198000        2018-07-09 23:00        EDT     177     P</t>
  </si>
  <si>
    <t>USGS    04198000        2018-07-09 23:30        EDT     177     P</t>
  </si>
  <si>
    <t>USGS    04198000        2018-07-10 00:00        EDT     177     P</t>
  </si>
  <si>
    <t>USGS    04198000        2018-07-10 00:30        EDT     177     P</t>
  </si>
  <si>
    <t>USGS    04198000        2018-07-10 01:00        EDT     177     P</t>
  </si>
  <si>
    <t>USGS    04198000        2018-07-10 01:30        EDT     177     P</t>
  </si>
  <si>
    <t>USGS    04198000        2018-07-10 02:00        EDT     172     P</t>
  </si>
  <si>
    <t>USGS    04198000        2018-07-10 02:30        EDT     172     P</t>
  </si>
  <si>
    <t>USGS    04198000        2018-07-10 03:00        EDT     172     P</t>
  </si>
  <si>
    <t>USGS    04198000        2018-07-10 03:30        EDT     172     P</t>
  </si>
  <si>
    <t>USGS    04198000        2018-07-10 04:00        EDT     167     P</t>
  </si>
  <si>
    <t>USGS    04198000        2018-07-10 04:30        EDT     167     P</t>
  </si>
  <si>
    <t>USGS    04198000        2018-07-10 05:00        EDT     167     P</t>
  </si>
  <si>
    <t>USGS    04198000        2018-07-10 05:30        EDT     167     P</t>
  </si>
  <si>
    <t>USGS    04198000        2018-07-10 06:00        EDT     167     P</t>
  </si>
  <si>
    <t>USGS    04198000        2018-07-10 06:30        EDT     167     P</t>
  </si>
  <si>
    <t>USGS    04198000        2018-07-10 07:00        EDT     161     P</t>
  </si>
  <si>
    <t>USGS    04198000        2018-07-10 07:30        EDT     161     P</t>
  </si>
  <si>
    <t>USGS    04198000        2018-07-10 08:00        EDT     161     P</t>
  </si>
  <si>
    <t>USGS    04198000        2018-07-10 08:30        EDT     161     P</t>
  </si>
  <si>
    <t>USGS    04198000        2018-07-10 09:00        EDT     161     P</t>
  </si>
  <si>
    <t>USGS    04198000        2018-07-10 09:30        EDT     161     P</t>
  </si>
  <si>
    <t>USGS    04198000        2018-07-10 10:00        EDT     161     P</t>
  </si>
  <si>
    <t>USGS    04198000        2018-07-10 10:30        EDT     161     P</t>
  </si>
  <si>
    <t>USGS    04198000        2018-07-10 11:00        EDT     161     P</t>
  </si>
  <si>
    <t>USGS    04198000        2018-07-10 11:30        EDT     161     P</t>
  </si>
  <si>
    <t>USGS    04198000        2018-07-10 12:00        EDT     161     P</t>
  </si>
  <si>
    <t>USGS    04198000        2018-07-10 12:30        EDT     156     P</t>
  </si>
  <si>
    <t>USGS    04198000        2018-07-10 13:00        EDT     156     P</t>
  </si>
  <si>
    <t>USGS    04198000        2018-07-10 13:30        EDT     156     P</t>
  </si>
  <si>
    <t>USGS    04198000        2018-07-10 14:00        EDT     156     P</t>
  </si>
  <si>
    <t>USGS    04198000        2018-07-10 14:30        EDT     156     P</t>
  </si>
  <si>
    <t>USGS    04198000        2018-07-10 15:00        EDT     172     P</t>
  </si>
  <si>
    <t>USGS    04198000        2018-07-10 15:30        EDT     167     P</t>
  </si>
  <si>
    <t>USGS    04198000        2018-07-10 16:00        EDT     156     P</t>
  </si>
  <si>
    <t>USGS    04198000        2018-07-10 16:30        EDT     156     P</t>
  </si>
  <si>
    <t>USGS    04198000        2018-07-10 17:00        EDT     156     P</t>
  </si>
  <si>
    <t>USGS    04198000        2018-07-10 17:30        EDT     151     P</t>
  </si>
  <si>
    <t>USGS    04198000        2018-07-10 18:00        EDT     151     P</t>
  </si>
  <si>
    <t>USGS    04198000        2018-07-10 18:30        EDT     151     P</t>
  </si>
  <si>
    <t>USGS    04198000        2018-07-10 19:00        EDT     151     P</t>
  </si>
  <si>
    <t>USGS    04198000        2018-07-10 19:30        EDT     151     P</t>
  </si>
  <si>
    <t>USGS    04198000        2018-07-10 20:00        EDT     151     P</t>
  </si>
  <si>
    <t>USGS    04198000        2018-07-10 20:30        EDT     146     P</t>
  </si>
  <si>
    <t>USGS    04198000        2018-07-10 21:00        EDT     146     P</t>
  </si>
  <si>
    <t>USGS    04198000        2018-07-10 21:30        EDT     146     P</t>
  </si>
  <si>
    <t>USGS    04198000        2018-07-10 22:00        EDT     146     P</t>
  </si>
  <si>
    <t>USGS    04198000        2018-07-10 22:30        EDT     146     P</t>
  </si>
  <si>
    <t>USGS    04198000        2018-07-10 23:00        EDT     146     P</t>
  </si>
  <si>
    <t>USGS    04198000        2018-07-10 23:30        EDT     141     P</t>
  </si>
  <si>
    <t>USGS    04198000        2018-07-11 00:00        EDT     141     P</t>
  </si>
  <si>
    <t>USGS    04198000        2018-07-11 00:30        EDT     146     P</t>
  </si>
  <si>
    <t>USGS    04198000        2018-07-11 01:00        EDT     141     P</t>
  </si>
  <si>
    <t>USGS    04198000        2018-07-11 01:30        EDT     141     P</t>
  </si>
  <si>
    <t>USGS    04198000        2018-07-11 02:00        EDT     141     P</t>
  </si>
  <si>
    <t>USGS    04198000        2018-07-11 02:30        EDT     141     P</t>
  </si>
  <si>
    <t>USGS    04198000        2018-07-11 03:00        EDT     141     P</t>
  </si>
  <si>
    <t>USGS    04198000        2018-07-11 03:30        EDT     141     P</t>
  </si>
  <si>
    <t>USGS    04198000        2018-07-11 04:00        EDT     136     P</t>
  </si>
  <si>
    <t>USGS    04198000        2018-07-11 04:30        EDT     136     P</t>
  </si>
  <si>
    <t>USGS    04198000        2018-07-11 05:00        EDT     136     P</t>
  </si>
  <si>
    <t>USGS    04198000        2018-07-11 05:30        EDT     136     P</t>
  </si>
  <si>
    <t>USGS    04198000        2018-07-11 06:00        EDT     136     P</t>
  </si>
  <si>
    <t>USGS    04198000        2018-07-11 06:30        EDT     136     P</t>
  </si>
  <si>
    <t>USGS    04198000        2018-07-11 07:00        EDT     136     P</t>
  </si>
  <si>
    <t>USGS    04198000        2018-07-11 07:30        EDT     136     P</t>
  </si>
  <si>
    <t>USGS    04198000        2018-07-11 08:00        EDT     136     P</t>
  </si>
  <si>
    <t>USGS    04198000        2018-07-11 08:30        EDT     136     P</t>
  </si>
  <si>
    <t>USGS    04198000        2018-07-11 09:00        EDT     136     P</t>
  </si>
  <si>
    <t>USGS    04198000        2018-07-11 09:30        EDT     136     P</t>
  </si>
  <si>
    <t>USGS    04198000        2018-07-11 10:00        EDT     136     P</t>
  </si>
  <si>
    <t>USGS    04198000        2018-07-11 10:30        EDT     136     P</t>
  </si>
  <si>
    <t>USGS    04198000        2018-07-11 11:00        EDT     136     P</t>
  </si>
  <si>
    <t>USGS    04198000        2018-07-11 11:30        EDT     136     P</t>
  </si>
  <si>
    <t>USGS    04198000        2018-07-11 12:00        EDT     136     P</t>
  </si>
  <si>
    <t>USGS    04198000        2018-07-11 12:30        EDT     136     P</t>
  </si>
  <si>
    <t>USGS    04198000        2018-07-11 13:00        EDT     136     P</t>
  </si>
  <si>
    <t>USGS    04198000        2018-07-11 13:30        EDT     136     P</t>
  </si>
  <si>
    <t>USGS    04198000        2018-07-11 14:00        EDT     136     P</t>
  </si>
  <si>
    <t>USGS    04198000        2018-07-11 14:30        EDT     136     P</t>
  </si>
  <si>
    <t>USGS    04198000        2018-07-11 15:00        EDT     136     P</t>
  </si>
  <si>
    <t>USGS    04198000        2018-07-11 15:30        EDT     130     P</t>
  </si>
  <si>
    <t>USGS    04198000        2018-07-11 16:00        EDT     130     P</t>
  </si>
  <si>
    <t>USGS    04198000        2018-07-11 16:30        EDT     130     P</t>
  </si>
  <si>
    <t>USGS    04198000        2018-07-11 17:00        EDT     130     P</t>
  </si>
  <si>
    <t>USGS    04198000        2018-07-11 17:30        EDT     130     P</t>
  </si>
  <si>
    <t>USGS    04198000        2018-07-11 18:00        EDT     130     P</t>
  </si>
  <si>
    <t>USGS    04198000        2018-07-11 18:30        EDT     130     P</t>
  </si>
  <si>
    <t>USGS    04198000        2018-07-11 19:00        EDT     130     P</t>
  </si>
  <si>
    <t>USGS    04198000        2018-07-11 19:30        EDT     130     P</t>
  </si>
  <si>
    <t>USGS    04198000        2018-07-11 20:00        EDT     124     P</t>
  </si>
  <si>
    <t>USGS    04198000        2018-07-11 20:30        EDT     124     P</t>
  </si>
  <si>
    <t>USGS    04198000        2018-07-11 21:00        EDT     124     P</t>
  </si>
  <si>
    <t>USGS    04198000        2018-07-11 21:30        EDT     124     P</t>
  </si>
  <si>
    <t>USGS    04198000        2018-07-11 22:00        EDT     124     P</t>
  </si>
  <si>
    <t>USGS    04198000        2018-07-11 22:30        EDT     124     P</t>
  </si>
  <si>
    <t>USGS    04198000        2018-07-11 23:00        EDT     124     P</t>
  </si>
  <si>
    <t>USGS    04198000        2018-07-11 23:30        EDT     124     P</t>
  </si>
  <si>
    <t>USGS    04198000        2018-07-12 00:00        EDT     119     P</t>
  </si>
  <si>
    <t>USGS    04198000        2018-07-12 00:30        EDT     119     P</t>
  </si>
  <si>
    <t>USGS    04198000        2018-07-12 01:00        EDT     119     P</t>
  </si>
  <si>
    <t>USGS    04198000        2018-07-12 01:30        EDT     119     P</t>
  </si>
  <si>
    <t>USGS    04198000        2018-07-12 02:00        EDT     119     P</t>
  </si>
  <si>
    <t>USGS    04198000        2018-07-12 02:30        EDT     119     P</t>
  </si>
  <si>
    <t>USGS    04198000        2018-07-12 03:00        EDT     119     P</t>
  </si>
  <si>
    <t>USGS    04198000        2018-07-12 03:30        EDT     119     P</t>
  </si>
  <si>
    <t>USGS    04198000        2018-07-12 04:00        EDT     114     P</t>
  </si>
  <si>
    <t>USGS    04198000        2018-07-12 04:30        EDT     114     P</t>
  </si>
  <si>
    <t>USGS    04198000        2018-07-12 05:00        EDT     114     P</t>
  </si>
  <si>
    <t>USGS    04198000        2018-07-12 05:30        EDT     114     P</t>
  </si>
  <si>
    <t>USGS    04198000        2018-07-12 06:00        EDT     114     P</t>
  </si>
  <si>
    <t>USGS    04198000        2018-07-12 06:30        EDT     114     P</t>
  </si>
  <si>
    <t>USGS    04198000        2018-07-12 07:00        EDT     114     P</t>
  </si>
  <si>
    <t>USGS    04198000        2018-07-12 07:30        EDT     114     P</t>
  </si>
  <si>
    <t>USGS    04198000        2018-07-12 08:00        EDT     114     P</t>
  </si>
  <si>
    <t>USGS    04198000        2018-07-12 08:30        EDT     114     P</t>
  </si>
  <si>
    <t>USGS    04198000        2018-07-12 09:00        EDT     114     P</t>
  </si>
  <si>
    <t>USGS    04198000        2018-07-12 09:30        EDT     119     P</t>
  </si>
  <si>
    <t>USGS    04198000        2018-07-12 10:00        EDT     119     P</t>
  </si>
  <si>
    <t>USGS    04198000        2018-07-12 10:30        EDT     124     P</t>
  </si>
  <si>
    <t>USGS    04198000        2018-07-12 11:00        EDT     124     P</t>
  </si>
  <si>
    <t>USGS    04198000        2018-07-12 11:30        EDT     124     P</t>
  </si>
  <si>
    <t>USGS    04198000        2018-07-12 12:00        EDT     130     P</t>
  </si>
  <si>
    <t>USGS    04198000        2018-07-12 12:30        EDT     130     P</t>
  </si>
  <si>
    <t>USGS    04198000        2018-07-12 13:00        EDT     130     P</t>
  </si>
  <si>
    <t>USGS    04198000        2018-07-12 13:30        EDT     130     P</t>
  </si>
  <si>
    <t>USGS    04198000        2018-07-12 14:00        EDT     130     P</t>
  </si>
  <si>
    <t>USGS    04198000        2018-07-12 14:30        EDT     130     P</t>
  </si>
  <si>
    <t>USGS    04198000        2018-07-12 15:00        EDT     130     P</t>
  </si>
  <si>
    <t>USGS    04198000        2018-07-12 15:30        EDT     130     P</t>
  </si>
  <si>
    <t>USGS    04198000        2018-07-12 16:00        EDT     130     P</t>
  </si>
  <si>
    <t>USGS    04198000        2018-07-12 16:30        EDT     130     P</t>
  </si>
  <si>
    <t>USGS    04198000        2018-07-12 17:00        EDT     130     P</t>
  </si>
  <si>
    <t>USGS    04198000        2018-07-12 17:30        EDT     130     P</t>
  </si>
  <si>
    <t>USGS    04198000        2018-07-12 18:00        EDT     130     P</t>
  </si>
  <si>
    <t>USGS    04198000        2018-07-12 18:30        EDT     130     P</t>
  </si>
  <si>
    <t>USGS    04198000        2018-07-12 19:00        EDT     130     P</t>
  </si>
  <si>
    <t>USGS    04198000        2018-07-12 19:30        EDT     130     P</t>
  </si>
  <si>
    <t>USGS    04198000        2018-07-12 20:00        EDT     130     P</t>
  </si>
  <si>
    <t>USGS    04198000        2018-07-12 20:30        EDT     130     P</t>
  </si>
  <si>
    <t>USGS    04198000        2018-07-12 21:00        EDT     130     P</t>
  </si>
  <si>
    <t>USGS    04198000        2018-07-12 21:30        EDT     130     P</t>
  </si>
  <si>
    <t>USGS    04198000        2018-07-12 22:00        EDT     130     P</t>
  </si>
  <si>
    <t>USGS    04198000        2018-07-12 22:30        EDT     130     P</t>
  </si>
  <si>
    <t>USGS    04198000        2018-07-12 23:00        EDT     124     P</t>
  </si>
  <si>
    <t>USGS    04198000        2018-07-12 23:30        EDT     124     P</t>
  </si>
  <si>
    <t>USGS    04198000        2018-07-13 00:00        EDT     124     P</t>
  </si>
  <si>
    <t>USGS    04198000        2018-07-13 00:30        EDT     124     P</t>
  </si>
  <si>
    <t>USGS    04198000        2018-07-13 01:00        EDT     124     P</t>
  </si>
  <si>
    <t>USGS    04198000        2018-07-13 01:30        EDT     124     P</t>
  </si>
  <si>
    <t>USGS    04198000        2018-07-13 02:00        EDT     124     P</t>
  </si>
  <si>
    <t>USGS    04198000        2018-07-13 02:30        EDT     124     P</t>
  </si>
  <si>
    <t>USGS    04198000        2018-07-13 03:00        EDT     124     P</t>
  </si>
  <si>
    <t>USGS    04198000        2018-07-13 03:30        EDT     124     P</t>
  </si>
  <si>
    <t>USGS    04198000        2018-07-13 04:00        EDT     124     P</t>
  </si>
  <si>
    <t>USGS    04198000        2018-07-13 04:30        EDT     119     P</t>
  </si>
  <si>
    <t>USGS    04198000        2018-07-13 05:00        EDT     119     P</t>
  </si>
  <si>
    <t>USGS    04198000        2018-07-13 05:30        EDT     119     P</t>
  </si>
  <si>
    <t>USGS    04198000        2018-07-13 06:00        EDT     119     P</t>
  </si>
  <si>
    <t>USGS    04198000        2018-07-13 06:30        EDT     119     P</t>
  </si>
  <si>
    <t>USGS    04198000        2018-07-13 07:00        EDT     119     P</t>
  </si>
  <si>
    <t>USGS    04198000        2018-07-13 07:30        EDT     119     P</t>
  </si>
  <si>
    <t>USGS    04198000        2018-07-13 08:00        EDT     119     P</t>
  </si>
  <si>
    <t>USGS    04198000        2018-07-13 08:30        EDT     119     P</t>
  </si>
  <si>
    <t>USGS    04198000        2018-07-13 09:00        EDT     119     P</t>
  </si>
  <si>
    <t>USGS    04198000        2018-07-13 09:30        EDT     119     P</t>
  </si>
  <si>
    <t>USGS    04198000        2018-07-13 10:00        EDT     119     P</t>
  </si>
  <si>
    <t>USGS    04198000        2018-07-13 10:30        EDT     119     P</t>
  </si>
  <si>
    <t>USGS    04198000        2018-07-13 11:00        EDT     114     P</t>
  </si>
  <si>
    <t>USGS    04198000        2018-07-13 11:30        EDT     114     P</t>
  </si>
  <si>
    <t>USGS    04198000        2018-07-13 12:00        EDT     114     P</t>
  </si>
  <si>
    <t>USGS    04198000        2018-07-13 12:30        EDT     114     P</t>
  </si>
  <si>
    <t>USGS    04198000        2018-07-13 13:00        EDT     114     P</t>
  </si>
  <si>
    <t>USGS    04198000        2018-07-13 13:30        EDT     114     P</t>
  </si>
  <si>
    <t>USGS    04198000        2018-07-13 14:00        EDT     114     P</t>
  </si>
  <si>
    <t>USGS    04198000        2018-07-13 14:30        EDT     114     P</t>
  </si>
  <si>
    <t>USGS    04198000        2018-07-13 15:00        EDT     114     P</t>
  </si>
  <si>
    <t>USGS    04198000        2018-07-13 15:30        EDT     114     P</t>
  </si>
  <si>
    <t>USGS    04198000        2018-07-13 16:00        EDT     114     P</t>
  </si>
  <si>
    <t>USGS    04198000        2018-07-13 16:30        EDT     114     P</t>
  </si>
  <si>
    <t>USGS    04198000        2018-07-13 17:00        EDT     114     P</t>
  </si>
  <si>
    <t>USGS    04198000        2018-07-13 17:30        EDT     114     P</t>
  </si>
  <si>
    <t>USGS    04198000        2018-07-13 18:00        EDT     114     P</t>
  </si>
  <si>
    <t>USGS    04198000        2018-07-13 18:30        EDT     114     P</t>
  </si>
  <si>
    <t>USGS    04198000        2018-07-13 19:00        EDT     114     P</t>
  </si>
  <si>
    <t>USGS    04198000        2018-07-13 19:30        EDT     114     P</t>
  </si>
  <si>
    <t>USGS    04198000        2018-07-13 20:00        EDT     114     P</t>
  </si>
  <si>
    <t>USGS    04198000        2018-07-13 20:30        EDT     109     P</t>
  </si>
  <si>
    <t>USGS    04198000        2018-07-13 21:00        EDT     109     P</t>
  </si>
  <si>
    <t>USGS    04198000        2018-07-13 21:30        EDT     109     P</t>
  </si>
  <si>
    <t>USGS    04198000        2018-07-13 22:00        EDT     109     P</t>
  </si>
  <si>
    <t>USGS    04198000        2018-07-13 22:30        EDT     109     P</t>
  </si>
  <si>
    <t>USGS    04198000        2018-07-13 23:00        EDT     109     P</t>
  </si>
  <si>
    <t>USGS    04198000        2018-07-13 23:30        EDT     109     P</t>
  </si>
  <si>
    <t>USGS    04198000        2018-07-14 00:00        EDT     105     P</t>
  </si>
  <si>
    <t>USGS    04198000        2018-07-14 00:30        EDT     105     P</t>
  </si>
  <si>
    <t>USGS    04198000        2018-07-14 01:00        EDT     105     P</t>
  </si>
  <si>
    <t>USGS    04198000        2018-07-14 01:30        EDT     105     P</t>
  </si>
  <si>
    <t>USGS    04198000        2018-07-14 02:00        EDT     105     P</t>
  </si>
  <si>
    <t>USGS    04198000        2018-07-14 02:30        EDT     105     P</t>
  </si>
  <si>
    <t>USGS    04198000        2018-07-14 03:00        EDT     105     P</t>
  </si>
  <si>
    <t>USGS    04198000        2018-07-14 03:30        EDT     105     P</t>
  </si>
  <si>
    <t>USGS    04198000        2018-07-14 04:00        EDT     105     P</t>
  </si>
  <si>
    <t>USGS    04198000        2018-07-14 04:30        EDT     105     P</t>
  </si>
  <si>
    <t>USGS    04198000        2018-07-14 05:00        EDT     105     P</t>
  </si>
  <si>
    <t>USGS    04198000        2018-07-14 05:30        EDT     105     P</t>
  </si>
  <si>
    <t>USGS    04198000        2018-07-14 06:00        EDT     105     P</t>
  </si>
  <si>
    <t>USGS    04198000        2018-07-14 06:30        EDT     105     P</t>
  </si>
  <si>
    <t>USGS    04198000        2018-07-14 07:00        EDT     105     P</t>
  </si>
  <si>
    <t>USGS    04198000        2018-07-14 07:30        EDT     105     P</t>
  </si>
  <si>
    <t>USGS    04198000        2018-07-14 08:00        EDT     105     P</t>
  </si>
  <si>
    <t>USGS    04198000        2018-07-14 08:30        EDT     105     P</t>
  </si>
  <si>
    <t>USGS    04198000        2018-07-14 09:00        EDT     105     P</t>
  </si>
  <si>
    <t>USGS    04198000        2018-07-14 09:30        EDT     105     P</t>
  </si>
  <si>
    <t>USGS    04198000        2018-07-14 10:00        EDT     105     P</t>
  </si>
  <si>
    <t>USGS    04198000        2018-07-14 10:30        EDT     105     P</t>
  </si>
  <si>
    <t>USGS    04198000        2018-07-14 11:00        EDT     105     P</t>
  </si>
  <si>
    <t>USGS    04198000        2018-07-14 11:30        EDT     105     P</t>
  </si>
  <si>
    <t>USGS    04198000        2018-07-14 12:00        EDT     105     P</t>
  </si>
  <si>
    <t>USGS    04198000        2018-07-14 12:30        EDT     105     P</t>
  </si>
  <si>
    <t>USGS    04198000        2018-07-14 13:00        EDT     105     P</t>
  </si>
  <si>
    <t>USGS    04198000        2018-07-14 13:30        EDT     105     P</t>
  </si>
  <si>
    <t>USGS    04198000        2018-07-14 14:00        EDT     105     P</t>
  </si>
  <si>
    <t>USGS    04198000        2018-07-14 14:30        EDT     105     P</t>
  </si>
  <si>
    <t>USGS    04198000        2018-07-14 15:00        EDT     105     P</t>
  </si>
  <si>
    <t>USGS    04198000        2018-07-14 15:30        EDT     105     P</t>
  </si>
  <si>
    <t>USGS    04198000        2018-07-14 16:00        EDT     105     P</t>
  </si>
  <si>
    <t>USGS    04198000        2018-07-14 16:30        EDT     105     P</t>
  </si>
  <si>
    <t>USGS    04198000        2018-07-14 17:00        EDT     105     P</t>
  </si>
  <si>
    <t>USGS    04198000        2018-07-14 17:30        EDT     105     P</t>
  </si>
  <si>
    <t>USGS    04198000        2018-07-14 18:00        EDT     105     P</t>
  </si>
  <si>
    <t>USGS    04198000        2018-07-14 18:30        EDT     105     P</t>
  </si>
  <si>
    <t>USGS    04198000        2018-07-14 19:00        EDT     105     P</t>
  </si>
  <si>
    <t>USGS    04198000        2018-07-14 19:30        EDT     105     P</t>
  </si>
  <si>
    <t>USGS    04198000        2018-07-14 20:00        EDT     105     P</t>
  </si>
  <si>
    <t>USGS    04198000        2018-07-14 20:30        EDT     105     P</t>
  </si>
  <si>
    <t>USGS    04198000        2018-07-14 21:00        EDT     105     P</t>
  </si>
  <si>
    <t>USGS    04198000        2018-07-14 21:30        EDT     105     P</t>
  </si>
  <si>
    <t>USGS    04198000        2018-07-14 22:00        EDT     105     P</t>
  </si>
  <si>
    <t>USGS    04198000        2018-07-14 22:30        EDT     105     P</t>
  </si>
  <si>
    <t>USGS    04198000        2018-07-14 23:00        EDT     105     P</t>
  </si>
  <si>
    <t>USGS    04198000        2018-07-14 23:30        EDT     105     P</t>
  </si>
  <si>
    <t>USGS    04198000        2018-07-15 00:00        EDT     105     P</t>
  </si>
  <si>
    <t>USGS    04198000        2018-07-15 00:30        EDT     105     P</t>
  </si>
  <si>
    <t>USGS    04198000        2018-07-15 01:00        EDT     105     P</t>
  </si>
  <si>
    <t>USGS    04198000        2018-07-15 01:30        EDT     105     P</t>
  </si>
  <si>
    <t>USGS    04198000        2018-07-15 02:00        EDT     105     P</t>
  </si>
  <si>
    <t>USGS    04198000        2018-07-15 02:30        EDT     105     P</t>
  </si>
  <si>
    <t>USGS    04198000        2018-07-15 03:00        EDT     105     P</t>
  </si>
  <si>
    <t>USGS    04198000        2018-07-15 03:30        EDT     105     P</t>
  </si>
  <si>
    <t>USGS    04198000        2018-07-15 04:00        EDT     105     P</t>
  </si>
  <si>
    <t>USGS    04198000        2018-07-15 04:30        EDT     105     P</t>
  </si>
  <si>
    <t>USGS    04198000        2018-07-15 05:00        EDT     105     P</t>
  </si>
  <si>
    <t>USGS    04198000        2018-07-15 05:30        EDT     105     P</t>
  </si>
  <si>
    <t>USGS    04198000        2018-07-15 06:00        EDT     105     P</t>
  </si>
  <si>
    <t>USGS    04198000        2018-07-15 06:30        EDT     105     P</t>
  </si>
  <si>
    <t>USGS    04198000        2018-07-15 07:00        EDT     105     P</t>
  </si>
  <si>
    <t>USGS    04198000        2018-07-15 07:30        EDT     105     P</t>
  </si>
  <si>
    <t>USGS    04198000        2018-07-15 08:00        EDT     105     P</t>
  </si>
  <si>
    <t>USGS    04198000        2018-07-15 08:30        EDT     105     P</t>
  </si>
  <si>
    <t>USGS    04198000        2018-07-15 09:00        EDT     105     P</t>
  </si>
  <si>
    <t>USGS    04198000        2018-07-15 09:30        EDT     105     P</t>
  </si>
  <si>
    <t>USGS    04198000        2018-07-15 10:00        EDT     105     P</t>
  </si>
  <si>
    <t>USGS    04198000        2018-07-15 10:30        EDT     105     P</t>
  </si>
  <si>
    <t>USGS    04198000        2018-07-15 11:00        EDT     105     P</t>
  </si>
  <si>
    <t>USGS    04198000        2018-07-15 11:30        EDT     105     P</t>
  </si>
  <si>
    <t>USGS    04198000        2018-07-15 12:00        EDT     105     P</t>
  </si>
  <si>
    <t>USGS    04198000        2018-07-15 12:30        EDT     105     P</t>
  </si>
  <si>
    <t>USGS    04198000        2018-07-15 13:00        EDT     105     P</t>
  </si>
  <si>
    <t>USGS    04198000        2018-07-15 13:30        EDT     105     P</t>
  </si>
  <si>
    <t>USGS    04198000        2018-07-15 14:00        EDT     105     P</t>
  </si>
  <si>
    <t>USGS    04198000        2018-07-15 14:30        EDT     105     P</t>
  </si>
  <si>
    <t>USGS    04198000        2018-07-15 15:00        EDT     105     P</t>
  </si>
  <si>
    <t>USGS    04198000        2018-07-15 15:30        EDT     105     P</t>
  </si>
  <si>
    <t>USGS    04198000        2018-07-15 16:00        EDT     105     P</t>
  </si>
  <si>
    <t>USGS    04198000        2018-07-15 16:30        EDT     105     P</t>
  </si>
  <si>
    <t>USGS    04198000        2018-07-15 17:00        EDT     105     P</t>
  </si>
  <si>
    <t>USGS    04198000        2018-07-15 17:30        EDT     105     P</t>
  </si>
  <si>
    <t>USGS    04198000        2018-07-15 18:00        EDT     105     P</t>
  </si>
  <si>
    <t>USGS    04198000        2018-07-15 18:30        EDT     105     P</t>
  </si>
  <si>
    <t>USGS    04198000        2018-07-15 19:00        EDT     105     P</t>
  </si>
  <si>
    <t>USGS    04198000        2018-07-15 19:30        EDT     105     P</t>
  </si>
  <si>
    <t>USGS    04198000        2018-07-15 20:00        EDT     101     P</t>
  </si>
  <si>
    <t>USGS    04198000        2018-07-15 20:30        EDT     101     P</t>
  </si>
  <si>
    <t>USGS    04198000        2018-07-15 21:00        EDT     101     P</t>
  </si>
  <si>
    <t>USGS    04198000        2018-07-15 21:30        EDT     101     P</t>
  </si>
  <si>
    <t>USGS    04198000        2018-07-15 22:00        EDT     101     P</t>
  </si>
  <si>
    <t>USGS    04198000        2018-07-15 22:30        EDT     101     P</t>
  </si>
  <si>
    <t>USGS    04198000        2018-07-15 23:00        EDT     101     P</t>
  </si>
  <si>
    <t>USGS    04198000        2018-07-15 23:30        EDT     101     P</t>
  </si>
  <si>
    <t>USGS    04198000        2018-07-16 00:00        EDT     96.7    P</t>
  </si>
  <si>
    <t>USGS    04198000        2018-07-16 00:30        EDT     96.7    P</t>
  </si>
  <si>
    <t>USGS    04198000        2018-07-16 01:00        EDT     96.7    P</t>
  </si>
  <si>
    <t>USGS    04198000        2018-07-16 01:30        EDT     96.7    P</t>
  </si>
  <si>
    <t>USGS    04198000        2018-07-16 02:00        EDT     96.7    P</t>
  </si>
  <si>
    <t>USGS    04198000        2018-07-16 02:30        EDT     96.7    P</t>
  </si>
  <si>
    <t>USGS    04198000        2018-07-16 03:00        EDT     96.7    P</t>
  </si>
  <si>
    <t>USGS    04198000        2018-07-16 03:30        EDT     96.7    P</t>
  </si>
  <si>
    <t>USGS    04198000        2018-07-16 04:00        EDT     92.9    P</t>
  </si>
  <si>
    <t>USGS    04198000        2018-07-16 04:30        EDT     96.7    P</t>
  </si>
  <si>
    <t>USGS    04198000        2018-07-16 05:00        EDT     92.9    P</t>
  </si>
  <si>
    <t>USGS    04198000        2018-07-16 05:30        EDT     92.9    P</t>
  </si>
  <si>
    <t>USGS    04198000        2018-07-16 06:00        EDT     92.9    P</t>
  </si>
  <si>
    <t>USGS    04198000        2018-07-16 06:30        EDT     92.9    P</t>
  </si>
  <si>
    <t>USGS    04198000        2018-07-16 07:00        EDT     92.9    P</t>
  </si>
  <si>
    <t>USGS    04198000        2018-07-16 07:30        EDT     92.9    P</t>
  </si>
  <si>
    <t>USGS    04198000        2018-07-16 08:00        EDT     92.9    P</t>
  </si>
  <si>
    <t>USGS    04198000        2018-07-16 08:30        EDT     92.9    P</t>
  </si>
  <si>
    <t>USGS    04198000        2018-07-16 09:00        EDT     92.9    P</t>
  </si>
  <si>
    <t>USGS    04198000        2018-07-16 09:30        EDT     92.9    P</t>
  </si>
  <si>
    <t>USGS    04198000        2018-07-16 10:00        EDT     92.9    P</t>
  </si>
  <si>
    <t>USGS    04198000        2018-07-16 10:30        EDT     92.9    P</t>
  </si>
  <si>
    <t>USGS    04198000        2018-07-16 11:00        EDT     92.9    P</t>
  </si>
  <si>
    <t>USGS    04198000        2018-07-16 11:30        EDT     92.9    P</t>
  </si>
  <si>
    <t>USGS    04198000        2018-07-16 12:00        EDT     92.9    P</t>
  </si>
  <si>
    <t>USGS    04198000        2018-07-16 12:30        EDT     92.9    P</t>
  </si>
  <si>
    <t>USGS    04198000        2018-07-16 13:00        EDT     92.9    P</t>
  </si>
  <si>
    <t>USGS    04198000        2018-07-16 13:30        EDT     92.9    P</t>
  </si>
  <si>
    <t>USGS    04198000        2018-07-16 14:00        EDT     92.9    P</t>
  </si>
  <si>
    <t>USGS    04198000        2018-07-16 14:30        EDT     92.9    P</t>
  </si>
  <si>
    <t>USGS    04198000        2018-07-16 15:00        EDT     92.9    P</t>
  </si>
  <si>
    <t>USGS    04198000        2018-07-16 15:30        EDT     92.9    P</t>
  </si>
  <si>
    <t>USGS    04198000        2018-07-16 16:00        EDT     92.9    P</t>
  </si>
  <si>
    <t>USGS    04198000        2018-07-16 16:30        EDT     92.9    P</t>
  </si>
  <si>
    <t>USGS    04198000        2018-07-16 17:00        EDT     92.9    P</t>
  </si>
  <si>
    <t>USGS    04198000        2018-07-16 17:30        EDT     92.9    P</t>
  </si>
  <si>
    <t>USGS    04198000        2018-07-16 18:00        EDT     92.9    P</t>
  </si>
  <si>
    <t>USGS    04198000        2018-07-16 18:30        EDT     92.9    P</t>
  </si>
  <si>
    <t>USGS    04198000        2018-07-16 19:00        EDT     92.9    P</t>
  </si>
  <si>
    <t>USGS    04198000        2018-07-16 19:30        EDT     92.9    P</t>
  </si>
  <si>
    <t>USGS    04198000        2018-07-16 20:00        EDT     92.9    P</t>
  </si>
  <si>
    <t>USGS    04198000        2018-07-16 20:30        EDT     92.9    P</t>
  </si>
  <si>
    <t>USGS    04198000        2018-07-16 21:00        EDT     92.9    P</t>
  </si>
  <si>
    <t>USGS    04198000        2018-07-16 21:30        EDT     92.9    P</t>
  </si>
  <si>
    <t>USGS    04198000        2018-07-16 22:00        EDT     92.9    P</t>
  </si>
  <si>
    <t>USGS    04198000        2018-07-16 22:30        EDT     92.9    P</t>
  </si>
  <si>
    <t>USGS    04198000        2018-07-16 23:00        EDT     92.9    P</t>
  </si>
  <si>
    <t>USGS    04198000        2018-07-16 23:30        EDT     92.9    P</t>
  </si>
  <si>
    <t>USGS    04198000        2018-07-17 00:00        EDT     92.9    P</t>
  </si>
  <si>
    <t>USGS    04198000        2018-07-17 00:30        EDT     92.9    P</t>
  </si>
  <si>
    <t>USGS    04198000        2018-07-17 01:00        EDT     92.9    P</t>
  </si>
  <si>
    <t>USGS    04198000        2018-07-17 01:30        EDT     92.9    P</t>
  </si>
  <si>
    <t>USGS    04198000        2018-07-17 02:00        EDT     92.9    P</t>
  </si>
  <si>
    <t>USGS    04198000        2018-07-17 02:30        EDT     92.9    P</t>
  </si>
  <si>
    <t>USGS    04198000        2018-07-17 03:00        EDT     92.9    P</t>
  </si>
  <si>
    <t>USGS    04198000        2018-07-17 03:30        EDT     92.9    P</t>
  </si>
  <si>
    <t>USGS    04198000        2018-07-17 04:00        EDT     92.9    P</t>
  </si>
  <si>
    <t>USGS    04198000        2018-07-17 04:30        EDT     92.9    P</t>
  </si>
  <si>
    <t>USGS    04198000        2018-07-17 05:00        EDT     92.9    P</t>
  </si>
  <si>
    <t>USGS    04198000        2018-07-17 05:30        EDT     92.9    P</t>
  </si>
  <si>
    <t>USGS    04198000        2018-07-17 06:00        EDT     92.9    P</t>
  </si>
  <si>
    <t>USGS    04198000        2018-07-17 06:30        EDT     92.9    P</t>
  </si>
  <si>
    <t>USGS    04198000        2018-07-17 07:00        EDT     92.9    P</t>
  </si>
  <si>
    <t>USGS    04198000        2018-07-17 07:30        EDT     92.9    P</t>
  </si>
  <si>
    <t>USGS    04198000        2018-07-17 08:00        EDT     92.9    P</t>
  </si>
  <si>
    <t>USGS    04198000        2018-07-17 08:30        EDT     92.9    P</t>
  </si>
  <si>
    <t>USGS    04198000        2018-07-17 09:00        EDT     92.9    P</t>
  </si>
  <si>
    <t>USGS    04198000        2018-07-17 09:30        EDT     92.9    P</t>
  </si>
  <si>
    <t>USGS    04198000        2018-07-17 10:00        EDT     92.9    P</t>
  </si>
  <si>
    <t>USGS    04198000        2018-07-17 10:30        EDT     92.9    P</t>
  </si>
  <si>
    <t>USGS    04198000        2018-07-17 11:00        EDT     92.9    P</t>
  </si>
  <si>
    <t>USGS    04198000        2018-07-17 11:30        EDT     92.9    P</t>
  </si>
  <si>
    <t>USGS    04198000        2018-07-17 12:00        EDT     92.9    P</t>
  </si>
  <si>
    <t>USGS    04198000        2018-07-17 12:30        EDT     92.9    P</t>
  </si>
  <si>
    <t>USGS    04198000        2018-07-17 13:00        EDT     92.9    P</t>
  </si>
  <si>
    <t>USGS    04198000        2018-07-17 13:30        EDT     92.9    P</t>
  </si>
  <si>
    <t>USGS    04198000        2018-07-17 14:00        EDT     88.9    P</t>
  </si>
  <si>
    <t>USGS    04198000        2018-07-17 14:30        EDT     88.9    P</t>
  </si>
  <si>
    <t>USGS    04198000        2018-07-17 15:00        EDT     88.9    P</t>
  </si>
  <si>
    <t>USGS    04198000        2018-07-17 15:30        EDT     88.9    P</t>
  </si>
  <si>
    <t>USGS    04198000        2018-07-17 16:00        EDT     88.9    P</t>
  </si>
  <si>
    <t>USGS    04198000        2018-07-17 16:30        EDT     88.9    P</t>
  </si>
  <si>
    <t>USGS    04198000        2018-07-17 17:00        EDT     88.9    P</t>
  </si>
  <si>
    <t>USGS    04198000        2018-07-17 17:30        EDT     88.9    P</t>
  </si>
  <si>
    <t>USGS    04198000        2018-07-17 18:00        EDT     88.9    P</t>
  </si>
  <si>
    <t>USGS    04198000        2018-07-17 18:30        EDT     88.9    P</t>
  </si>
  <si>
    <t>USGS    04198000        2018-07-17 19:00        EDT     88.9    P</t>
  </si>
  <si>
    <t>USGS    04198000        2018-07-17 19:30        EDT     88.9    P</t>
  </si>
  <si>
    <t>USGS    04198000        2018-07-17 20:00        EDT     88.9    P</t>
  </si>
  <si>
    <t>USGS    04198000        2018-07-17 20:30        EDT     88.9    P</t>
  </si>
  <si>
    <t>USGS    04198000        2018-07-17 21:00        EDT     88.9    P</t>
  </si>
  <si>
    <t>USGS    04198000        2018-07-17 21:30        EDT     88.9    P</t>
  </si>
  <si>
    <t>USGS    04198000        2018-07-17 22:00        EDT     88.9    P</t>
  </si>
  <si>
    <t>USGS    04198000        2018-07-17 22:30        EDT     88.9    P</t>
  </si>
  <si>
    <t>USGS    04198000        2018-07-17 23:00        EDT     88.9    P</t>
  </si>
  <si>
    <t>USGS    04198000        2018-07-17 23:30        EDT     88.9    P</t>
  </si>
  <si>
    <t>USGS    04198000        2018-07-18 00:00        EDT     88.9    P</t>
  </si>
  <si>
    <t>USGS    04198000        2018-07-18 00:30        EDT     88.9    P</t>
  </si>
  <si>
    <t>USGS    04198000        2018-07-18 01:00        EDT     88.9    P</t>
  </si>
  <si>
    <t>USGS    04198000        2018-07-18 01:30        EDT     88.9    P</t>
  </si>
  <si>
    <t>USGS    04198000        2018-07-18 02:00        EDT     88.9    P</t>
  </si>
  <si>
    <t>USGS    04198000        2018-07-18 02:30        EDT     85.1    P</t>
  </si>
  <si>
    <t>USGS    04198000        2018-07-18 03:00        EDT     85.1    P</t>
  </si>
  <si>
    <t>USGS    04198000        2018-07-18 03:30        EDT     85.1    P</t>
  </si>
  <si>
    <t>USGS    04198000        2018-07-18 04:00        EDT     85.1    P</t>
  </si>
  <si>
    <t>USGS    04198000        2018-07-18 04:30        EDT     85.1    P</t>
  </si>
  <si>
    <t>USGS    04198000        2018-07-18 05:00        EDT     85.1    P</t>
  </si>
  <si>
    <t>USGS    04198000        2018-07-18 05:30        EDT     85.1    P</t>
  </si>
  <si>
    <t>USGS    04198000        2018-07-18 06:00        EDT     85.1    P</t>
  </si>
  <si>
    <t>USGS    04198000        2018-07-18 06:30        EDT     85.1    P</t>
  </si>
  <si>
    <t>USGS    04198000        2018-07-18 07:00        EDT     85.1    P</t>
  </si>
  <si>
    <t>USGS    04198000        2018-07-18 07:30        EDT     85.1    P</t>
  </si>
  <si>
    <t>USGS    04198000        2018-07-18 08:00        EDT     81.4    P</t>
  </si>
  <si>
    <t>USGS    04198000        2018-07-18 08:30        EDT     81.4    P</t>
  </si>
  <si>
    <t>USGS    04198000        2018-07-18 09:00        EDT     81.4    P</t>
  </si>
  <si>
    <t>USGS    04198000        2018-07-18 09:30        EDT     81.4    P</t>
  </si>
  <si>
    <t>USGS    04198000        2018-07-18 10:00        EDT     81.4    P</t>
  </si>
  <si>
    <t>USGS    04198000        2018-07-18 10:30        EDT     81.4    P</t>
  </si>
  <si>
    <t>USGS    04198000        2018-07-18 11:00        EDT     81.4    P</t>
  </si>
  <si>
    <t>USGS    04198000        2018-07-18 11:30        EDT     81.4    P</t>
  </si>
  <si>
    <t>USGS    04198000        2018-07-18 12:00        EDT     81.4    P</t>
  </si>
  <si>
    <t>USGS    04198000        2018-07-18 12:30        EDT     81.4    P</t>
  </si>
  <si>
    <t>USGS    04198000        2018-07-18 13:00        EDT     81.4    P</t>
  </si>
  <si>
    <t>USGS    04198000        2018-07-18 13:30        EDT     81.4    P</t>
  </si>
  <si>
    <t>USGS    04198000        2018-07-18 14:00        EDT     81.4    P</t>
  </si>
  <si>
    <t>USGS    04198000        2018-07-18 14:30        EDT     81.4    P</t>
  </si>
  <si>
    <t>USGS    04198000        2018-07-18 15:00        EDT     81.4    P</t>
  </si>
  <si>
    <t>USGS    04198000        2018-07-18 15:30        EDT     81.4    P</t>
  </si>
  <si>
    <t>USGS    04198000        2018-07-18 16:00        EDT     81.4    P</t>
  </si>
  <si>
    <t>USGS    04198000        2018-07-18 16:30        EDT     81.4    P</t>
  </si>
  <si>
    <t>USGS    04198000        2018-07-18 17:00        EDT     81.4    P</t>
  </si>
  <si>
    <t>USGS    04198000        2018-07-18 17:30        EDT     77.8    P</t>
  </si>
  <si>
    <t>USGS    04198000        2018-07-18 18:00        EDT     77.8    P</t>
  </si>
  <si>
    <t>USGS    04198000        2018-07-18 18:30        EDT     77.8    P</t>
  </si>
  <si>
    <t>USGS    04198000        2018-07-18 19:00        EDT     77.8    P</t>
  </si>
  <si>
    <t>USGS    04198000        2018-07-18 19:30        EDT     77.8    P</t>
  </si>
  <si>
    <t>USGS    04198000        2018-07-18 20:00        EDT     77.8    P</t>
  </si>
  <si>
    <t>USGS    04198000        2018-07-18 20:30        EDT     77.8    P</t>
  </si>
  <si>
    <t>USGS    04198000        2018-07-18 21:00        EDT     77.8    P</t>
  </si>
  <si>
    <t>USGS    04198000        2018-07-18 21:30        EDT     77.8    P</t>
  </si>
  <si>
    <t>USGS    04198000        2018-07-18 22:00        EDT     77.8    P</t>
  </si>
  <si>
    <t>USGS    04198000        2018-07-18 22:30        EDT     77.8    P</t>
  </si>
  <si>
    <t>USGS    04198000        2018-07-18 23:00        EDT     77.8    P</t>
  </si>
  <si>
    <t>USGS    04198000        2018-07-18 23:30        EDT     77.8    P</t>
  </si>
  <si>
    <t>USGS    04198000        2018-07-19 00:00        EDT     77.8    P</t>
  </si>
  <si>
    <t>USGS    04198000        2018-07-19 00:30        EDT     77.8    P</t>
  </si>
  <si>
    <t>USGS    04198000        2018-07-19 01:00        EDT     77.8    P</t>
  </si>
  <si>
    <t>USGS    04198000        2018-07-19 01:30        EDT     77.8    P</t>
  </si>
  <si>
    <t>USGS    04198000        2018-07-19 02:00        EDT     77.8    P</t>
  </si>
  <si>
    <t>USGS    04198000        2018-07-19 02:30        EDT     77.8    P</t>
  </si>
  <si>
    <t>USGS    04198000        2018-07-19 03:00        EDT     77.8    P</t>
  </si>
  <si>
    <t>USGS    04198000        2018-07-19 03:30        EDT     74.3    P</t>
  </si>
  <si>
    <t>USGS    04198000        2018-07-19 04:00        EDT     74.3    P</t>
  </si>
  <si>
    <t>USGS    04198000        2018-07-19 04:30        EDT     74.3    P</t>
  </si>
  <si>
    <t>USGS    04198000        2018-07-19 05:00        EDT     74.3    P</t>
  </si>
  <si>
    <t>USGS    04198000        2018-07-19 05:30        EDT     74.3    P</t>
  </si>
  <si>
    <t>USGS    04198000        2018-07-19 06:00        EDT     74.3    P</t>
  </si>
  <si>
    <t>USGS    04198000        2018-07-19 06:30        EDT     74.3    P</t>
  </si>
  <si>
    <t>USGS    04198000        2018-07-19 07:00        EDT     74.3    P</t>
  </si>
  <si>
    <t>USGS    04198000        2018-07-19 07:30        EDT     74.3    P</t>
  </si>
  <si>
    <t>USGS    04198000        2018-07-19 08:00        EDT     74.3    P</t>
  </si>
  <si>
    <t>USGS    04198000        2018-07-19 08:30        EDT     74.3    P</t>
  </si>
  <si>
    <t>USGS    04198000        2018-07-19 09:00        EDT     74.3    P</t>
  </si>
  <si>
    <t>USGS    04198000        2018-07-19 09:30        EDT     74.3    P</t>
  </si>
  <si>
    <t>USGS    04198000        2018-07-19 10:00        EDT     74.3    P</t>
  </si>
  <si>
    <t>USGS    04198000        2018-07-19 10:30        EDT     74.3    P</t>
  </si>
  <si>
    <t>USGS    04198000        2018-07-19 11:00        EDT     71.0    P</t>
  </si>
  <si>
    <t>USGS    04198000        2018-07-19 11:30        EDT     71.0    P</t>
  </si>
  <si>
    <t>USGS    04198000        2018-07-19 12:00        EDT     71.0    P</t>
  </si>
  <si>
    <t>USGS    04198000        2018-07-19 12:30        EDT     71.0    P</t>
  </si>
  <si>
    <t>USGS    04198000        2018-07-19 13:00        EDT     71.0    P</t>
  </si>
  <si>
    <t>USGS    04198000        2018-07-19 13:30        EDT     71.0    P</t>
  </si>
  <si>
    <t>USGS    04198000        2018-07-19 14:00        EDT     71.0    P</t>
  </si>
  <si>
    <t>USGS    04198000        2018-07-19 14:30        EDT     71.0    P</t>
  </si>
  <si>
    <t>USGS    04198000        2018-07-19 15:00        EDT     67.8    P</t>
  </si>
  <si>
    <t>USGS    04198000        2018-07-19 15:30        EDT     67.8    P</t>
  </si>
  <si>
    <t>USGS    04198000        2018-07-19 16:00        EDT     67.8    P</t>
  </si>
  <si>
    <t>USGS    04198000        2018-07-19 16:30        EDT     67.8    P</t>
  </si>
  <si>
    <t>USGS    04198000        2018-07-19 17:00        EDT     67.8    P</t>
  </si>
  <si>
    <t>USGS    04198000        2018-07-19 17:30        EDT     67.8    P</t>
  </si>
  <si>
    <t>USGS    04198000        2018-07-19 18:00        EDT     67.8    P</t>
  </si>
  <si>
    <t>USGS    04198000        2018-07-19 18:30        EDT     67.8    P</t>
  </si>
  <si>
    <t>USGS    04198000        2018-07-19 19:00        EDT     67.8    P</t>
  </si>
  <si>
    <t>USGS    04198000        2018-07-19 19:30        EDT     67.8    P</t>
  </si>
  <si>
    <t>USGS    04198000        2018-07-19 20:00        EDT     67.8    P</t>
  </si>
  <si>
    <t>USGS    04198000        2018-07-19 20:30        EDT     67.8    P</t>
  </si>
  <si>
    <t>USGS    04198000        2018-07-19 21:00        EDT     67.8    P</t>
  </si>
  <si>
    <t>USGS    04198000        2018-07-19 21:30        EDT     67.8    P</t>
  </si>
  <si>
    <t>USGS    04198000        2018-07-19 22:00        EDT     67.8    P</t>
  </si>
  <si>
    <t>USGS    04198000        2018-07-19 22:30        EDT     67.8    P</t>
  </si>
  <si>
    <t>USGS    04198000        2018-07-19 23:00        EDT     67.8    P</t>
  </si>
  <si>
    <t>USGS    04198000        2018-07-19 23:30        EDT     67.8    P</t>
  </si>
  <si>
    <t>USGS    04198000        2018-07-20 00:00        EDT     67.8    P</t>
  </si>
  <si>
    <t>USGS    04198000        2018-07-20 00:30        EDT     64.0    P</t>
  </si>
  <si>
    <t>USGS    04198000        2018-07-20 01:00        EDT     64.0    P</t>
  </si>
  <si>
    <t>USGS    04198000        2018-07-20 01:30        EDT     64.0    P</t>
  </si>
  <si>
    <t>USGS    04198000        2018-07-20 02:00        EDT     64.0    P</t>
  </si>
  <si>
    <t>USGS    04198000        2018-07-20 02:30        EDT     64.0    P</t>
  </si>
  <si>
    <t>USGS    04198000        2018-07-20 03:00        EDT     64.0    P</t>
  </si>
  <si>
    <t>USGS    04198000        2018-07-20 03:30        EDT     64.0    P</t>
  </si>
  <si>
    <t>USGS    04198000        2018-07-20 04:00        EDT     64.0    P</t>
  </si>
  <si>
    <t>USGS    04198000        2018-07-20 04:30        EDT     64.0    P</t>
  </si>
  <si>
    <t>USGS    04198000        2018-07-20 05:00        EDT     64.0    P</t>
  </si>
  <si>
    <t>USGS    04198000        2018-07-20 05:30        EDT     64.0    P</t>
  </si>
  <si>
    <t>USGS    04198000        2018-07-20 06:00        EDT     64.0    P</t>
  </si>
  <si>
    <t>USGS    04198000        2018-07-20 06:30        EDT     64.0    P</t>
  </si>
  <si>
    <t>USGS    04198000        2018-07-20 07:00        EDT     64.0    P</t>
  </si>
  <si>
    <t>USGS    04198000        2018-07-20 07:30        EDT     64.0    P</t>
  </si>
  <si>
    <t>USGS    04198000        2018-07-20 08:00        EDT     64.0    P</t>
  </si>
  <si>
    <t>USGS    04198000        2018-07-20 08:30        EDT     64.0    P</t>
  </si>
  <si>
    <t>USGS    04198000        2018-07-20 09:00        EDT     64.0    P</t>
  </si>
  <si>
    <t>USGS    04198000        2018-07-20 09:30        EDT     64.0    P</t>
  </si>
  <si>
    <t>USGS    04198000        2018-07-20 10:00        EDT     64.0    P</t>
  </si>
  <si>
    <t>USGS    04198000        2018-07-20 10:30        EDT     64.0    P</t>
  </si>
  <si>
    <t>USGS    04198000        2018-07-20 11:00        EDT     64.0    P</t>
  </si>
  <si>
    <t>USGS    04198000        2018-07-20 11:30        EDT     64.0    P</t>
  </si>
  <si>
    <t>USGS    04198000        2018-07-20 12:00        EDT     64.0    P</t>
  </si>
  <si>
    <t>USGS    04198000        2018-07-20 12:30        EDT     64.0    P</t>
  </si>
  <si>
    <t>USGS    04198000        2018-07-20 13:00        EDT     64.0    P</t>
  </si>
  <si>
    <t>USGS    04198000        2018-07-20 13:30        EDT     64.0    P</t>
  </si>
  <si>
    <t>USGS    04198000        2018-07-20 14:00        EDT     64.0    P</t>
  </si>
  <si>
    <t>USGS    04198000        2018-07-20 14:30        EDT     64.0    P</t>
  </si>
  <si>
    <t>USGS    04198000        2018-07-20 15:00        EDT     64.0    P</t>
  </si>
  <si>
    <t>USGS    04198000        2018-07-20 15:30        EDT     64.0    P</t>
  </si>
  <si>
    <t>USGS    04198000        2018-07-20 16:00        EDT     64.0    P</t>
  </si>
  <si>
    <t>USGS    04198000        2018-07-20 16:30        EDT     64.0    P</t>
  </si>
  <si>
    <t>USGS    04198000        2018-07-20 17:00        EDT     64.0    P</t>
  </si>
  <si>
    <t>USGS    04198000        2018-07-20 17:30        EDT     64.0    P</t>
  </si>
  <si>
    <t>USGS    04198000        2018-07-20 18:00        EDT     64.0    P</t>
  </si>
  <si>
    <t>USGS    04198000        2018-07-20 18:30        EDT     64.0    P</t>
  </si>
  <si>
    <t>USGS    04198000        2018-07-20 19:00        EDT     64.0    P</t>
  </si>
  <si>
    <t>USGS    04198000        2018-07-20 19:30        EDT     64.0    P</t>
  </si>
  <si>
    <t>USGS    04198000        2018-07-20 20:00        EDT     64.0    P</t>
  </si>
  <si>
    <t>USGS    04198000        2018-07-20 20:30        EDT     64.0    P</t>
  </si>
  <si>
    <t>USGS    04198000        2018-07-20 21:00        EDT     64.0    P</t>
  </si>
  <si>
    <t>USGS    04198000        2018-07-20 21:30        EDT     64.0    P</t>
  </si>
  <si>
    <t>USGS    04198000        2018-07-20 22:00        EDT     64.0    P</t>
  </si>
  <si>
    <t>USGS    04198000        2018-07-20 22:30        EDT     64.0    P</t>
  </si>
  <si>
    <t>USGS    04198000        2018-07-20 23:00        EDT     64.0    P</t>
  </si>
  <si>
    <t>USGS    04198000        2018-07-20 23:30        EDT     64.0    P</t>
  </si>
  <si>
    <t>USGS    04198000        2018-07-21 00:00        EDT     64.0    P</t>
  </si>
  <si>
    <t>USGS    04198000        2018-07-21 00:30        EDT     64.0    P</t>
  </si>
  <si>
    <t>USGS    04198000        2018-07-21 01:00        EDT     64.0    P</t>
  </si>
  <si>
    <t>USGS    04198000        2018-07-21 01:30        EDT     64.0    P</t>
  </si>
  <si>
    <t>USGS    04198000        2018-07-21 02:00        EDT     64.0    P</t>
  </si>
  <si>
    <t>USGS    04198000        2018-07-21 02:30        EDT     64.0    P</t>
  </si>
  <si>
    <t>USGS    04198000        2018-07-21 03:00        EDT     64.0    P</t>
  </si>
  <si>
    <t>USGS    04198000        2018-07-21 03:30        EDT     64.0    P</t>
  </si>
  <si>
    <t>USGS    04198000        2018-07-21 04:00        EDT     64.0    P</t>
  </si>
  <si>
    <t>USGS    04198000        2018-07-21 04:30        EDT     64.0    P</t>
  </si>
  <si>
    <t>USGS    04198000        2018-07-21 05:00        EDT     64.0    P</t>
  </si>
  <si>
    <t>USGS    04198000        2018-07-21 05:30        EDT     64.0    P</t>
  </si>
  <si>
    <t>USGS    04198000        2018-07-21 06:00        EDT     64.0    P</t>
  </si>
  <si>
    <t>USGS    04198000        2018-07-21 06:30        EDT     64.0    P</t>
  </si>
  <si>
    <t>USGS    04198000        2018-07-21 07:00        EDT     64.0    P</t>
  </si>
  <si>
    <t>USGS    04198000        2018-07-21 07:30        EDT     64.0    P</t>
  </si>
  <si>
    <t>USGS    04198000        2018-07-21 08:00        EDT     64.0    P</t>
  </si>
  <si>
    <t>USGS    04198000        2018-07-21 08:30        EDT     64.0    P</t>
  </si>
  <si>
    <t>USGS    04198000        2018-07-21 09:00        EDT     64.0    P</t>
  </si>
  <si>
    <t>USGS    04198000        2018-07-21 09:30        EDT     64.0    P</t>
  </si>
  <si>
    <t>USGS    04198000        2018-07-21 10:00        EDT     64.0    P</t>
  </si>
  <si>
    <t>USGS    04198000        2018-07-21 10:30        EDT     64.0    P</t>
  </si>
  <si>
    <t>USGS    04198000        2018-07-21 11:00        EDT     64.0    P</t>
  </si>
  <si>
    <t>USGS    04198000        2018-07-21 11:30        EDT     64.0    P</t>
  </si>
  <si>
    <t>USGS    04198000        2018-07-21 12:00        EDT     64.0    P</t>
  </si>
  <si>
    <t>USGS    04198000        2018-07-21 12:30        EDT     64.0    P</t>
  </si>
  <si>
    <t>USGS    04198000        2018-07-21 13:00        EDT     64.0    P</t>
  </si>
  <si>
    <t>USGS    04198000        2018-07-21 13:30        EDT     64.0    P</t>
  </si>
  <si>
    <t>USGS    04198000        2018-07-21 14:00        EDT     64.0    P</t>
  </si>
  <si>
    <t>USGS    04198000        2018-07-21 14:30        EDT     64.0    P</t>
  </si>
  <si>
    <t>USGS    04198000        2018-07-21 15:00        EDT     64.0    P</t>
  </si>
  <si>
    <t>USGS    04198000        2018-07-21 15:30        EDT     64.0    P</t>
  </si>
  <si>
    <t>USGS    04198000        2018-07-21 16:00        EDT     64.0    P</t>
  </si>
  <si>
    <t>USGS    04198000        2018-07-21 16:30        EDT     64.0    P</t>
  </si>
  <si>
    <t>USGS    04198000        2018-07-21 17:00        EDT     64.0    P</t>
  </si>
  <si>
    <t>USGS    04198000        2018-07-21 17:30        EDT     64.0    P</t>
  </si>
  <si>
    <t>USGS    04198000        2018-07-21 18:00        EDT     64.0    P</t>
  </si>
  <si>
    <t>USGS    04198000        2018-07-21 18:30        EDT     64.0    P</t>
  </si>
  <si>
    <t>USGS    04198000        2018-07-21 19:00        EDT     64.0    P</t>
  </si>
  <si>
    <t>USGS    04198000        2018-07-21 19:30        EDT     64.0    P</t>
  </si>
  <si>
    <t>USGS    04198000        2018-07-21 20:00        EDT     64.0    P</t>
  </si>
  <si>
    <t>USGS    04198000        2018-07-21 20:30        EDT     64.0    P</t>
  </si>
  <si>
    <t>USGS    04198000        2018-07-21 21:00        EDT     64.0    P</t>
  </si>
  <si>
    <t>USGS    04198000        2018-07-21 21:30        EDT     64.0    P</t>
  </si>
  <si>
    <t>USGS    04198000        2018-07-21 22:00        EDT     64.0    P</t>
  </si>
  <si>
    <t>USGS    04198000        2018-07-21 22:30        EDT     64.0    P</t>
  </si>
  <si>
    <t>USGS    04198000        2018-07-21 23:00        EDT     64.0    P</t>
  </si>
  <si>
    <t>USGS    04198000        2018-07-21 23:30        EDT     64.0    P</t>
  </si>
  <si>
    <t>USGS    04198000        2018-07-22 00:00        EDT     64.0    P</t>
  </si>
  <si>
    <t>USGS    04198000        2018-07-22 00:30        EDT     64.0    P</t>
  </si>
  <si>
    <t>USGS    04198000        2018-07-22 01:00        EDT     64.0    P</t>
  </si>
  <si>
    <t>USGS    04198000        2018-07-22 01:30        EDT     64.0    P</t>
  </si>
  <si>
    <t>USGS    04198000        2018-07-22 02:00        EDT     64.0    P</t>
  </si>
  <si>
    <t>USGS    04198000        2018-07-22 02:30        EDT     64.0    P</t>
  </si>
  <si>
    <t>USGS    04198000        2018-07-22 03:00        EDT     64.0    P</t>
  </si>
  <si>
    <t>USGS    04198000        2018-07-22 03:30        EDT     64.0    P</t>
  </si>
  <si>
    <t>USGS    04198000        2018-07-22 04:00        EDT     67.8    P</t>
  </si>
  <si>
    <t>USGS    04198000        2018-07-22 04:30        EDT     67.8    P</t>
  </si>
  <si>
    <t>USGS    04198000        2018-07-22 05:00        EDT     67.8    P</t>
  </si>
  <si>
    <t>USGS    04198000        2018-07-22 05:30        EDT     67.8    P</t>
  </si>
  <si>
    <t>USGS    04198000        2018-07-22 06:00        EDT     67.8    P</t>
  </si>
  <si>
    <t>USGS    04198000        2018-07-22 06:30        EDT     67.8    P</t>
  </si>
  <si>
    <t>USGS    04198000        2018-07-22 07:00        EDT     67.8    P</t>
  </si>
  <si>
    <t>USGS    04198000        2018-07-22 07:30        EDT     67.8    P</t>
  </si>
  <si>
    <t>USGS    04198000        2018-07-22 08:00        EDT     71.0    P</t>
  </si>
  <si>
    <t>USGS    04198000        2018-07-22 08:30        EDT     71.0    P</t>
  </si>
  <si>
    <t>USGS    04198000        2018-07-22 09:00        EDT     71.0    P</t>
  </si>
  <si>
    <t>USGS    04198000        2018-07-22 09:30        EDT     71.0    P</t>
  </si>
  <si>
    <t>USGS    04198000        2018-07-22 10:00        EDT     71.0    P</t>
  </si>
  <si>
    <t>USGS    04198000        2018-07-22 10:30        EDT     71.0    P</t>
  </si>
  <si>
    <t>USGS    04198000        2018-07-22 11:00        EDT     71.0    P</t>
  </si>
  <si>
    <t>USGS    04198000        2018-07-22 11:30        EDT     71.0    P</t>
  </si>
  <si>
    <t>USGS    04198000        2018-07-22 12:00        EDT     71.0    P</t>
  </si>
  <si>
    <t>USGS    04198000        2018-07-22 12:30        EDT     71.0    P</t>
  </si>
  <si>
    <t>USGS    04198000        2018-07-22 13:00        EDT     71.0    P</t>
  </si>
  <si>
    <t>USGS    04198000        2018-07-22 13:30        EDT     71.0    P</t>
  </si>
  <si>
    <t>USGS    04198000        2018-07-22 14:00        EDT     71.0    P</t>
  </si>
  <si>
    <t>USGS    04198000        2018-07-22 14:30        EDT     71.0    P</t>
  </si>
  <si>
    <t>USGS    04198000        2018-07-22 15:00        EDT     71.0    P</t>
  </si>
  <si>
    <t>USGS    04198000        2018-07-22 15:30        EDT     71.0    P</t>
  </si>
  <si>
    <t>USGS    04198000        2018-07-22 16:00        EDT     71.0    P</t>
  </si>
  <si>
    <t>USGS    04198000        2018-07-22 16:30        EDT     71.0    P</t>
  </si>
  <si>
    <t>USGS    04198000        2018-07-22 17:00        EDT     71.0    P</t>
  </si>
  <si>
    <t>USGS    04198000        2018-07-22 17:30        EDT     71.0    P</t>
  </si>
  <si>
    <t>USGS    04198000        2018-07-22 18:00        EDT     71.0    P</t>
  </si>
  <si>
    <t>USGS    04198000        2018-07-22 18:30        EDT     71.0    P</t>
  </si>
  <si>
    <t>USGS    04198000        2018-07-22 19:00        EDT     71.0    P</t>
  </si>
  <si>
    <t>USGS    04198000        2018-07-22 19:30        EDT     71.0    P</t>
  </si>
  <si>
    <t>USGS    04198000        2018-07-22 20:00        EDT     71.0    P</t>
  </si>
  <si>
    <t>USGS    04198000        2018-07-22 20:30        EDT     71.0    P</t>
  </si>
  <si>
    <t>USGS    04198000        2018-07-22 21:00        EDT     71.0    P</t>
  </si>
  <si>
    <t>USGS    04198000        2018-07-22 21:30        EDT     71.0    P</t>
  </si>
  <si>
    <t>USGS    04198000        2018-07-22 22:00        EDT     71.0    P</t>
  </si>
  <si>
    <t>USGS    04198000        2018-07-22 22:30        EDT     71.0    P</t>
  </si>
  <si>
    <t>USGS    04198000        2018-07-22 23:00        EDT     71.0    P</t>
  </si>
  <si>
    <t>USGS    04198000        2018-07-22 23:30        EDT     71.0    P</t>
  </si>
  <si>
    <t>USGS    04198000        2018-07-23 00:00        EDT     71.0    P</t>
  </si>
  <si>
    <t>USGS    04198000        2018-07-23 00:30        EDT     71.0    P</t>
  </si>
  <si>
    <t>USGS    04198000        2018-07-23 01:00        EDT     71.0    P</t>
  </si>
  <si>
    <t>USGS    04198000        2018-07-23 01:30        EDT     71.0    P</t>
  </si>
  <si>
    <t>USGS    04198000        2018-07-23 02:00        EDT     71.0    P</t>
  </si>
  <si>
    <t>USGS    04198000        2018-07-23 02:30        EDT     71.0    P</t>
  </si>
  <si>
    <t>USGS    04198000        2018-07-23 03:00        EDT     71.0    P</t>
  </si>
  <si>
    <t>USGS    04198000        2018-07-23 03:30        EDT     71.0    P</t>
  </si>
  <si>
    <t>USGS    04198000        2018-07-23 04:00        EDT     71.0    P</t>
  </si>
  <si>
    <t>USGS    04198000        2018-07-23 04:30        EDT     71.0    P</t>
  </si>
  <si>
    <t>USGS    04198000        2018-07-23 05:00        EDT     71.0    P</t>
  </si>
  <si>
    <t>USGS    04198000        2018-07-23 05:30        EDT     71.0    P</t>
  </si>
  <si>
    <t>USGS    04198000        2018-07-23 06:00        EDT     71.0    P</t>
  </si>
  <si>
    <t>USGS    04198000        2018-07-23 06:30        EDT     71.0    P</t>
  </si>
  <si>
    <t>USGS    04198000        2018-07-23 07:00        EDT     71.0    P</t>
  </si>
  <si>
    <t>USGS    04198000        2018-07-23 07:30        EDT     71.0    P</t>
  </si>
  <si>
    <t>USGS    04198000        2018-07-23 08:00        EDT     71.0    P</t>
  </si>
  <si>
    <t>USGS    04198000        2018-07-23 08:30        EDT     71.0    P</t>
  </si>
  <si>
    <t>USGS    04198000        2018-07-23 09:00        EDT     71.0    P</t>
  </si>
  <si>
    <t>USGS    04198000        2018-07-23 09:30        EDT     71.0    P</t>
  </si>
  <si>
    <t>USGS    04198000        2018-07-23 10:00        EDT     71.0    P</t>
  </si>
  <si>
    <t>USGS    04198000        2018-07-23 10:30        EDT     71.0    P</t>
  </si>
  <si>
    <t>USGS    04198000        2018-07-23 11:00        EDT     71.0    P</t>
  </si>
  <si>
    <t>USGS    04198000        2018-07-23 11:30        EDT     71.0    P</t>
  </si>
  <si>
    <t>USGS    04198000        2018-07-23 12:00        EDT     71.0    P</t>
  </si>
  <si>
    <t>USGS    04198000        2018-07-23 12:30        EDT     71.0    P</t>
  </si>
  <si>
    <t>USGS    04198000        2018-07-23 13:00        EDT     71.0    P</t>
  </si>
  <si>
    <t>USGS    04198000        2018-07-23 13:30        EDT     71.0    P</t>
  </si>
  <si>
    <t>USGS    04198000        2018-07-23 14:00        EDT     71.0    P</t>
  </si>
  <si>
    <t>USGS    04198000        2018-07-23 14:30        EDT     71.0    P</t>
  </si>
  <si>
    <t>USGS    04198000        2018-07-23 15:00        EDT     71.0    P</t>
  </si>
  <si>
    <t>USGS    04198000        2018-07-23 15:30        EDT     71.0    P</t>
  </si>
  <si>
    <t>USGS    04198000        2018-07-23 16:00        EDT     71.0    P</t>
  </si>
  <si>
    <t>USGS    04198000        2018-07-23 16:30        EDT     71.0    P</t>
  </si>
  <si>
    <t>USGS    04198000        2018-07-23 17:00        EDT     71.0    P</t>
  </si>
  <si>
    <t>USGS    04198000        2018-07-23 17:30        EDT     71.0    P</t>
  </si>
  <si>
    <t>USGS    04198000        2018-07-23 18:00        EDT     71.0    P</t>
  </si>
  <si>
    <t>USGS    04198000        2018-07-23 18:30        EDT     71.0    P</t>
  </si>
  <si>
    <t>USGS    04198000        2018-07-23 19:00        EDT     71.0    P</t>
  </si>
  <si>
    <t>USGS    04198000        2018-07-23 19:30        EDT     71.0    P</t>
  </si>
  <si>
    <t>USGS    04198000        2018-07-23 20:00        EDT     71.0    P</t>
  </si>
  <si>
    <t>USGS    04198000        2018-07-23 20:30        EDT     71.0    P</t>
  </si>
  <si>
    <t>USGS    04198000        2018-07-23 21:00        EDT     71.0    P</t>
  </si>
  <si>
    <t>USGS    04198000        2018-07-23 21:30        EDT     71.0    P</t>
  </si>
  <si>
    <t>USGS    04198000        2018-07-23 22:00        EDT     71.0    P</t>
  </si>
  <si>
    <t>USGS    04198000        2018-07-23 22:30        EDT     71.0    P</t>
  </si>
  <si>
    <t>USGS    04198000        2018-07-23 23:00        EDT     71.0    P</t>
  </si>
  <si>
    <t>USGS    04198000        2018-07-23 23:30        EDT     71.0    P</t>
  </si>
  <si>
    <t>USGS    04198000        2018-07-24 00:00        EDT     71.0    P</t>
  </si>
  <si>
    <t>USGS    04198000        2018-07-24 00:30        EDT     71.0    P</t>
  </si>
  <si>
    <t>USGS    04198000        2018-07-24 01:00        EDT     71.0    P</t>
  </si>
  <si>
    <t>USGS    04198000        2018-07-24 01:30        EDT     71.0    P</t>
  </si>
  <si>
    <t>USGS    04198000        2018-07-24 02:00        EDT     71.0    P</t>
  </si>
  <si>
    <t>USGS    04198000        2018-07-24 02:30        EDT     71.0    P</t>
  </si>
  <si>
    <t>USGS    04198000        2018-07-24 03:00        EDT     71.0    P</t>
  </si>
  <si>
    <t>USGS    04198000        2018-07-24 03:30        EDT     71.0    P</t>
  </si>
  <si>
    <t>USGS    04198000        2018-07-24 04:00        EDT     71.0    P</t>
  </si>
  <si>
    <t>USGS    04198000        2018-07-24 04:30        EDT     71.0    P</t>
  </si>
  <si>
    <t>USGS    04198000        2018-07-24 05:00        EDT     71.0    P</t>
  </si>
  <si>
    <t>USGS    04198000        2018-07-24 05:30        EDT     71.0    P</t>
  </si>
  <si>
    <t>USGS    04198000        2018-07-24 06:00        EDT     71.0    P</t>
  </si>
  <si>
    <t>USGS    04198000        2018-07-24 06:30        EDT     71.0    P</t>
  </si>
  <si>
    <t>USGS    04198000        2018-07-24 07:00        EDT     71.0    P</t>
  </si>
  <si>
    <t>USGS    04198000        2018-07-24 07:30        EDT     71.0    P</t>
  </si>
  <si>
    <t>USGS    04198000        2018-07-24 08:00        EDT     71.0    P</t>
  </si>
  <si>
    <t>USGS    04198000        2018-07-24 08:30        EDT     71.0    P</t>
  </si>
  <si>
    <t>USGS    04198000        2018-07-24 09:00        EDT     71.0    P</t>
  </si>
  <si>
    <t>USGS    04198000        2018-07-24 09:30        EDT     71.0    P</t>
  </si>
  <si>
    <t>USGS    04198000        2018-07-24 10:00        EDT     71.0    P</t>
  </si>
  <si>
    <t>USGS    04198000        2018-07-24 10:30        EDT     71.0    P</t>
  </si>
  <si>
    <t>USGS    04198000        2018-07-24 11:00        EDT     71.0    P</t>
  </si>
  <si>
    <t>USGS    04198000        2018-07-24 11:30        EDT     71.0    P</t>
  </si>
  <si>
    <t>USGS    04198000        2018-07-24 12:00        EDT     71.0    P</t>
  </si>
  <si>
    <t>USGS    04198000        2018-07-24 12:30        EDT     71.0    P</t>
  </si>
  <si>
    <t>USGS    04198000        2018-07-24 13:00        EDT     74.3    P</t>
  </si>
  <si>
    <t>USGS    04198000        2018-07-24 13:30        EDT     74.3    P</t>
  </si>
  <si>
    <t>USGS    04198000        2018-07-24 14:00        EDT     74.3    P</t>
  </si>
  <si>
    <t>USGS    04198000        2018-07-24 14:30        EDT     74.3    P</t>
  </si>
  <si>
    <t>USGS    04198000        2018-07-24 15:00        EDT     74.3    P</t>
  </si>
  <si>
    <t>USGS    04198000        2018-07-24 15:30        EDT     74.3    P</t>
  </si>
  <si>
    <t>USGS    04198000        2018-07-24 16:00        EDT     74.3    P</t>
  </si>
  <si>
    <t>USGS    04198000        2018-07-24 16:30        EDT     74.3    P</t>
  </si>
  <si>
    <t>USGS    04198000        2018-07-24 17:00        EDT     74.3    P</t>
  </si>
  <si>
    <t>USGS    04198000        2018-07-24 17:30        EDT     74.3    P</t>
  </si>
  <si>
    <t>USGS    04198000        2018-07-24 18:00        EDT     74.3    P</t>
  </si>
  <si>
    <t>USGS    04198000        2018-07-24 18:30        EDT     74.3    P</t>
  </si>
  <si>
    <t>USGS    04198000        2018-07-24 19:00        EDT     74.3    P</t>
  </si>
  <si>
    <t>USGS    04198000        2018-07-24 19:30        EDT     74.3    P</t>
  </si>
  <si>
    <t>USGS    04198000        2018-07-24 20:00        EDT     74.3    P</t>
  </si>
  <si>
    <t>USGS    04198000        2018-07-24 20:30        EDT     74.3    P</t>
  </si>
  <si>
    <t>USGS    04198000        2018-07-24 21:00        EDT     74.3    P</t>
  </si>
  <si>
    <t>USGS    04198000        2018-07-24 21:30        EDT     74.3    P</t>
  </si>
  <si>
    <t>USGS    04198000        2018-07-24 22:00        EDT     74.3    P</t>
  </si>
  <si>
    <t>USGS    04198000        2018-07-24 22:30        EDT     74.3    P</t>
  </si>
  <si>
    <t>USGS    04198000        2018-07-24 23:00        EDT     74.3    P</t>
  </si>
  <si>
    <t>USGS    04198000        2018-07-24 23:30        EDT     74.3    P</t>
  </si>
  <si>
    <t>USGS    04198000        2018-07-25 00:00        EDT     74.3    P</t>
  </si>
  <si>
    <t>USGS    04198000        2018-07-25 00:30        EDT     74.3    P</t>
  </si>
  <si>
    <t>USGS    04198000        2018-07-25 01:00        EDT     74.3    P</t>
  </si>
  <si>
    <t>USGS    04198000        2018-07-25 01:30        EDT     74.3    P</t>
  </si>
  <si>
    <t>USGS    04198000        2018-07-25 02:00        EDT     74.3    P</t>
  </si>
  <si>
    <t>USGS    04198000        2018-07-25 02:30        EDT     74.3    P</t>
  </si>
  <si>
    <t>USGS    04198000        2018-07-25 03:00        EDT     74.3    P</t>
  </si>
  <si>
    <t>USGS    04198000        2018-07-25 03:30        EDT     77.8    P</t>
  </si>
  <si>
    <t>USGS    04198000        2018-07-25 04:00        EDT     77.8    P</t>
  </si>
  <si>
    <t>USGS    04198000        2018-07-25 04:30        EDT     77.8    P</t>
  </si>
  <si>
    <t>USGS    04198000        2018-07-25 05:00        EDT     77.8    P</t>
  </si>
  <si>
    <t>USGS    04198000        2018-07-25 05:30        EDT     77.8    P</t>
  </si>
  <si>
    <t>USGS    04198000        2018-07-25 06:00        EDT     77.8    P</t>
  </si>
  <si>
    <t>USGS    04198000        2018-07-25 06:30        EDT     77.8    P</t>
  </si>
  <si>
    <t>USGS    04198000        2018-07-25 07:00        EDT     77.8    P</t>
  </si>
  <si>
    <t>USGS    04198000        2018-07-25 07:30        EDT     77.8    P</t>
  </si>
  <si>
    <t>USGS    04198000        2018-07-25 08:00        EDT     77.8    P</t>
  </si>
  <si>
    <t>USGS    04198000        2018-07-25 08:30        EDT     77.8    P</t>
  </si>
  <si>
    <t>USGS    04198000        2018-07-25 09:00        EDT     77.8    P</t>
  </si>
  <si>
    <t>USGS    04198000        2018-07-25 09:30        EDT     77.8    P</t>
  </si>
  <si>
    <t>USGS    04198000        2018-07-25 10:00        EDT     77.8    P</t>
  </si>
  <si>
    <t>USGS    04198000        2018-07-25 10:30        EDT     77.8    P</t>
  </si>
  <si>
    <t>USGS    04198000        2018-07-25 11:00        EDT     77.8    P</t>
  </si>
  <si>
    <t>USGS    04198000        2018-07-25 11:30        EDT     77.8    P</t>
  </si>
  <si>
    <t>USGS    04198000        2018-07-25 12:00        EDT     77.8    P</t>
  </si>
  <si>
    <t>USGS    04198000        2018-07-25 12:30        EDT     77.8    P</t>
  </si>
  <si>
    <t>USGS    04198000        2018-07-25 13:00        EDT     77.8    P</t>
  </si>
  <si>
    <t>USGS    04198000        2018-07-25 13:30        EDT     77.8    P</t>
  </si>
  <si>
    <t>USGS    04198000        2018-07-25 14:00        EDT     77.8    P</t>
  </si>
  <si>
    <t>USGS    04198000        2018-07-25 14:30        EDT     77.8    P</t>
  </si>
  <si>
    <t>USGS    04198000        2018-07-25 15:00        EDT     77.8    P</t>
  </si>
  <si>
    <t>USGS    04198000        2018-07-25 15:30        EDT     77.8    P</t>
  </si>
  <si>
    <t>USGS    04198000        2018-07-25 16:00        EDT     77.8    P</t>
  </si>
  <si>
    <t>USGS    04198000        2018-07-25 16:30        EDT     77.8    P</t>
  </si>
  <si>
    <t>USGS    04198000        2018-07-25 17:00        EDT     77.8    P</t>
  </si>
  <si>
    <t>USGS    04198000        2018-07-25 17:30        EDT     77.8    P</t>
  </si>
  <si>
    <t>USGS    04198000        2018-07-25 18:00        EDT     77.8    P</t>
  </si>
  <si>
    <t>USGS    04198000        2018-07-25 18:30        EDT     77.8    P</t>
  </si>
  <si>
    <t>USGS    04198000        2018-07-25 19:00        EDT     77.8    P</t>
  </si>
  <si>
    <t>USGS    04198000        2018-07-25 19:30        EDT     77.8    P</t>
  </si>
  <si>
    <t>USGS    04198000        2018-07-25 20:00        EDT     77.8    P</t>
  </si>
  <si>
    <t>USGS    04198000        2018-07-25 20:30        EDT     77.8    P</t>
  </si>
  <si>
    <t>USGS    04198000        2018-07-25 21:00        EDT     77.8    P</t>
  </si>
  <si>
    <t>USGS    04198000        2018-07-25 21:30        EDT     77.8    P</t>
  </si>
  <si>
    <t>USGS    04198000        2018-07-25 22:00        EDT     77.8    P</t>
  </si>
  <si>
    <t>USGS    04198000        2018-07-25 22:30        EDT     77.8    P</t>
  </si>
  <si>
    <t>USGS    04198000        2018-07-25 23:00        EDT     77.8    P</t>
  </si>
  <si>
    <t>USGS    04198000        2018-07-25 23:30        EDT     77.8    P</t>
  </si>
  <si>
    <t>USGS    04198000        2018-07-26 00:00        EDT     77.8    P</t>
  </si>
  <si>
    <t>USGS    04198000        2018-07-26 00:30        EDT     77.8    P</t>
  </si>
  <si>
    <t>USGS    04198000        2018-07-26 01:00        EDT     77.8    P</t>
  </si>
  <si>
    <t>USGS    04198000        2018-07-26 01:30        EDT     77.8    P</t>
  </si>
  <si>
    <t>USGS    04198000        2018-07-26 02:00        EDT     77.8    P</t>
  </si>
  <si>
    <t>USGS    04198000        2018-07-26 02:30        EDT     77.8    P</t>
  </si>
  <si>
    <t>USGS    04198000        2018-07-26 03:00        EDT     77.8    P</t>
  </si>
  <si>
    <t>USGS    04198000        2018-07-26 03:30        EDT     77.8    P</t>
  </si>
  <si>
    <t>USGS    04198000        2018-07-26 04:00        EDT     77.8    P</t>
  </si>
  <si>
    <t>USGS    04198000        2018-07-26 04:30        EDT     77.8    P</t>
  </si>
  <si>
    <t>USGS    04198000        2018-07-26 05:00        EDT     77.8    P</t>
  </si>
  <si>
    <t>USGS    04198000        2018-07-26 05:30        EDT     77.8    P</t>
  </si>
  <si>
    <t>USGS    04198000        2018-07-26 06:00        EDT     77.8    P</t>
  </si>
  <si>
    <t>USGS    04198000        2018-07-26 06:30        EDT     77.8    P</t>
  </si>
  <si>
    <t>USGS    04198000        2018-07-26 07:00        EDT     77.8    P</t>
  </si>
  <si>
    <t>USGS    04198000        2018-07-26 07:30        EDT     77.8    P</t>
  </si>
  <si>
    <t>USGS    04198000        2018-07-26 08:00        EDT     77.8    P</t>
  </si>
  <si>
    <t>USGS    04198000        2018-07-26 08:30        EDT     77.8    P</t>
  </si>
  <si>
    <t>USGS    04198000        2018-07-26 09:00        EDT     77.8    P</t>
  </si>
  <si>
    <t>USGS    04198000        2018-07-26 09:30        EDT     77.8    P</t>
  </si>
  <si>
    <t>USGS    04198000        2018-07-26 10:00        EDT     77.8    P</t>
  </si>
  <si>
    <t>USGS    04198000        2018-07-26 10:30        EDT     77.8    P</t>
  </si>
  <si>
    <t>USGS    04198000        2018-07-26 11:00        EDT     77.8    P</t>
  </si>
  <si>
    <t>USGS    04198000        2018-07-26 11:30        EDT     77.8    P</t>
  </si>
  <si>
    <t>USGS    04198000        2018-07-26 12:00        EDT     77.8    P</t>
  </si>
  <si>
    <t>USGS    04198000        2018-07-26 12:30        EDT     77.8    P</t>
  </si>
  <si>
    <t>USGS    04198000        2018-07-26 13:00        EDT     77.8    P</t>
  </si>
  <si>
    <t>USGS    04198000        2018-07-26 13:30        EDT     77.8    P</t>
  </si>
  <si>
    <t>USGS    04198000        2018-07-26 14:00        EDT     77.8    P</t>
  </si>
  <si>
    <t>USGS    04198000        2018-07-26 14:30        EDT     77.8    P</t>
  </si>
  <si>
    <t>USGS    04198000        2018-07-26 15:00        EDT     77.8    P</t>
  </si>
  <si>
    <t>USGS    04198000        2018-07-26 15:30        EDT     77.8    P</t>
  </si>
  <si>
    <t>USGS    04198000        2018-07-26 16:00        EDT     77.8    P</t>
  </si>
  <si>
    <t>USGS    04198000        2018-07-26 16:30        EDT     77.8    P</t>
  </si>
  <si>
    <t>USGS    04198000        2018-07-26 17:00        EDT     77.8    P</t>
  </si>
  <si>
    <t>USGS    04198000        2018-07-26 17:30        EDT     77.8    P</t>
  </si>
  <si>
    <t>USGS    04198000        2018-07-26 18:00        EDT     77.8    P</t>
  </si>
  <si>
    <t>USGS    04198000        2018-07-26 18:30        EDT     77.8    P</t>
  </si>
  <si>
    <t>USGS    04198000        2018-07-26 19:00        EDT     77.8    P</t>
  </si>
  <si>
    <t>USGS    04198000        2018-07-26 19:30        EDT     77.8    P</t>
  </si>
  <si>
    <t>USGS    04198000        2018-07-26 20:00        EDT     77.8    P</t>
  </si>
  <si>
    <t>USGS    04198000        2018-07-26 20:30        EDT     77.8    P</t>
  </si>
  <si>
    <t>USGS    04198000        2018-07-26 21:00        EDT     77.8    P</t>
  </si>
  <si>
    <t>USGS    04198000        2018-07-26 21:30        EDT     77.8    P</t>
  </si>
  <si>
    <t>USGS    04198000        2018-07-26 22:00        EDT     77.8    P</t>
  </si>
  <si>
    <t>USGS    04198000        2018-07-26 22:30        EDT     77.8    P</t>
  </si>
  <si>
    <t>USGS    04198000        2018-07-26 23:00        EDT     77.8    P</t>
  </si>
  <si>
    <t>USGS    04198000        2018-07-26 23:30        EDT     77.8    P</t>
  </si>
  <si>
    <t>USGS    04198000        2018-07-27 00:00        EDT     77.8    P</t>
  </si>
  <si>
    <t>USGS    04198000        2018-07-27 00:30        EDT     77.8    P</t>
  </si>
  <si>
    <t>USGS    04198000        2018-07-27 01:00        EDT     77.8    P</t>
  </si>
  <si>
    <t>USGS    04198000        2018-07-27 01:30        EDT     77.8    P</t>
  </si>
  <si>
    <t>USGS    04198000        2018-07-27 02:00        EDT     77.8    P</t>
  </si>
  <si>
    <t>USGS    04198000        2018-07-27 02:30        EDT     77.8    P</t>
  </si>
  <si>
    <t>USGS    04198000        2018-07-27 03:00        EDT     77.8    P</t>
  </si>
  <si>
    <t>USGS    04198000        2018-07-27 03:30        EDT     77.8    P</t>
  </si>
  <si>
    <t>USGS    04198000        2018-07-27 04:00        EDT     77.8    P</t>
  </si>
  <si>
    <t>USGS    04198000        2018-07-27 04:30        EDT     77.8    P</t>
  </si>
  <si>
    <t>USGS    04198000        2018-07-27 05:00        EDT     77.8    P</t>
  </si>
  <si>
    <t>USGS    04198000        2018-07-27 05:30        EDT     77.8    P</t>
  </si>
  <si>
    <t>USGS    04198000        2018-07-27 06:00        EDT     77.8    P</t>
  </si>
  <si>
    <t>USGS    04198000        2018-07-27 06:30        EDT     77.8    P</t>
  </si>
  <si>
    <t>USGS    04198000        2018-07-27 07:00        EDT     77.8    P</t>
  </si>
  <si>
    <t>USGS    04198000        2018-07-27 07:30        EDT     77.8    P</t>
  </si>
  <si>
    <t>USGS    04198000        2018-07-27 08:00        EDT     77.8    P</t>
  </si>
  <si>
    <t>USGS    04198000        2018-07-27 08:30        EDT     77.8    P</t>
  </si>
  <si>
    <t>USGS    04198000        2018-07-27 09:00        EDT     77.8    P</t>
  </si>
  <si>
    <t>USGS    04198000        2018-07-27 09:30        EDT     77.8    P</t>
  </si>
  <si>
    <t>USGS    04198000        2018-07-27 10:00        EDT     77.8    P</t>
  </si>
  <si>
    <t>USGS    04198000        2018-07-27 10:30        EDT     77.8    P</t>
  </si>
  <si>
    <t>USGS    04198000        2018-07-27 11:00        EDT     77.8    P</t>
  </si>
  <si>
    <t>USGS    04198000        2018-07-27 11:30        EDT     77.8    P</t>
  </si>
  <si>
    <t>USGS    04198000        2018-07-27 12:00        EDT     77.8    P</t>
  </si>
  <si>
    <t>USGS    04198000        2018-07-27 12:30        EDT     77.8    P</t>
  </si>
  <si>
    <t>USGS    04198000        2018-07-27 13:00        EDT     77.8    P</t>
  </si>
  <si>
    <t>USGS    04198000        2018-07-27 13:30        EDT     77.8    P</t>
  </si>
  <si>
    <t>USGS    04198000        2018-07-27 14:00        EDT     77.8    P</t>
  </si>
  <si>
    <t>USGS    04198000        2018-07-27 14:30        EDT     77.8    P</t>
  </si>
  <si>
    <t>USGS    04198000        2018-07-27 15:00        EDT     77.8    P</t>
  </si>
  <si>
    <t>USGS    04198000        2018-07-27 15:30        EDT     77.8    P</t>
  </si>
  <si>
    <t>USGS    04198000        2018-07-27 16:00        EDT     77.8    P</t>
  </si>
  <si>
    <t>USGS    04198000        2018-07-27 16:30        EDT     77.8    P</t>
  </si>
  <si>
    <t>USGS    04198000        2018-07-27 17:00        EDT     77.8    P</t>
  </si>
  <si>
    <t>USGS    04198000        2018-07-27 17:30        EDT     77.8    P</t>
  </si>
  <si>
    <t>USGS    04198000        2018-07-27 18:00        EDT     74.3    P</t>
  </si>
  <si>
    <t>USGS    04198000        2018-07-27 18:30        EDT     74.3    P</t>
  </si>
  <si>
    <t>USGS    04198000        2018-07-27 19:00        EDT     74.3    P</t>
  </si>
  <si>
    <t>USGS    04198000        2018-07-27 19:30        EDT     74.3    P</t>
  </si>
  <si>
    <t>USGS    04198000        2018-07-27 20:00        EDT     74.3    P</t>
  </si>
  <si>
    <t>USGS    04198000        2018-07-27 20:30        EDT     74.3    P</t>
  </si>
  <si>
    <t>USGS    04198000        2018-07-27 21:00        EDT     74.3    P</t>
  </si>
  <si>
    <t>USGS    04198000        2018-07-27 21:30        EDT     74.3    P</t>
  </si>
  <si>
    <t>USGS    04198000        2018-07-27 22:00        EDT     74.3    P</t>
  </si>
  <si>
    <t>USGS    04198000        2018-07-27 22:30        EDT     74.3    P</t>
  </si>
  <si>
    <t>USGS    04198000        2018-07-27 23:00        EDT     74.3    P</t>
  </si>
  <si>
    <t>USGS    04198000        2018-07-27 23:30        EDT     74.3    P</t>
  </si>
  <si>
    <t>USGS    04198000        2018-07-28 00:00        EDT     74.3    P</t>
  </si>
  <si>
    <t>USGS    04198000        2018-07-28 00:30        EDT     74.3    P</t>
  </si>
  <si>
    <t>USGS    04198000        2018-07-28 01:00        EDT     74.3    P</t>
  </si>
  <si>
    <t>USGS    04198000        2018-07-28 01:30        EDT     74.3    P</t>
  </si>
  <si>
    <t>USGS    04198000        2018-07-28 02:00        EDT     74.3    P</t>
  </si>
  <si>
    <t>USGS    04198000        2018-07-28 02:30        EDT     74.3    P</t>
  </si>
  <si>
    <t>USGS    04198000        2018-07-28 03:00        EDT     74.3    P</t>
  </si>
  <si>
    <t>USGS    04198000        2018-07-28 03:30        EDT     74.3    P</t>
  </si>
  <si>
    <t>USGS    04198000        2018-07-28 04:00        EDT     74.3    P</t>
  </si>
  <si>
    <t>USGS    04198000        2018-07-28 04:30        EDT     74.3    P</t>
  </si>
  <si>
    <t>USGS    04198000        2018-07-28 05:00        EDT     74.3    P</t>
  </si>
  <si>
    <t>USGS    04198000        2018-07-28 05:30        EDT     74.3    P</t>
  </si>
  <si>
    <t>USGS    04198000        2018-07-28 06:00        EDT     74.3    P</t>
  </si>
  <si>
    <t>USGS    04198000        2018-07-28 06:30        EDT     74.3    P</t>
  </si>
  <si>
    <t>USGS    04198000        2018-07-28 07:00        EDT     74.3    P</t>
  </si>
  <si>
    <t>USGS    04198000        2018-07-28 07:30        EDT     74.3    P</t>
  </si>
  <si>
    <t>USGS    04198000        2018-07-28 08:00        EDT     74.3    P</t>
  </si>
  <si>
    <t>USGS    04198000        2018-07-28 08:30        EDT     74.3    P</t>
  </si>
  <si>
    <t>USGS    04198000        2018-07-28 09:00        EDT     74.3    P</t>
  </si>
  <si>
    <t>USGS    04198000        2018-07-28 09:30        EDT     74.3    P</t>
  </si>
  <si>
    <t>USGS    04198000        2018-07-28 10:00        EDT     74.3    P</t>
  </si>
  <si>
    <t>USGS    04198000        2018-07-28 10:30        EDT     74.3    P</t>
  </si>
  <si>
    <t>USGS    04198000        2018-07-28 11:00        EDT     74.3    P</t>
  </si>
  <si>
    <t>USGS    04198000        2018-07-28 11:30        EDT     74.3    P</t>
  </si>
  <si>
    <t>USGS    04198000        2018-07-28 12:00        EDT     74.3    P</t>
  </si>
  <si>
    <t>USGS    04198000        2018-07-28 12:30        EDT     74.3    P</t>
  </si>
  <si>
    <t>USGS    04198000        2018-07-28 13:00        EDT     74.3    P</t>
  </si>
  <si>
    <t>USGS    04198000        2018-07-28 13:30        EDT     74.3    P</t>
  </si>
  <si>
    <t>USGS    04198000        2018-07-28 14:00        EDT     74.3    P</t>
  </si>
  <si>
    <t>USGS    04198000        2018-07-28 14:30        EDT     74.3    P</t>
  </si>
  <si>
    <t>USGS    04198000        2018-07-28 15:00        EDT     74.3    P</t>
  </si>
  <si>
    <t>USGS    04198000        2018-07-28 15:30        EDT     74.3    P</t>
  </si>
  <si>
    <t>USGS    04198000        2018-07-28 16:00        EDT     74.3    P</t>
  </si>
  <si>
    <t>USGS    04198000        2018-07-28 16:30        EDT     74.3    P</t>
  </si>
  <si>
    <t>USGS    04198000        2018-07-28 17:00        EDT     74.3    P</t>
  </si>
  <si>
    <t>USGS    04198000        2018-07-28 17:30        EDT     74.3    P</t>
  </si>
  <si>
    <t>USGS    04198000        2018-07-28 18:00        EDT     74.3    P</t>
  </si>
  <si>
    <t>USGS    04198000        2018-07-28 18:30        EDT     74.3    P</t>
  </si>
  <si>
    <t>USGS    04198000        2018-07-28 19:00        EDT     74.3    P</t>
  </si>
  <si>
    <t>USGS    04198000        2018-07-28 19:30        EDT     74.3    P</t>
  </si>
  <si>
    <t>USGS    04198000        2018-07-28 20:00        EDT     74.3    P</t>
  </si>
  <si>
    <t>USGS    04198000        2018-07-28 20:30        EDT     74.3    P</t>
  </si>
  <si>
    <t>USGS    04198000        2018-07-28 21:00        EDT     74.3    P</t>
  </si>
  <si>
    <t>USGS    04198000        2018-07-28 21:30        EDT     74.3    P</t>
  </si>
  <si>
    <t>USGS    04198000        2018-07-28 22:00        EDT     74.3    P</t>
  </si>
  <si>
    <t>USGS    04198000        2018-07-28 22:30        EDT     74.3    P</t>
  </si>
  <si>
    <t>USGS    04198000        2018-07-28 23:00        EDT     74.3    P</t>
  </si>
  <si>
    <t>USGS    04198000        2018-07-28 23:30        EDT     74.3    P</t>
  </si>
  <si>
    <t>USGS    04198000        2018-07-29 00:00        EDT     74.3    P</t>
  </si>
  <si>
    <t>USGS    04198000        2018-07-29 00:30        EDT     74.3    P</t>
  </si>
  <si>
    <t>USGS    04198000        2018-07-29 01:00        EDT     74.3    P</t>
  </si>
  <si>
    <t>USGS    04198000        2018-07-29 01:30        EDT     74.3    P</t>
  </si>
  <si>
    <t>USGS    04198000        2018-07-29 02:00        EDT     74.3    P</t>
  </si>
  <si>
    <t>USGS    04198000        2018-07-29 02:30        EDT     74.3    P</t>
  </si>
  <si>
    <t>USGS    04198000        2018-07-29 03:00        EDT     74.3    P</t>
  </si>
  <si>
    <t>USGS    04198000        2018-07-29 03:30        EDT     74.3    P</t>
  </si>
  <si>
    <t>USGS    04198000        2018-07-29 04:00        EDT     74.3    P</t>
  </si>
  <si>
    <t>USGS    04198000        2018-07-29 04:30        EDT     74.3    P</t>
  </si>
  <si>
    <t>USGS    04198000        2018-07-29 05:00        EDT     74.3    P</t>
  </si>
  <si>
    <t>USGS    04198000        2018-07-29 05:30        EDT     74.3    P</t>
  </si>
  <si>
    <t>USGS    04198000        2018-07-29 06:00        EDT     74.3    P</t>
  </si>
  <si>
    <t>USGS    04198000        2018-07-29 06:30        EDT     74.3    P</t>
  </si>
  <si>
    <t>USGS    04198000        2018-07-29 07:00        EDT     74.3    P</t>
  </si>
  <si>
    <t>USGS    04198000        2018-07-29 07:30        EDT     74.3    P</t>
  </si>
  <si>
    <t>USGS    04198000        2018-07-29 08:00        EDT     74.3    P</t>
  </si>
  <si>
    <t>USGS    04198000        2018-07-29 08:30        EDT     74.3    P</t>
  </si>
  <si>
    <t>USGS    04198000        2018-07-29 09:00        EDT     74.3    P</t>
  </si>
  <si>
    <t>USGS    04198000        2018-07-29 09:30        EDT     74.3    P</t>
  </si>
  <si>
    <t>USGS    04198000        2018-07-29 10:00        EDT     74.3    P</t>
  </si>
  <si>
    <t>USGS    04198000        2018-07-29 10:30        EDT     74.3    P</t>
  </si>
  <si>
    <t>USGS    04198000        2018-07-29 11:00        EDT     74.3    P</t>
  </si>
  <si>
    <t>USGS    04198000        2018-07-29 11:30        EDT     74.3    P</t>
  </si>
  <si>
    <t>USGS    04198000        2018-07-29 12:00        EDT     74.3    P</t>
  </si>
  <si>
    <t>USGS    04198000        2018-07-29 12:30        EDT     74.3    P</t>
  </si>
  <si>
    <t>USGS    04198000        2018-07-29 13:00        EDT     74.3    P</t>
  </si>
  <si>
    <t>USGS    04198000        2018-07-29 13:30        EDT     74.3    P</t>
  </si>
  <si>
    <t>USGS    04198000        2018-07-29 14:00        EDT     74.3    P</t>
  </si>
  <si>
    <t>USGS    04198000        2018-07-29 14:30        EDT     74.3    P</t>
  </si>
  <si>
    <t>USGS    04198000        2018-07-29 15:00        EDT     74.3    P</t>
  </si>
  <si>
    <t>USGS    04198000        2018-07-29 15:30        EDT     74.3    P</t>
  </si>
  <si>
    <t>USGS    04198000        2018-07-29 16:00        EDT     74.3    P</t>
  </si>
  <si>
    <t>USGS    04198000        2018-07-29 16:30        EDT     74.3    P</t>
  </si>
  <si>
    <t>USGS    04198000        2018-07-29 17:00        EDT     74.3    P</t>
  </si>
  <si>
    <t>USGS    04198000        2018-07-29 17:30        EDT     74.3    P</t>
  </si>
  <si>
    <t>USGS    04198000        2018-07-29 18:00        EDT     74.3    P</t>
  </si>
  <si>
    <t>USGS    04198000        2018-07-29 18:30        EDT     74.3    P</t>
  </si>
  <si>
    <t>USGS    04198000        2018-07-29 19:00        EDT     74.3    P</t>
  </si>
  <si>
    <t>USGS    04198000        2018-07-29 19:30        EDT     74.3    P</t>
  </si>
  <si>
    <t>USGS    04198000        2018-07-29 20:00        EDT     74.3    P</t>
  </si>
  <si>
    <t>USGS    04198000        2018-07-29 20:30        EDT     74.3    P</t>
  </si>
  <si>
    <t>USGS    04198000        2018-07-29 21:00        EDT     74.3    P</t>
  </si>
  <si>
    <t>USGS    04198000        2018-07-29 21:30        EDT     74.3    P</t>
  </si>
  <si>
    <t>USGS    04198000        2018-07-29 22:00        EDT     74.3    P</t>
  </si>
  <si>
    <t>USGS    04198000        2018-07-29 22:30        EDT     74.3    P</t>
  </si>
  <si>
    <t>USGS    04198000        2018-07-29 23:00        EDT     74.3    P</t>
  </si>
  <si>
    <t>USGS    04198000        2018-07-29 23:30        EDT     74.3    P</t>
  </si>
  <si>
    <t>USGS    04198000        2018-07-30 00:00        EDT     74.3    P</t>
  </si>
  <si>
    <t>USGS    04198000        2018-07-30 00:30        EDT     74.3    P</t>
  </si>
  <si>
    <t>USGS    04198000        2018-07-30 01:00        EDT     74.3    P</t>
  </si>
  <si>
    <t>USGS    04198000        2018-07-30 01:30        EDT     74.3    P</t>
  </si>
  <si>
    <t>USGS    04198000        2018-07-30 02:00        EDT     74.3    P</t>
  </si>
  <si>
    <t>USGS    04198000        2018-07-30 02:30        EDT     74.3    P</t>
  </si>
  <si>
    <t>USGS    04198000        2018-07-30 03:00        EDT     74.3    P</t>
  </si>
  <si>
    <t>USGS    04198000        2018-07-30 03:30        EDT     74.3    P</t>
  </si>
  <si>
    <t>USGS    04198000        2018-07-30 04:00        EDT     74.3    P</t>
  </si>
  <si>
    <t>USGS    04198000        2018-07-30 04:30        EDT     74.3    P</t>
  </si>
  <si>
    <t>USGS    04198000        2018-07-30 05:00        EDT     74.3    P</t>
  </si>
  <si>
    <t>USGS    04198000        2018-07-30 05:30        EDT     74.3    P</t>
  </si>
  <si>
    <t>USGS    04198000        2018-07-30 06:00        EDT     74.3    P</t>
  </si>
  <si>
    <t>USGS    04198000        2018-07-30 06:30        EDT     74.3    P</t>
  </si>
  <si>
    <t>USGS    04198000        2018-07-30 07:00        EDT     74.3    P</t>
  </si>
  <si>
    <t>USGS    04198000        2018-07-30 07:30        EDT     74.3    P</t>
  </si>
  <si>
    <t>USGS    04198000        2018-07-30 08:00        EDT     74.3    P</t>
  </si>
  <si>
    <t>USGS    04198000        2018-07-30 08:30        EDT     74.3    P</t>
  </si>
  <si>
    <t>USGS    04198000        2018-07-30 09:00        EDT     74.3    P</t>
  </si>
  <si>
    <t>USGS    04198000        2018-07-30 09:30        EDT     74.3    P</t>
  </si>
  <si>
    <t>USGS    04198000        2018-07-30 10:00        EDT     74.3    P</t>
  </si>
  <si>
    <t>USGS    04198000        2018-07-30 10:30        EDT     74.3    P</t>
  </si>
  <si>
    <t>USGS    04198000        2018-07-30 11:00        EDT     74.3    P</t>
  </si>
  <si>
    <t>USGS    04198000        2018-07-30 11:30        EDT     74.3    P</t>
  </si>
  <si>
    <t>USGS    04198000        2018-07-30 12:00        EDT     74.3    P</t>
  </si>
  <si>
    <t>USGS    04198000        2018-07-30 12:30        EDT     74.3    P</t>
  </si>
  <si>
    <t>USGS    04198000        2018-07-30 13:00        EDT     74.3    P</t>
  </si>
  <si>
    <t>USGS    04198000        2018-07-30 13:30        EDT     74.3    P</t>
  </si>
  <si>
    <t>USGS    04198000        2018-07-30 14:00        EDT     74.3    P</t>
  </si>
  <si>
    <t>USGS    04198000        2018-07-30 14:30        EDT     74.3    P</t>
  </si>
  <si>
    <t>USGS    04198000        2018-07-30 15:00        EDT     74.3    P</t>
  </si>
  <si>
    <t>USGS    04198000        2018-07-30 15:30        EDT     74.3    P</t>
  </si>
  <si>
    <t>USGS    04198000        2018-07-30 16:00        EDT     74.3    P</t>
  </si>
  <si>
    <t>USGS    04198000        2018-07-30 16:30        EDT     74.3    P</t>
  </si>
  <si>
    <t>USGS    04198000        2018-07-30 17:00        EDT     74.3    P</t>
  </si>
  <si>
    <t>USGS    04198000        2018-07-30 17:30        EDT     74.3    P</t>
  </si>
  <si>
    <t>USGS    04198000        2018-07-30 18:00        EDT     74.3    P</t>
  </si>
  <si>
    <t>USGS    04198000        2018-07-30 18:30        EDT     74.3    P</t>
  </si>
  <si>
    <t>USGS    04198000        2018-07-30 19:00        EDT     74.3    P</t>
  </si>
  <si>
    <t>USGS    04198000        2018-07-30 19:30        EDT     74.3    P</t>
  </si>
  <si>
    <t>USGS    04198000        2018-07-30 20:00        EDT     74.3    P</t>
  </si>
  <si>
    <t>USGS    04198000        2018-07-30 20:30        EDT     74.3    P</t>
  </si>
  <si>
    <t>USGS    04198000        2018-07-30 21:00        EDT     74.3    P</t>
  </si>
  <si>
    <t>USGS    04198000        2018-07-30 21:30        EDT     74.3    P</t>
  </si>
  <si>
    <t>USGS    04198000        2018-07-30 22:00        EDT     74.3    P</t>
  </si>
  <si>
    <t>USGS    04198000        2018-07-30 22:30        EDT     74.3    P</t>
  </si>
  <si>
    <t>USGS    04198000        2018-07-30 23:00        EDT     74.3    P</t>
  </si>
  <si>
    <t>USGS    04198000        2018-07-30 23:30        EDT     74.3    P</t>
  </si>
  <si>
    <t>USGS    04198000        2018-07-31 00:00        EDT     74.3    P</t>
  </si>
  <si>
    <t>USGS    04198000        2018-07-31 00:30        EDT     74.3    P</t>
  </si>
  <si>
    <t>USGS    04198000        2018-07-31 01:00        EDT     74.3    P</t>
  </si>
  <si>
    <t>USGS    04198000        2018-07-31 01:30        EDT     74.3    P</t>
  </si>
  <si>
    <t>USGS    04198000        2018-07-31 02:00        EDT     74.3    P</t>
  </si>
  <si>
    <t>USGS    04198000        2018-07-31 02:30        EDT     74.3    P</t>
  </si>
  <si>
    <t>USGS    04198000        2018-07-31 03:00        EDT     74.3    P</t>
  </si>
  <si>
    <t>USGS    04198000        2018-07-31 03:30        EDT     74.3    P</t>
  </si>
  <si>
    <t>USGS    04198000        2018-07-31 04:00        EDT     74.3    P</t>
  </si>
  <si>
    <t>USGS    04198000        2018-07-31 04:30        EDT     74.3    P</t>
  </si>
  <si>
    <t>USGS    04198000        2018-07-31 05:00        EDT     74.3    P</t>
  </si>
  <si>
    <t>USGS    04198000        2018-07-31 05:30        EDT     74.3    P</t>
  </si>
  <si>
    <t>USGS    04198000        2018-07-31 06:00        EDT     74.3    P</t>
  </si>
  <si>
    <t>USGS    04198000        2018-07-31 06:30        EDT     74.3    P</t>
  </si>
  <si>
    <t>USGS    04198000        2018-07-31 07:00        EDT     74.3    P</t>
  </si>
  <si>
    <t>USGS    04198000        2018-07-31 07:30        EDT     74.3    P</t>
  </si>
  <si>
    <t>USGS    04198000        2018-07-31 08:00        EDT     74.3    P</t>
  </si>
  <si>
    <t>USGS    04198000        2018-07-31 08:30        EDT     74.3    P</t>
  </si>
  <si>
    <t>USGS    04198000        2018-07-31 09:00        EDT     74.3    P</t>
  </si>
  <si>
    <t>USGS    04198000        2018-07-31 09:30        EDT     74.3    P</t>
  </si>
  <si>
    <t>USGS    04198000        2018-07-31 10:00        EDT     74.3    P</t>
  </si>
  <si>
    <t>USGS    04198000        2018-07-31 10:30        EDT     74.3    P</t>
  </si>
  <si>
    <t>USGS    04198000        2018-07-31 11:00        EDT     74.3    P</t>
  </si>
  <si>
    <t>USGS    04198000        2018-07-31 11:30        EDT     74.3    P</t>
  </si>
  <si>
    <t>USGS    04198000        2018-07-31 12:00        EDT     74.3    P</t>
  </si>
  <si>
    <t>USGS    04198000        2018-07-31 12:30        EDT     74.3    P</t>
  </si>
  <si>
    <t>USGS    04198000        2018-07-31 13:00        EDT     74.3    P</t>
  </si>
  <si>
    <t>USGS    04198000        2018-07-31 13:30        EDT     74.3    P</t>
  </si>
  <si>
    <t>USGS    04198000        2018-07-31 14:00        EDT     74.3    P</t>
  </si>
  <si>
    <t>USGS    04198000        2018-07-31 14:30        EDT     74.3    P</t>
  </si>
  <si>
    <t>USGS    04198000        2018-07-31 15:00        EDT     74.3    P</t>
  </si>
  <si>
    <t>USGS    04198000        2018-07-31 15:30        EDT     74.3    P</t>
  </si>
  <si>
    <t>USGS    04198000        2018-07-31 16:00        EDT     74.3    P</t>
  </si>
  <si>
    <t>USGS    04198000        2018-07-31 16:30        EDT     74.3    P</t>
  </si>
  <si>
    <t>USGS    04198000        2018-07-31 17:00        EDT     74.3    P</t>
  </si>
  <si>
    <t>USGS    04198000        2018-07-31 17:30        EDT     74.3    P</t>
  </si>
  <si>
    <t>USGS    04198000        2018-07-31 18:00        EDT     71.0    P</t>
  </si>
  <si>
    <t>USGS    04198000        2018-07-31 18:30        EDT     71.0    P</t>
  </si>
  <si>
    <t>USGS    04198000        2018-07-31 19:00        EDT     71.0    P</t>
  </si>
  <si>
    <t>USGS    04198000        2018-07-31 19:30        EDT     71.0    P</t>
  </si>
  <si>
    <t>USGS    04198000        2018-07-31 20:00        EDT     71.0    P</t>
  </si>
  <si>
    <t>USGS    04198000        2018-07-31 20:30        EDT     71.0    P</t>
  </si>
  <si>
    <t>USGS    04198000        2018-07-31 21:00        EDT     71.0    P</t>
  </si>
  <si>
    <t>USGS    04198000        2018-07-31 21:30        EDT     71.0    P</t>
  </si>
  <si>
    <t>USGS    04198000        2018-07-31 22:00        EDT     71.0    P</t>
  </si>
  <si>
    <t>USGS    04198000        2018-07-31 22:30        EDT     71.0    P</t>
  </si>
  <si>
    <t>USGS    04198000        2018-07-31 23:00        EDT     71.0    P</t>
  </si>
  <si>
    <t>USGS    04198000        2018-07-31 23:30        EDT     71.0    P</t>
  </si>
  <si>
    <t>USGS    04198000        2018-08-01 00:00        EDT     71.0    P</t>
  </si>
  <si>
    <t>USGS    04198000        2018-08-01 00:30        EDT     71.0    P</t>
  </si>
  <si>
    <t>USGS    04198000        2018-08-01 01:00        EDT     71.0    P</t>
  </si>
  <si>
    <t>USGS    04198000        2018-08-01 01:30        EDT     71.0    P</t>
  </si>
  <si>
    <t>USGS    04198000        2018-08-01 02:00        EDT     71.0    P</t>
  </si>
  <si>
    <t>USGS    04198000        2018-08-01 02:30        EDT     71.0    P</t>
  </si>
  <si>
    <t>USGS    04198000        2018-08-01 03:00        EDT     71.0    P</t>
  </si>
  <si>
    <t>USGS    04198000        2018-08-01 03:30        EDT     71.0    P</t>
  </si>
  <si>
    <t>USGS    04198000        2018-08-01 04:00        EDT     71.0    P</t>
  </si>
  <si>
    <t>USGS    04198000        2018-08-01 04:30        EDT     71.0    P</t>
  </si>
  <si>
    <t>USGS    04198000        2018-08-01 05:00        EDT     71.0    P</t>
  </si>
  <si>
    <t>USGS    04198000        2018-08-01 05:30        EDT     71.0    P</t>
  </si>
  <si>
    <t>USGS    04198000        2018-08-01 06:00        EDT     71.0    P</t>
  </si>
  <si>
    <t>USGS    04198000        2018-08-01 06:30        EDT     71.0    P</t>
  </si>
  <si>
    <t>USGS    04198000        2018-08-01 07:00        EDT     71.0    P</t>
  </si>
  <si>
    <t>USGS    04198000        2018-08-01 07:30        EDT     71.0    P</t>
  </si>
  <si>
    <t>USGS    04198000        2018-08-01 08:00        EDT     71.0    P</t>
  </si>
  <si>
    <t>USGS    04198000        2018-08-01 08:30        EDT     71.0    P</t>
  </si>
  <si>
    <t>USGS    04198000        2018-08-01 09:00        EDT     71.0    P</t>
  </si>
  <si>
    <t>USGS    04198000        2018-08-01 09:30        EDT     71.0    P</t>
  </si>
  <si>
    <t>USGS    04198000        2018-08-01 10:00        EDT     71.0    P</t>
  </si>
  <si>
    <t>USGS    04198000        2018-08-01 10:30        EDT     71.0    P</t>
  </si>
  <si>
    <t>USGS    04198000        2018-08-01 11:00        EDT     71.0    P</t>
  </si>
  <si>
    <t>USGS    04198000        2018-08-01 11:30        EDT     71.0    P</t>
  </si>
  <si>
    <t>USGS    04198000        2018-08-01 12:00        EDT     71.0    P</t>
  </si>
  <si>
    <t>USGS    04198000        2018-08-01 12:30        EDT     71.0    P</t>
  </si>
  <si>
    <t>USGS    04198000        2018-08-01 13:00        EDT     71.0    P</t>
  </si>
  <si>
    <t>USGS    04198000        2018-08-01 13:30        EDT     71.0    P</t>
  </si>
  <si>
    <t>USGS    04198000        2018-08-01 14:00        EDT     71.0    P</t>
  </si>
  <si>
    <t>USGS    04198000        2018-08-01 14:30        EDT     71.0    P</t>
  </si>
  <si>
    <t>USGS    04198000        2018-08-01 15:00        EDT     71.0    P</t>
  </si>
  <si>
    <t>USGS    04198000        2018-08-01 15:30        EDT     71.0    P</t>
  </si>
  <si>
    <t>USGS    04198000        2018-08-01 16:00        EDT     71.0    P</t>
  </si>
  <si>
    <t>USGS    04198000        2018-08-01 16:30        EDT     71.0    P</t>
  </si>
  <si>
    <t>USGS    04198000        2018-08-01 17:00        EDT     71.0    P</t>
  </si>
  <si>
    <t>USGS    04198000        2018-08-01 17:30        EDT     71.0    P</t>
  </si>
  <si>
    <t>USGS    04198000        2018-08-01 18:00        EDT     71.0    P</t>
  </si>
  <si>
    <t>USGS    04198000        2018-08-01 18:30        EDT     71.0    P</t>
  </si>
  <si>
    <t>USGS    04198000        2018-08-01 19:00        EDT     71.0    P</t>
  </si>
  <si>
    <t>USGS    04198000        2018-08-01 19:30        EDT     71.0    P</t>
  </si>
  <si>
    <t>USGS    04198000        2018-08-01 20:00        EDT     71.0    P</t>
  </si>
  <si>
    <t>USGS    04198000        2018-08-01 20:30        EDT     71.0    P</t>
  </si>
  <si>
    <t>USGS    04198000        2018-08-01 21:00        EDT     71.0    P</t>
  </si>
  <si>
    <t>USGS    04198000        2018-08-01 21:30        EDT     71.0    P</t>
  </si>
  <si>
    <t>USGS    04198000        2018-08-01 22:00        EDT     71.0    P</t>
  </si>
  <si>
    <t>USGS    04198000        2018-08-01 22:30        EDT     71.0    P</t>
  </si>
  <si>
    <t>USGS    04198000        2018-08-01 23:00        EDT     71.0    P</t>
  </si>
  <si>
    <t>USGS    04198000        2018-08-01 23:30        EDT     71.0    P</t>
  </si>
  <si>
    <t>USGS    04198000        2018-08-02 00:00        EDT     71.0    P</t>
  </si>
  <si>
    <t>USGS    04198000        2018-08-02 00:30        EDT     71.0    P</t>
  </si>
  <si>
    <t>USGS    04198000        2018-08-02 01:00        EDT     71.0    P</t>
  </si>
  <si>
    <t>USGS    04198000        2018-08-02 01:30        EDT     71.0    P</t>
  </si>
  <si>
    <t>USGS    04198000        2018-08-02 02:00        EDT     71.0    P</t>
  </si>
  <si>
    <t>USGS    04198000        2018-08-02 02:30        EDT     71.0    P</t>
  </si>
  <si>
    <t>USGS    04198000        2018-08-02 03:00        EDT     71.0    P</t>
  </si>
  <si>
    <t>USGS    04198000        2018-08-02 03:30        EDT     71.0    P</t>
  </si>
  <si>
    <t>USGS    04198000        2018-08-02 04:00        EDT     71.0    P</t>
  </si>
  <si>
    <t>USGS    04198000        2018-08-02 04:30        EDT     71.0    P</t>
  </si>
  <si>
    <t>USGS    04198000        2018-08-02 05:00        EDT     71.0    P</t>
  </si>
  <si>
    <t>USGS    04198000        2018-08-02 05:30        EDT     71.0    P</t>
  </si>
  <si>
    <t>USGS    04198000        2018-08-02 06:00        EDT     71.0    P</t>
  </si>
  <si>
    <t>USGS    04198000        2018-08-02 06:30        EDT     71.0    P</t>
  </si>
  <si>
    <t>USGS    04198000        2018-08-02 07:00        EDT     71.0    P</t>
  </si>
  <si>
    <t>USGS    04198000        2018-08-02 07:30        EDT     71.0    P</t>
  </si>
  <si>
    <t>USGS    04198000        2018-08-02 08:00        EDT     71.0    P</t>
  </si>
  <si>
    <t>USGS    04198000        2018-08-02 08:30        EDT     71.0    P</t>
  </si>
  <si>
    <t>USGS    04198000        2018-08-02 09:00        EDT     71.0    P</t>
  </si>
  <si>
    <t>USGS    04198000        2018-08-02 09:30        EDT     71.0    P</t>
  </si>
  <si>
    <t>USGS    04198000        2018-08-02 10:00        EDT     71.0    P</t>
  </si>
  <si>
    <t>USGS    04198000        2018-08-02 10:30        EDT     71.0    P</t>
  </si>
  <si>
    <t>USGS    04198000        2018-08-02 11:00        EDT     71.0    P</t>
  </si>
  <si>
    <t>USGS    04198000        2018-08-02 11:30        EDT     71.0    P</t>
  </si>
  <si>
    <t>USGS    04198000        2018-08-02 12:00        EDT     71.0    P</t>
  </si>
  <si>
    <t>USGS    04198000        2018-08-02 12:30        EDT     71.0    P</t>
  </si>
  <si>
    <t>USGS    04198000        2018-08-02 13:00        EDT     71.0    P</t>
  </si>
  <si>
    <t>USGS    04198000        2018-08-02 13:30        EDT     71.0    P</t>
  </si>
  <si>
    <t>USGS    04198000        2018-08-02 14:00        EDT     71.0    P</t>
  </si>
  <si>
    <t>USGS    04198000        2018-08-02 14:30        EDT     71.0    P</t>
  </si>
  <si>
    <t>USGS    04198000        2018-08-02 15:00        EDT     71.0    P</t>
  </si>
  <si>
    <t>USGS    04198000        2018-08-02 15:30        EDT     71.0    P</t>
  </si>
  <si>
    <t>USGS    04198000        2018-08-02 16:00        EDT     71.0    P</t>
  </si>
  <si>
    <t>USGS    04198000        2018-08-02 16:30        EDT     71.0    P</t>
  </si>
  <si>
    <t>USGS    04198000        2018-08-02 17:00        EDT     71.0    P</t>
  </si>
  <si>
    <t>USGS    04198000        2018-08-02 17:30        EDT     71.0    P</t>
  </si>
  <si>
    <t>USGS    04198000        2018-08-02 18:00        EDT     71.0    P</t>
  </si>
  <si>
    <t>USGS    04198000        2018-08-02 18:30        EDT     71.0    P</t>
  </si>
  <si>
    <t>USGS    04198000        2018-08-02 19:00        EDT     71.0    P</t>
  </si>
  <si>
    <t>USGS    04198000        2018-08-02 19:30        EDT     71.0    P</t>
  </si>
  <si>
    <t>USGS    04198000        2018-08-02 20:00        EDT     71.0    P</t>
  </si>
  <si>
    <t>USGS    04198000        2018-08-02 20:30        EDT     71.0    P</t>
  </si>
  <si>
    <t>USGS    04198000        2018-08-02 21:00        EDT     71.0    P</t>
  </si>
  <si>
    <t>USGS    04198000        2018-08-02 21:30        EDT     71.0    P</t>
  </si>
  <si>
    <t>USGS    04198000        2018-08-02 22:00        EDT     71.0    P</t>
  </si>
  <si>
    <t>USGS    04198000        2018-08-02 22:30        EDT     71.0    P</t>
  </si>
  <si>
    <t>USGS    04198000        2018-08-02 23:00        EDT     71.0    P</t>
  </si>
  <si>
    <t>USGS    04198000        2018-08-02 23:30        EDT     71.0    P</t>
  </si>
  <si>
    <t>USGS    04198000        2018-08-03 00:00        EDT     71.0    P</t>
  </si>
  <si>
    <t>USGS    04198000        2018-08-03 00:30        EDT     71.0    P</t>
  </si>
  <si>
    <t>USGS    04198000        2018-08-03 01:00        EDT     71.0    P</t>
  </si>
  <si>
    <t>USGS    04198000        2018-08-03 01:30        EDT     71.0    P</t>
  </si>
  <si>
    <t>USGS    04198000        2018-08-03 02:00        EDT     71.0    P</t>
  </si>
  <si>
    <t>USGS    04198000        2018-08-03 02:30        EDT     71.0    P</t>
  </si>
  <si>
    <t>USGS    04198000        2018-08-03 03:00        EDT     71.0    P</t>
  </si>
  <si>
    <t>USGS    04198000        2018-08-03 03:30        EDT     71.0    P</t>
  </si>
  <si>
    <t>USGS    04198000        2018-08-03 04:00        EDT     71.0    P</t>
  </si>
  <si>
    <t>USGS    04198000        2018-08-03 04:30        EDT     71.0    P</t>
  </si>
  <si>
    <t>USGS    04198000        2018-08-03 05:00        EDT     71.0    P</t>
  </si>
  <si>
    <t>USGS    04198000        2018-08-03 05:30        EDT     71.0    P</t>
  </si>
  <si>
    <t>USGS    04198000        2018-08-03 06:00        EDT     71.0    P</t>
  </si>
  <si>
    <t>USGS    04198000        2018-08-03 06:30        EDT     71.0    P</t>
  </si>
  <si>
    <t>USGS    04198000        2018-08-03 07:00        EDT     71.0    P</t>
  </si>
  <si>
    <t>USGS    04198000        2018-08-03 07:30        EDT     71.0    P</t>
  </si>
  <si>
    <t>USGS    04198000        2018-08-03 08:00        EDT     71.0    P</t>
  </si>
  <si>
    <t>USGS    04198000        2018-08-03 08:30        EDT     71.0    P</t>
  </si>
  <si>
    <t>USGS    04198000        2018-08-03 09:00        EDT     71.0    P</t>
  </si>
  <si>
    <t>USGS    04198000        2018-08-03 09:30        EDT     71.0    P</t>
  </si>
  <si>
    <t>USGS    04198000        2018-08-03 10:00        EDT     71.0    P</t>
  </si>
  <si>
    <t>USGS    04198000        2018-08-03 10:30        EDT     71.0    P</t>
  </si>
  <si>
    <t>USGS    04198000        2018-08-03 11:00        EDT     71.0    P</t>
  </si>
  <si>
    <t>USGS    04198000        2018-08-03 11:30        EDT     71.0    P</t>
  </si>
  <si>
    <t>USGS    04198000        2018-08-03 12:00        EDT     71.0    P</t>
  </si>
  <si>
    <t>USGS    04198000        2018-08-03 12:30        EDT     71.0    P</t>
  </si>
  <si>
    <t>USGS    04198000        2018-08-03 13:00        EDT     71.0    P</t>
  </si>
  <si>
    <t>USGS    04198000        2018-08-03 13:30        EDT     71.0    P</t>
  </si>
  <si>
    <t>USGS    04198000        2018-08-03 14:00        EDT     71.0    P</t>
  </si>
  <si>
    <t>USGS    04198000        2018-08-03 14:30        EDT     71.0    P</t>
  </si>
  <si>
    <t>USGS    04198000        2018-08-03 15:00        EDT     71.0    P</t>
  </si>
  <si>
    <t>USGS    04198000        2018-08-03 15:30        EDT     71.0    P</t>
  </si>
  <si>
    <t>USGS    04198000        2018-08-03 16:00        EDT     71.0    P</t>
  </si>
  <si>
    <t>USGS    04198000        2018-08-03 16:30        EDT     71.0    P</t>
  </si>
  <si>
    <t>USGS    04198000        2018-08-03 17:00        EDT     71.0    P</t>
  </si>
  <si>
    <t>USGS    04198000        2018-08-03 17:30        EDT     71.0    P</t>
  </si>
  <si>
    <t>USGS    04198000        2018-08-03 18:00        EDT     71.0    P</t>
  </si>
  <si>
    <t>USGS    04198000        2018-08-03 18:30        EDT     71.0    P</t>
  </si>
  <si>
    <t>USGS    04198000        2018-08-03 19:00        EDT     71.0    P</t>
  </si>
  <si>
    <t>USGS    04198000        2018-08-03 19:30        EDT     71.0    P</t>
  </si>
  <si>
    <t>USGS    04198000        2018-08-03 20:00        EDT     71.0    P</t>
  </si>
  <si>
    <t>USGS    04198000        2018-08-03 20:30        EDT     71.0    P</t>
  </si>
  <si>
    <t>USGS    04198000        2018-08-03 21:00        EDT     71.0    P</t>
  </si>
  <si>
    <t>USGS    04198000        2018-08-03 21:30        EDT     71.0    P</t>
  </si>
  <si>
    <t>USGS    04198000        2018-08-03 22:00        EDT     71.0    P</t>
  </si>
  <si>
    <t>USGS    04198000        2018-08-03 22:30        EDT     71.0    P</t>
  </si>
  <si>
    <t>USGS    04198000        2018-08-03 23:00        EDT     71.0    P</t>
  </si>
  <si>
    <t>USGS    04198000        2018-08-03 23:30        EDT     71.0    P</t>
  </si>
  <si>
    <t>USGS    04198000        2018-08-04 00:00        EDT     71.0    P</t>
  </si>
  <si>
    <t>USGS    04198000        2018-08-04 00:30        EDT     71.0    P</t>
  </si>
  <si>
    <t>USGS    04198000        2018-08-04 01:00        EDT     71.0    P</t>
  </si>
  <si>
    <t>USGS    04198000        2018-08-04 01:30        EDT     71.0    P</t>
  </si>
  <si>
    <t>USGS    04198000        2018-08-04 02:00        EDT     71.0    P</t>
  </si>
  <si>
    <t>USGS    04198000        2018-08-04 02:30        EDT     71.0    P</t>
  </si>
  <si>
    <t>USGS    04198000        2018-08-04 03:00        EDT     71.0    P</t>
  </si>
  <si>
    <t>USGS    04198000        2018-08-04 03:30        EDT     71.0    P</t>
  </si>
  <si>
    <t>USGS    04198000        2018-08-04 04:00        EDT     71.0    P</t>
  </si>
  <si>
    <t>USGS    04198000        2018-08-04 04:30        EDT     71.0    P</t>
  </si>
  <si>
    <t>USGS    04198000        2018-08-04 05:00        EDT     71.0    P</t>
  </si>
  <si>
    <t>USGS    04198000        2018-08-04 05:30        EDT     71.0    P</t>
  </si>
  <si>
    <t>USGS    04198000        2018-08-04 06:00        EDT     71.0    P</t>
  </si>
  <si>
    <t>USGS    04198000        2018-08-04 06:30        EDT     71.0    P</t>
  </si>
  <si>
    <t>USGS    04198000        2018-08-04 07:00        EDT     71.0    P</t>
  </si>
  <si>
    <t>USGS    04198000        2018-08-04 07:30        EDT     67.8    P</t>
  </si>
  <si>
    <t>USGS    04198000        2018-08-04 08:00        EDT     67.8    P</t>
  </si>
  <si>
    <t>USGS    04198000        2018-08-04 08:30        EDT     67.8    P</t>
  </si>
  <si>
    <t>USGS    04198000        2018-08-04 09:00        EDT     67.8    P</t>
  </si>
  <si>
    <t>USGS    04198000        2018-08-04 09:30        EDT     67.8    P</t>
  </si>
  <si>
    <t>USGS    04198000        2018-08-04 10:00        EDT     67.8    P</t>
  </si>
  <si>
    <t>USGS    04198000        2018-08-04 10:30        EDT     67.8    P</t>
  </si>
  <si>
    <t>USGS    04198000        2018-08-04 11:00        EDT     67.8    P</t>
  </si>
  <si>
    <t>USGS    04198000        2018-08-04 11:30        EDT     67.8    P</t>
  </si>
  <si>
    <t>USGS    04198000        2018-08-04 12:00        EDT     67.8    P</t>
  </si>
  <si>
    <t>USGS    04198000        2018-08-04 12:30        EDT     67.8    P</t>
  </si>
  <si>
    <t>USGS    04198000        2018-08-04 13:00        EDT     67.8    P</t>
  </si>
  <si>
    <t>USGS    04198000        2018-08-04 13:30        EDT     67.8    P</t>
  </si>
  <si>
    <t>USGS    04198000        2018-08-04 14:00        EDT     67.8    P</t>
  </si>
  <si>
    <t>USGS    04198000        2018-08-04 14:30        EDT     67.8    P</t>
  </si>
  <si>
    <t>USGS    04198000        2018-08-04 15:00        EDT     67.8    P</t>
  </si>
  <si>
    <t>USGS    04198000        2018-08-04 15:30        EDT     67.8    P</t>
  </si>
  <si>
    <t>USGS    04198000        2018-08-04 16:00        EDT     67.8    P</t>
  </si>
  <si>
    <t>USGS    04198000        2018-08-04 16:30        EDT     67.8    P</t>
  </si>
  <si>
    <t>USGS    04198000        2018-08-04 17:00        EDT     67.8    P</t>
  </si>
  <si>
    <t>USGS    04198000        2018-08-04 17:30        EDT     67.8    P</t>
  </si>
  <si>
    <t>USGS    04198000        2018-08-04 18:00        EDT     67.8    P</t>
  </si>
  <si>
    <t>USGS    04198000        2018-08-04 18:30        EDT     67.8    P</t>
  </si>
  <si>
    <t>USGS    04198000        2018-08-04 19:00        EDT     67.8    P</t>
  </si>
  <si>
    <t>USGS    04198000        2018-08-04 19:30        EDT     67.8    P</t>
  </si>
  <si>
    <t>USGS    04198000        2018-08-04 20:00        EDT     67.8    P</t>
  </si>
  <si>
    <t>USGS    04198000        2018-08-04 20:30        EDT     67.8    P</t>
  </si>
  <si>
    <t>USGS    04198000        2018-08-04 21:00        EDT     67.8    P</t>
  </si>
  <si>
    <t>USGS    04198000        2018-08-04 21:30        EDT     67.8    P</t>
  </si>
  <si>
    <t>USGS    04198000        2018-08-04 22:00        EDT     67.8    P</t>
  </si>
  <si>
    <t>USGS    04198000        2018-08-04 22:30        EDT     67.8    P</t>
  </si>
  <si>
    <t>USGS    04198000        2018-08-04 23:00        EDT     67.8    P</t>
  </si>
  <si>
    <t>USGS    04198000        2018-08-04 23:30        EDT     67.8    P</t>
  </si>
  <si>
    <t>USGS    04198000        2018-08-05 00:00        EDT     67.8    P</t>
  </si>
  <si>
    <t>USGS    04198000        2018-08-05 00:30        EDT     67.8    P</t>
  </si>
  <si>
    <t>USGS    04198000        2018-08-05 01:00        EDT     67.8    P</t>
  </si>
  <si>
    <t>USGS    04198000        2018-08-05 01:30        EDT     67.8    P</t>
  </si>
  <si>
    <t>USGS    04198000        2018-08-05 02:00        EDT     67.8    P</t>
  </si>
  <si>
    <t>USGS    04198000        2018-08-05 02:30        EDT     67.8    P</t>
  </si>
  <si>
    <t>USGS    04198000        2018-08-05 03:00        EDT     67.8    P</t>
  </si>
  <si>
    <t>USGS    04198000        2018-08-05 03:30        EDT     67.8    P</t>
  </si>
  <si>
    <t>USGS    04198000        2018-08-05 04:00        EDT     67.8    P</t>
  </si>
  <si>
    <t>USGS    04198000        2018-08-05 04:30        EDT     67.8    P</t>
  </si>
  <si>
    <t>USGS    04198000        2018-08-05 05:00        EDT     67.8    P</t>
  </si>
  <si>
    <t>USGS    04198000        2018-08-05 05:30        EDT     67.8    P</t>
  </si>
  <si>
    <t>USGS    04198000        2018-08-05 06:00        EDT     67.8    P</t>
  </si>
  <si>
    <t>USGS    04198000        2018-08-05 06:30        EDT     67.8    P</t>
  </si>
  <si>
    <t>USGS    04198000        2018-08-05 07:00        EDT     67.8    P</t>
  </si>
  <si>
    <t>USGS    04198000        2018-08-05 07:30        EDT     67.8    P</t>
  </si>
  <si>
    <t>USGS    04198000        2018-08-05 08:00        EDT     67.8    P</t>
  </si>
  <si>
    <t>USGS    04198000        2018-08-05 08:30        EDT     67.8    P</t>
  </si>
  <si>
    <t>USGS    04198000        2018-08-05 09:00        EDT     67.8    P</t>
  </si>
  <si>
    <t>USGS    04198000        2018-08-05 09:30        EDT     67.8    P</t>
  </si>
  <si>
    <t>USGS    04198000        2018-08-05 10:00        EDT     67.8    P</t>
  </si>
  <si>
    <t>USGS    04198000        2018-08-05 10:30        EDT     67.8    P</t>
  </si>
  <si>
    <t>USGS    04198000        2018-08-05 11:00        EDT     67.8    P</t>
  </si>
  <si>
    <t>USGS    04198000        2018-08-05 11:30        EDT     67.8    P</t>
  </si>
  <si>
    <t>USGS    04198000        2018-08-05 12:00        EDT     71.0    P</t>
  </si>
  <si>
    <t>USGS    04198000        2018-08-05 12:30        EDT     71.0    P</t>
  </si>
  <si>
    <t>USGS    04198000        2018-08-05 13:00        EDT     71.0    P</t>
  </si>
  <si>
    <t>USGS    04198000        2018-08-05 13:30        EDT     71.0    P</t>
  </si>
  <si>
    <t>USGS    04198000        2018-08-05 14:00        EDT     71.0    P</t>
  </si>
  <si>
    <t>USGS    04198000        2018-08-05 14:30        EDT     71.0    P</t>
  </si>
  <si>
    <t>USGS    04198000        2018-08-05 15:00        EDT     71.0    P</t>
  </si>
  <si>
    <t>USGS    04198000        2018-08-05 15:30        EDT     71.0    P</t>
  </si>
  <si>
    <t>USGS    04198000        2018-08-05 16:00        EDT     71.0    P</t>
  </si>
  <si>
    <t>USGS    04198000        2018-08-05 16:30        EDT     71.0    P</t>
  </si>
  <si>
    <t>USGS    04198000        2018-08-05 17:00        EDT     71.0    P</t>
  </si>
  <si>
    <t>USGS    04198000        2018-08-05 17:30        EDT     71.0    P</t>
  </si>
  <si>
    <t>USGS    04198000        2018-08-05 18:00        EDT     71.0    P</t>
  </si>
  <si>
    <t>USGS    04198000        2018-08-05 18:30        EDT     71.0    P</t>
  </si>
  <si>
    <t>USGS    04198000        2018-08-05 19:00        EDT     71.0    P</t>
  </si>
  <si>
    <t>USGS    04198000        2018-08-05 19:30        EDT     71.0    P</t>
  </si>
  <si>
    <t>USGS    04198000        2018-08-05 20:00        EDT     71.0    P</t>
  </si>
  <si>
    <t>USGS    04198000        2018-08-05 20:30        EDT     71.0    P</t>
  </si>
  <si>
    <t>USGS    04198000        2018-08-05 21:00        EDT     71.0    P</t>
  </si>
  <si>
    <t>USGS    04198000        2018-08-05 21:30        EDT     71.0    P</t>
  </si>
  <si>
    <t>USGS    04198000        2018-08-05 22:00        EDT     71.0    P</t>
  </si>
  <si>
    <t>USGS    04198000        2018-08-05 22:30        EDT     71.0    P</t>
  </si>
  <si>
    <t>USGS    04198000        2018-08-05 23:00        EDT     71.0    P</t>
  </si>
  <si>
    <t>USGS    04198000        2018-08-05 23:30        EDT     71.0    P</t>
  </si>
  <si>
    <t>USGS    04198000        2018-08-06 00:00        EDT     71.0    P</t>
  </si>
  <si>
    <t>USGS    04198000        2018-08-06 00:30        EDT     71.0    P</t>
  </si>
  <si>
    <t>USGS    04198000        2018-08-06 01:00        EDT     71.0    P</t>
  </si>
  <si>
    <t>USGS    04198000        2018-08-06 01:30        EDT     71.0    P</t>
  </si>
  <si>
    <t>USGS    04198000        2018-08-06 02:00        EDT     71.0    P</t>
  </si>
  <si>
    <t>USGS    04198000        2018-08-06 02:30        EDT     71.0    P</t>
  </si>
  <si>
    <t>USGS    04198000        2018-08-06 03:00        EDT     71.0    P</t>
  </si>
  <si>
    <t>USGS    04198000        2018-08-06 03:30        EDT     71.0    P</t>
  </si>
  <si>
    <t>USGS    04198000        2018-08-06 04:00        EDT     71.0    P</t>
  </si>
  <si>
    <t>USGS    04198000        2018-08-06 04:30        EDT     71.0    P</t>
  </si>
  <si>
    <t>USGS    04198000        2018-08-06 05:00        EDT     71.0    P</t>
  </si>
  <si>
    <t>USGS    04198000        2018-08-06 05:30        EDT     71.0    P</t>
  </si>
  <si>
    <t>USGS    04198000        2018-08-06 06:00        EDT     71.0    P</t>
  </si>
  <si>
    <t>USGS    04198000        2018-08-06 06:30        EDT     71.0    P</t>
  </si>
  <si>
    <t>USGS    04198000        2018-08-06 07:00        EDT     71.0    P</t>
  </si>
  <si>
    <t>USGS    04198000        2018-08-06 07:30        EDT     71.0    P</t>
  </si>
  <si>
    <t>USGS    04198000        2018-08-06 08:00        EDT     71.0    P</t>
  </si>
  <si>
    <t>USGS    04198000        2018-08-06 08:30        EDT     71.0    P</t>
  </si>
  <si>
    <t>USGS    04198000        2018-08-06 09:00        EDT     71.0    P</t>
  </si>
  <si>
    <t>USGS    04198000        2018-08-06 09:30        EDT     71.0    P</t>
  </si>
  <si>
    <t>USGS    04198000        2018-08-06 10:00        EDT     71.0    P</t>
  </si>
  <si>
    <t>USGS    04198000        2018-08-06 10:30        EDT     71.0    P</t>
  </si>
  <si>
    <t>USGS    04198000        2018-08-06 11:00        EDT     71.0    P</t>
  </si>
  <si>
    <t>USGS    04198000        2018-08-06 11:30        EDT     71.0    P</t>
  </si>
  <si>
    <t>USGS    04198000        2018-08-06 12:00        EDT     71.0    P</t>
  </si>
  <si>
    <t>USGS    04198000        2018-08-06 12:30        EDT     71.0    P</t>
  </si>
  <si>
    <t>USGS    04198000        2018-08-06 13:00        EDT     71.0    P</t>
  </si>
  <si>
    <t>USGS    04198000        2018-08-06 13:30        EDT     71.0    P</t>
  </si>
  <si>
    <t>USGS    04198000        2018-08-06 14:00        EDT     71.0    P</t>
  </si>
  <si>
    <t>USGS    04198000        2018-08-06 14:30        EDT     71.0    P</t>
  </si>
  <si>
    <t>USGS    04198000        2018-08-06 15:00        EDT     71.0    P</t>
  </si>
  <si>
    <t>USGS    04198000        2018-08-06 15:30        EDT     71.0    P</t>
  </si>
  <si>
    <t>USGS    04198000        2018-08-06 16:00        EDT     71.0    P</t>
  </si>
  <si>
    <t>USGS    04198000        2018-08-06 16:30        EDT     71.0    P</t>
  </si>
  <si>
    <t>USGS    04198000        2018-08-06 17:00        EDT     71.0    P</t>
  </si>
  <si>
    <t>USGS    04198000        2018-08-06 17:30        EDT     71.0    P</t>
  </si>
  <si>
    <t>USGS    04198000        2018-08-06 18:00        EDT     71.0    P</t>
  </si>
  <si>
    <t>USGS    04198000        2018-08-06 18:30        EDT     71.0    P</t>
  </si>
  <si>
    <t>USGS    04198000        2018-08-06 19:00        EDT     71.0    P</t>
  </si>
  <si>
    <t>USGS    04198000        2018-08-06 19:30        EDT     71.0    P</t>
  </si>
  <si>
    <t>USGS    04198000        2018-08-06 20:00        EDT     71.0    P</t>
  </si>
  <si>
    <t>USGS    04198000        2018-08-06 20:30        EDT     71.0    P</t>
  </si>
  <si>
    <t>USGS    04198000        2018-08-06 21:00        EDT     71.0    P</t>
  </si>
  <si>
    <t>USGS    04198000        2018-08-06 21:30        EDT     67.8    P</t>
  </si>
  <si>
    <t>USGS    04198000        2018-08-06 22:00        EDT     67.8    P</t>
  </si>
  <si>
    <t>USGS    04198000        2018-08-06 22:30        EDT     67.8    P</t>
  </si>
  <si>
    <t>USGS    04198000        2018-08-06 23:00        EDT     67.8    P</t>
  </si>
  <si>
    <t>USGS    04198000        2018-08-06 23:30        EDT     67.8    P</t>
  </si>
  <si>
    <t>USGS    04198000        2018-08-07 00:00        EDT     67.8    P</t>
  </si>
  <si>
    <t>USGS    04198000        2018-08-07 00:30        EDT     67.8    P</t>
  </si>
  <si>
    <t>USGS    04198000        2018-08-07 01:00        EDT     67.8    P</t>
  </si>
  <si>
    <t>USGS    04198000        2018-08-07 01:30        EDT     67.8    P</t>
  </si>
  <si>
    <t>USGS    04198000        2018-08-07 02:00        EDT     67.8    P</t>
  </si>
  <si>
    <t>USGS    04198000        2018-08-07 02:30        EDT     67.8    P</t>
  </si>
  <si>
    <t>USGS    04198000        2018-08-07 03:00        EDT     67.8    P</t>
  </si>
  <si>
    <t>USGS    04198000        2018-08-07 03:30        EDT     67.8    P</t>
  </si>
  <si>
    <t>USGS    04198000        2018-08-07 04:00        EDT     67.8    P</t>
  </si>
  <si>
    <t>USGS    04198000        2018-08-07 04:30        EDT     67.8    P</t>
  </si>
  <si>
    <t>USGS    04198000        2018-08-07 05:00        EDT     67.8    P</t>
  </si>
  <si>
    <t>USGS    04198000        2018-08-07 05:30        EDT     67.8    P</t>
  </si>
  <si>
    <t>USGS    04198000        2018-08-07 06:00        EDT     67.8    P</t>
  </si>
  <si>
    <t>USGS    04198000        2018-08-07 06:30        EDT     67.8    P</t>
  </si>
  <si>
    <t>USGS    04198000        2018-08-07 07:00        EDT     67.8    P</t>
  </si>
  <si>
    <t>USGS    04198000        2018-08-07 07:30        EDT     67.8    P</t>
  </si>
  <si>
    <t>USGS    04198000        2018-08-07 08:00        EDT     67.8    P</t>
  </si>
  <si>
    <t>USGS    04198000        2018-08-07 08:30        EDT     67.8    P</t>
  </si>
  <si>
    <t>USGS    04198000        2018-08-07 09:00        EDT     67.8    P</t>
  </si>
  <si>
    <t>USGS    04198000        2018-08-07 09:30        EDT     67.8    P</t>
  </si>
  <si>
    <t>USGS    04198000        2018-08-07 10:00        EDT     67.8    P</t>
  </si>
  <si>
    <t>USGS    04198000        2018-08-07 10:30        EDT     67.8    P</t>
  </si>
  <si>
    <t>USGS    04198000        2018-08-07 11:00        EDT     67.8    P</t>
  </si>
  <si>
    <t>USGS    04198000        2018-08-07 11:30        EDT     67.8    P</t>
  </si>
  <si>
    <t>USGS    04198000        2018-08-07 12:00        EDT     67.8    P</t>
  </si>
  <si>
    <t>USGS    04198000        2018-08-07 12:30        EDT     67.8    P</t>
  </si>
  <si>
    <t>USGS    04198000        2018-08-07 13:00        EDT     67.8    P</t>
  </si>
  <si>
    <t>USGS    04198000        2018-08-07 13:30        EDT     67.8    P</t>
  </si>
  <si>
    <t>USGS    04198000        2018-08-07 14:00        EDT     67.8    P</t>
  </si>
  <si>
    <t>USGS    04198000        2018-08-07 14:30        EDT     67.8    P</t>
  </si>
  <si>
    <t>USGS    04198000        2018-08-07 15:00        EDT     67.8    P</t>
  </si>
  <si>
    <t>USGS    04198000        2018-08-07 15:30        EDT     67.8    P</t>
  </si>
  <si>
    <t>USGS    04198000        2018-08-07 16:00        EDT     67.8    P</t>
  </si>
  <si>
    <t>USGS    04198000        2018-08-07 16:30        EDT     67.8    P</t>
  </si>
  <si>
    <t>USGS    04198000        2018-08-07 17:00        EDT     67.8    P</t>
  </si>
  <si>
    <t>USGS    04198000        2018-08-07 17:30        EDT     67.8    P</t>
  </si>
  <si>
    <t>USGS    04198000        2018-08-07 18:00        EDT     67.8    P</t>
  </si>
  <si>
    <t>USGS    04198000        2018-08-07 18:30        EDT     67.8    P</t>
  </si>
  <si>
    <t>USGS    04198000        2018-08-07 19:00        EDT     67.8    P</t>
  </si>
  <si>
    <t>USGS    04198000        2018-08-07 19:30        EDT     67.8    P</t>
  </si>
  <si>
    <t>USGS    04198000        2018-08-07 20:00        EDT     67.8    P</t>
  </si>
  <si>
    <t>USGS    04198000        2018-08-07 20:30        EDT     67.8    P</t>
  </si>
  <si>
    <t>USGS    04198000        2018-08-07 21:00        EDT     67.8    P</t>
  </si>
  <si>
    <t>USGS    04198000        2018-08-07 21:30        EDT     67.8    P</t>
  </si>
  <si>
    <t>USGS    04198000        2018-08-07 22:00        EDT     67.8    P</t>
  </si>
  <si>
    <t>USGS    04198000        2018-08-07 22:30        EDT     71.0    P</t>
  </si>
  <si>
    <t>USGS    04198000        2018-08-07 23:00        EDT     71.0    P</t>
  </si>
  <si>
    <t>USGS    04198000        2018-08-07 23:30        EDT     71.0    P</t>
  </si>
  <si>
    <t>USGS    04198000        2018-08-08 00:00        EDT     71.0    P</t>
  </si>
  <si>
    <t>USGS    04198000        2018-08-08 00:30        EDT     71.0    P</t>
  </si>
  <si>
    <t>USGS    04198000        2018-08-08 01:00        EDT     71.0    P</t>
  </si>
  <si>
    <t>USGS    04198000        2018-08-08 01:30        EDT     71.0    P</t>
  </si>
  <si>
    <t>USGS    04198000        2018-08-08 02:00        EDT     71.0    P</t>
  </si>
  <si>
    <t>USGS    04198000        2018-08-08 02:30        EDT     71.0    P</t>
  </si>
  <si>
    <t>USGS    04198000        2018-08-08 03:00        EDT     71.0    P</t>
  </si>
  <si>
    <t>USGS    04198000        2018-08-08 03:30        EDT     71.0    P</t>
  </si>
  <si>
    <t>USGS    04198000        2018-08-08 04:00        EDT     71.0    P</t>
  </si>
  <si>
    <t>USGS    04198000        2018-08-08 04:30        EDT     71.0    P</t>
  </si>
  <si>
    <t>USGS    04198000        2018-08-08 05:00        EDT     71.0    P</t>
  </si>
  <si>
    <t>USGS    04198000        2018-08-08 05:30        EDT     71.0    P</t>
  </si>
  <si>
    <t>USGS    04198000        2018-08-08 06:00        EDT     71.0    P</t>
  </si>
  <si>
    <t>USGS    04198000        2018-08-08 06:30        EDT     71.0    P</t>
  </si>
  <si>
    <t>USGS    04198000        2018-08-08 07:00        EDT     71.0    P</t>
  </si>
  <si>
    <t>USGS    04198000        2018-08-08 07:30        EDT     71.0    P</t>
  </si>
  <si>
    <t>USGS    04198000        2018-08-08 08:00        EDT     71.0    P</t>
  </si>
  <si>
    <t>USGS    04198000        2018-08-08 08:30        EDT     71.0    P</t>
  </si>
  <si>
    <t>USGS    04198000        2018-08-08 09:00        EDT     71.0    P</t>
  </si>
  <si>
    <t>USGS    04198000        2018-08-08 09:30        EDT     71.0    P</t>
  </si>
  <si>
    <t>USGS    04198000        2018-08-08 10:00        EDT     71.0    P</t>
  </si>
  <si>
    <t>USGS    04198000        2018-08-08 10:30        EDT     71.0    P</t>
  </si>
  <si>
    <t>USGS    04198000        2018-08-08 11:00        EDT     71.0    P</t>
  </si>
  <si>
    <t>USGS    04198000        2018-08-08 11:30        EDT     71.0    P</t>
  </si>
  <si>
    <t>USGS    04198000        2018-08-08 12:00        EDT     71.0    P</t>
  </si>
  <si>
    <t>USGS    04198000        2018-08-08 12:30        EDT     71.0    P</t>
  </si>
  <si>
    <t>USGS    04198000        2018-08-08 13:00        EDT     71.0    P</t>
  </si>
  <si>
    <t>USGS    04198000        2018-08-08 13:30        EDT     71.0    P</t>
  </si>
  <si>
    <t>USGS    04198000        2018-08-08 14:00        EDT     71.0    P</t>
  </si>
  <si>
    <t>USGS    04198000        2018-08-08 14:30        EDT     71.0    P</t>
  </si>
  <si>
    <t>USGS    04198000        2018-08-08 15:00        EDT     71.0    P</t>
  </si>
  <si>
    <t>USGS    04198000        2018-08-08 15:30        EDT     71.0    P</t>
  </si>
  <si>
    <t>USGS    04198000        2018-08-08 16:00        EDT     71.0    P</t>
  </si>
  <si>
    <t>USGS    04198000        2018-08-08 16:30        EDT     71.0    P</t>
  </si>
  <si>
    <t>USGS    04198000        2018-08-08 17:00        EDT     71.0    P</t>
  </si>
  <si>
    <t>USGS    04198000        2018-08-08 17:30        EDT     71.0    P</t>
  </si>
  <si>
    <t>USGS    04198000        2018-08-08 18:00        EDT     71.0    P</t>
  </si>
  <si>
    <t>USGS    04198000        2018-08-08 18:30        EDT     71.0    P</t>
  </si>
  <si>
    <t>USGS    04198000        2018-08-08 19:00        EDT     71.0    P</t>
  </si>
  <si>
    <t>USGS    04198000        2018-08-08 19:30        EDT     71.0    P</t>
  </si>
  <si>
    <t>USGS    04198000        2018-08-08 20:00        EDT     71.0    P</t>
  </si>
  <si>
    <t>USGS    04198000        2018-08-08 20:30        EDT     71.0    P</t>
  </si>
  <si>
    <t>USGS    04198000        2018-08-08 21:00        EDT     71.0    P</t>
  </si>
  <si>
    <t>USGS    04198000        2018-08-08 21:30        EDT     71.0    P</t>
  </si>
  <si>
    <t>USGS    04198000        2018-08-08 22:00        EDT     71.0    P</t>
  </si>
  <si>
    <t>USGS    04198000        2018-08-08 22:30        EDT     71.0    P</t>
  </si>
  <si>
    <t>USGS    04198000        2018-08-08 23:00        EDT     71.0    P</t>
  </si>
  <si>
    <t>USGS    04198000        2018-08-08 23:30        EDT     71.0    P</t>
  </si>
  <si>
    <t>USGS    04198000        2018-08-09 00:00        EDT     71.0    P</t>
  </si>
  <si>
    <t>USGS    04198000        2018-08-09 00:30        EDT     71.0    P</t>
  </si>
  <si>
    <t>USGS    04198000        2018-08-09 01:00        EDT     71.0    P</t>
  </si>
  <si>
    <t>USGS    04198000        2018-08-09 01:30        EDT     71.0    P</t>
  </si>
  <si>
    <t>USGS    04198000        2018-08-09 02:00        EDT     71.0    P</t>
  </si>
  <si>
    <t>USGS    04198000        2018-08-09 02:30        EDT     71.0    P</t>
  </si>
  <si>
    <t>USGS    04198000        2018-08-09 03:00        EDT     71.0    P</t>
  </si>
  <si>
    <t>USGS    04198000        2018-08-09 03:30        EDT     71.0    P</t>
  </si>
  <si>
    <t>USGS    04198000        2018-08-09 04:00        EDT     71.0    P</t>
  </si>
  <si>
    <t>USGS    04198000        2018-08-09 04:30        EDT     71.0    P</t>
  </si>
  <si>
    <t>USGS    04198000        2018-08-09 05:00        EDT     71.0    P</t>
  </si>
  <si>
    <t>USGS    04198000        2018-08-09 05:30        EDT     71.0    P</t>
  </si>
  <si>
    <t>USGS    04198000        2018-08-09 06:00        EDT     71.0    P</t>
  </si>
  <si>
    <t>USGS    04198000        2018-08-09 06:30        EDT     71.0    P</t>
  </si>
  <si>
    <t>USGS    04198000        2018-08-09 07:00        EDT     71.0    P</t>
  </si>
  <si>
    <t>USGS    04198000        2018-08-09 07:30        EDT     71.0    P</t>
  </si>
  <si>
    <t>USGS    04198000        2018-08-09 08:00        EDT     71.0    P</t>
  </si>
  <si>
    <t>USGS    04198000        2018-08-09 08:30        EDT     71.0    P</t>
  </si>
  <si>
    <t>USGS    04198000        2018-08-09 09:00        EDT     71.0    P</t>
  </si>
  <si>
    <t>USGS    04198000        2018-08-09 09:30        EDT     71.0    P</t>
  </si>
  <si>
    <t>USGS    04198000        2018-08-09 10:00        EDT     71.0    P</t>
  </si>
  <si>
    <t>USGS    04198000        2018-08-09 10:30        EDT     71.0    P</t>
  </si>
  <si>
    <t>USGS    04198000        2018-08-09 11:00        EDT     71.0    P</t>
  </si>
  <si>
    <t>USGS    04198000        2018-08-09 11:30        EDT     71.0    P</t>
  </si>
  <si>
    <t>USGS    04198000        2018-08-09 12:00        EDT     71.0    P</t>
  </si>
  <si>
    <t>USGS    04198000        2018-08-09 12:30        EDT     71.0    P</t>
  </si>
  <si>
    <t>USGS    04198000        2018-08-09 13:00        EDT     71.0    P</t>
  </si>
  <si>
    <t>USGS    04198000        2018-08-09 13:30        EDT     71.0    P</t>
  </si>
  <si>
    <t>USGS    04198000        2018-08-09 14:00        EDT     71.0    P</t>
  </si>
  <si>
    <t>USGS    04198000        2018-08-09 14:30        EDT     71.0    P</t>
  </si>
  <si>
    <t>USGS    04198000        2018-08-09 15:00        EDT     71.0    P</t>
  </si>
  <si>
    <t>USGS    04198000        2018-08-09 15:30        EDT     71.0    P</t>
  </si>
  <si>
    <t>USGS    04198000        2018-08-09 16:00        EDT     71.0    P</t>
  </si>
  <si>
    <t>USGS    04198000        2018-08-09 16:30        EDT     71.0    P</t>
  </si>
  <si>
    <t>USGS    04198000        2018-08-09 17:00        EDT     71.0    P</t>
  </si>
  <si>
    <t>USGS    04198000        2018-08-09 17:30        EDT     71.0    P</t>
  </si>
  <si>
    <t>USGS    04198000        2018-08-09 18:00        EDT     71.0    P</t>
  </si>
  <si>
    <t>USGS    04198000        2018-08-09 18:30        EDT     71.0    P</t>
  </si>
  <si>
    <t>USGS    04198000        2018-08-09 19:00        EDT     71.0    P</t>
  </si>
  <si>
    <t>USGS    04198000        2018-08-09 19:30        EDT     71.0    P</t>
  </si>
  <si>
    <t>USGS    04198000        2018-08-09 20:00        EDT     71.0    P</t>
  </si>
  <si>
    <t>USGS    04198000        2018-08-09 20:30        EDT     71.0    P</t>
  </si>
  <si>
    <t>USGS    04198000        2018-08-09 21:00        EDT     71.0    P</t>
  </si>
  <si>
    <t>USGS    04198000        2018-08-09 21:30        EDT     71.0    P</t>
  </si>
  <si>
    <t>USGS    04198000        2018-08-09 22:00        EDT     71.0    P</t>
  </si>
  <si>
    <t>USGS    04198000        2018-08-09 22:30        EDT     71.0    P</t>
  </si>
  <si>
    <t>USGS    04198000        2018-08-09 23:00        EDT     71.0    P</t>
  </si>
  <si>
    <t>USGS    04198000        2018-08-09 23:30        EDT     71.0    P</t>
  </si>
  <si>
    <t>USGS    04198000        2018-08-10 00:00        EDT     71.0    P</t>
  </si>
  <si>
    <t>USGS    04198000        2018-08-10 00:30        EDT     71.0    P</t>
  </si>
  <si>
    <t>USGS    04198000        2018-08-10 01:00        EDT     71.0    P</t>
  </si>
  <si>
    <t>USGS    04198000        2018-08-10 01:30        EDT     71.0    P</t>
  </si>
  <si>
    <t>USGS    04198000        2018-08-10 02:00        EDT     71.0    P</t>
  </si>
  <si>
    <t>USGS    04198000        2018-08-10 02:30        EDT     71.0    P</t>
  </si>
  <si>
    <t>USGS    04198000        2018-08-10 03:00        EDT     71.0    P</t>
  </si>
  <si>
    <t>USGS    04198000        2018-08-10 03:30        EDT     71.0    P</t>
  </si>
  <si>
    <t>USGS    04198000        2018-08-10 04:00        EDT     71.0    P</t>
  </si>
  <si>
    <t>USGS    04198000        2018-08-10 04:30        EDT     71.0    P</t>
  </si>
  <si>
    <t>USGS    04198000        2018-08-10 05:00        EDT     71.0    P</t>
  </si>
  <si>
    <t>USGS    04198000        2018-08-10 05:30        EDT     71.0    P</t>
  </si>
  <si>
    <t>USGS    04198000        2018-08-10 06:00        EDT     71.0    P</t>
  </si>
  <si>
    <t>USGS    04198000        2018-08-10 06:30        EDT     71.0    P</t>
  </si>
  <si>
    <t>USGS    04198000        2018-08-10 07:00        EDT     71.0    P</t>
  </si>
  <si>
    <t>USGS    04198000        2018-08-10 07:30        EDT     71.0    P</t>
  </si>
  <si>
    <t>USGS    04198000        2018-08-10 08:00        EDT     71.0    P</t>
  </si>
  <si>
    <t>USGS    04198000        2018-08-10 08:30        EDT     71.0    P</t>
  </si>
  <si>
    <t>USGS    04198000        2018-08-10 09:00        EDT     71.0    P</t>
  </si>
  <si>
    <t>USGS    04198000        2018-08-10 09:30        EDT     71.0    P</t>
  </si>
  <si>
    <t>USGS    04198000        2018-08-10 10:00        EDT     71.0    P</t>
  </si>
  <si>
    <t>USGS    04198000        2018-08-10 10:30        EDT     71.0    P</t>
  </si>
  <si>
    <t>USGS    04198000        2018-08-10 11:00        EDT     71.0    P</t>
  </si>
  <si>
    <t>USGS    04198000        2018-08-10 11:30        EDT     71.0    P</t>
  </si>
  <si>
    <t>USGS    04198000        2018-08-10 12:00        EDT     74.3    P</t>
  </si>
  <si>
    <t>USGS    04198000        2018-08-10 12:30        EDT     81.4    P</t>
  </si>
  <si>
    <t>USGS    04198000        2018-08-10 13:00        EDT     88.9    P</t>
  </si>
  <si>
    <t>USGS    04198000        2018-08-10 13:30        EDT     96.7    P</t>
  </si>
  <si>
    <t>USGS    04198000        2018-08-10 14:00        EDT     119     P</t>
  </si>
  <si>
    <t>USGS    04198000        2018-08-10 14:30        EDT     141     P</t>
  </si>
  <si>
    <t>USGS    04198000        2018-08-10 15:00        EDT     156     P</t>
  </si>
  <si>
    <t>USGS    04198000        2018-08-10 15:30        EDT     156     P</t>
  </si>
  <si>
    <t>USGS    04198000        2018-08-10 16:00        EDT     151     P</t>
  </si>
  <si>
    <t>USGS    04198000        2018-08-10 16:30        EDT     136     P</t>
  </si>
  <si>
    <t>USGS    04198000        2018-08-10 17:00        EDT     130     P</t>
  </si>
  <si>
    <t>USGS    04198000        2018-08-10 17:30        EDT     124     P</t>
  </si>
  <si>
    <t>USGS    04198000        2018-08-10 18:00        EDT     114     P</t>
  </si>
  <si>
    <t>USGS    04198000        2018-08-10 18:30        EDT     109     P</t>
  </si>
  <si>
    <t>USGS    04198000        2018-08-10 19:00        EDT     109     P</t>
  </si>
  <si>
    <t>USGS    04198000        2018-08-10 19:30        EDT     109     P</t>
  </si>
  <si>
    <t>USGS    04198000        2018-08-10 20:00        EDT     109     P</t>
  </si>
  <si>
    <t>USGS    04198000        2018-08-10 20:30        EDT     105     P</t>
  </si>
  <si>
    <t>USGS    04198000        2018-08-10 21:00        EDT     105     P</t>
  </si>
  <si>
    <t>USGS    04198000        2018-08-10 21:30        EDT     105     P</t>
  </si>
  <si>
    <t>USGS    04198000        2018-08-10 22:00        EDT     105     P</t>
  </si>
  <si>
    <t>USGS    04198000        2018-08-10 22:30        EDT     105     P</t>
  </si>
  <si>
    <t>USGS    04198000        2018-08-10 23:00        EDT     101     P</t>
  </si>
  <si>
    <t>USGS    04198000        2018-08-10 23:30        EDT     101     P</t>
  </si>
  <si>
    <t>USGS    04198000        2018-08-11 00:00        EDT     96.7    P</t>
  </si>
  <si>
    <t>USGS    04198000        2018-08-11 00:30        EDT     96.7    P</t>
  </si>
  <si>
    <t>USGS    04198000        2018-08-11 01:00        EDT     96.7    P</t>
  </si>
  <si>
    <t>USGS    04198000        2018-08-11 01:30        EDT     96.7    P</t>
  </si>
  <si>
    <t>USGS    04198000        2018-08-11 02:00        EDT     92.9    P</t>
  </si>
  <si>
    <t>USGS    04198000        2018-08-11 02:30        EDT     92.9    P</t>
  </si>
  <si>
    <t>USGS    04198000        2018-08-11 03:00        EDT     92.9    P</t>
  </si>
  <si>
    <t>USGS    04198000        2018-08-11 03:30        EDT     92.9    P</t>
  </si>
  <si>
    <t>USGS    04198000        2018-08-11 04:00        EDT     92.9    P</t>
  </si>
  <si>
    <t>USGS    04198000        2018-08-11 04:30        EDT     92.9    P</t>
  </si>
  <si>
    <t>USGS    04198000        2018-08-11 05:00        EDT     92.9    P</t>
  </si>
  <si>
    <t>USGS    04198000        2018-08-11 05:30        EDT     92.9    P</t>
  </si>
  <si>
    <t>USGS    04198000        2018-08-11 06:00        EDT     92.9    P</t>
  </si>
  <si>
    <t>USGS    04198000        2018-08-11 06:30        EDT     92.9    P</t>
  </si>
  <si>
    <t>USGS    04198000        2018-08-11 07:00        EDT     92.9    P</t>
  </si>
  <si>
    <t>USGS    04198000        2018-08-11 07:30        EDT     92.9    P</t>
  </si>
  <si>
    <t>USGS    04198000        2018-08-11 08:00        EDT     92.9    P</t>
  </si>
  <si>
    <t>USGS    04198000        2018-08-11 08:30        EDT     92.9    P</t>
  </si>
  <si>
    <t>USGS    04198000        2018-08-11 09:00        EDT     92.9    P</t>
  </si>
  <si>
    <t>USGS    04198000        2018-08-11 09:30        EDT     92.9    P</t>
  </si>
  <si>
    <t>USGS    04198000        2018-08-11 10:00        EDT     92.9    P</t>
  </si>
  <si>
    <t>USGS    04198000        2018-08-11 10:30        EDT     92.9    P</t>
  </si>
  <si>
    <t>USGS    04198000        2018-08-11 11:00        EDT     92.9    P</t>
  </si>
  <si>
    <t>USGS    04198000        2018-08-11 11:30        EDT     92.9    P</t>
  </si>
  <si>
    <t>USGS    04198000        2018-08-11 12:00        EDT     92.9    P</t>
  </si>
  <si>
    <t>USGS    04198000        2018-08-11 12:30        EDT     92.9    P</t>
  </si>
  <si>
    <t>USGS    04198000        2018-08-11 13:00        EDT     92.9    P</t>
  </si>
  <si>
    <t>USGS    04198000        2018-08-11 13:30        EDT     92.9    P</t>
  </si>
  <si>
    <t>USGS    04198000        2018-08-11 14:00        EDT     92.9    P</t>
  </si>
  <si>
    <t>USGS    04198000        2018-08-11 14:30        EDT     92.9    P</t>
  </si>
  <si>
    <t>USGS    04198000        2018-08-11 15:00        EDT     92.9    P</t>
  </si>
  <si>
    <t>USGS    04198000        2018-08-11 15:30        EDT     92.9    P</t>
  </si>
  <si>
    <t>USGS    04198000        2018-08-11 16:00        EDT     92.9    P</t>
  </si>
  <si>
    <t>USGS    04198000        2018-08-11 16:30        EDT     92.9    P</t>
  </si>
  <si>
    <t>USGS    04198000        2018-08-11 17:00        EDT     92.9    P</t>
  </si>
  <si>
    <t>USGS    04198000        2018-08-11 17:30        EDT     92.9    P</t>
  </si>
  <si>
    <t>USGS    04198000        2018-08-11 18:00        EDT     92.9    P</t>
  </si>
  <si>
    <t>USGS    04198000        2018-08-11 18:30        EDT     92.9    P</t>
  </si>
  <si>
    <t>USGS    04198000        2018-08-11 19:00        EDT     92.9    P</t>
  </si>
  <si>
    <t>USGS    04198000        2018-08-11 19:30        EDT     88.9    P</t>
  </si>
  <si>
    <t>USGS    04198000        2018-08-11 20:00        EDT     88.9    P</t>
  </si>
  <si>
    <t>USGS    04198000        2018-08-11 20:30        EDT     88.9    P</t>
  </si>
  <si>
    <t>USGS    04198000        2018-08-11 21:00        EDT     88.9    P</t>
  </si>
  <si>
    <t>USGS    04198000        2018-08-11 21:30        EDT     88.9    P</t>
  </si>
  <si>
    <t>USGS    04198000        2018-08-11 22:00        EDT     88.9    P</t>
  </si>
  <si>
    <t>USGS    04198000        2018-08-11 22:30        EDT     88.9    P</t>
  </si>
  <si>
    <t>USGS    04198000        2018-08-11 23:00        EDT     88.9    P</t>
  </si>
  <si>
    <t>USGS    04198000        2018-08-11 23:30        EDT     88.9    P</t>
  </si>
  <si>
    <t>USGS    04198000        2018-08-12 00:00        EDT     88.9    P</t>
  </si>
  <si>
    <t>USGS    04198000        2018-08-12 00:30        EDT     88.9    P</t>
  </si>
  <si>
    <t>USGS    04198000        2018-08-12 01:00        EDT     88.9    P</t>
  </si>
  <si>
    <t>USGS    04198000        2018-08-12 01:30        EDT     88.9    P</t>
  </si>
  <si>
    <t>USGS    04198000        2018-08-12 02:00        EDT     88.9    P</t>
  </si>
  <si>
    <t>USGS    04198000        2018-08-12 02:30        EDT     88.9    P</t>
  </si>
  <si>
    <t>USGS    04198000        2018-08-12 03:00        EDT     88.9    P</t>
  </si>
  <si>
    <t>USGS    04198000        2018-08-12 03:30        EDT     88.9    P</t>
  </si>
  <si>
    <t>USGS    04198000        2018-08-12 04:00        EDT     88.9    P</t>
  </si>
  <si>
    <t>USGS    04198000        2018-08-12 04:30        EDT     88.9    P</t>
  </si>
  <si>
    <t>USGS    04198000        2018-08-12 05:00        EDT     88.9    P</t>
  </si>
  <si>
    <t>USGS    04198000        2018-08-12 05:30        EDT     88.9    P</t>
  </si>
  <si>
    <t>USGS    04198000        2018-08-12 06:00        EDT     85.1    P</t>
  </si>
  <si>
    <t>USGS    04198000        2018-08-12 06:30        EDT     85.1    P</t>
  </si>
  <si>
    <t>USGS    04198000        2018-08-12 07:00        EDT     85.1    P</t>
  </si>
  <si>
    <t>USGS    04198000        2018-08-12 07:30        EDT     85.1    P</t>
  </si>
  <si>
    <t>USGS    04198000        2018-08-12 08:00        EDT     85.1    P</t>
  </si>
  <si>
    <t>USGS    04198000        2018-08-12 08:30        EDT     85.1    P</t>
  </si>
  <si>
    <t>USGS    04198000        2018-08-12 09:00        EDT     85.1    P</t>
  </si>
  <si>
    <t>USGS    04198000        2018-08-12 09:30        EDT     85.1    P</t>
  </si>
  <si>
    <t>USGS    04198000        2018-08-12 10:00        EDT     85.1    P</t>
  </si>
  <si>
    <t>USGS    04198000        2018-08-12 10:30        EDT     81.4    P</t>
  </si>
  <si>
    <t>USGS    04198000        2018-08-12 11:00        EDT     81.4    P</t>
  </si>
  <si>
    <t>USGS    04198000        2018-08-12 11:30        EDT     81.4    P</t>
  </si>
  <si>
    <t>USGS    04198000        2018-08-12 12:00        EDT     81.4    P</t>
  </si>
  <si>
    <t>USGS    04198000        2018-08-12 12:30        EDT     81.4    P</t>
  </si>
  <si>
    <t>USGS    04198000        2018-08-12 13:00        EDT     81.4    P</t>
  </si>
  <si>
    <t>USGS    04198000        2018-08-12 13:30        EDT     81.4    P</t>
  </si>
  <si>
    <t>USGS    04198000        2018-08-12 14:00        EDT     81.4    P</t>
  </si>
  <si>
    <t>USGS    04198000        2018-08-12 14:30        EDT     81.4    P</t>
  </si>
  <si>
    <t>USGS    04198000        2018-08-12 15:00        EDT     77.8    P</t>
  </si>
  <si>
    <t>USGS    04198000        2018-08-12 15:30        EDT     77.8    P</t>
  </si>
  <si>
    <t>USGS    04198000        2018-08-12 16:00        EDT     77.8    P</t>
  </si>
  <si>
    <t>USGS    04198000        2018-08-12 16:30        EDT     77.8    P</t>
  </si>
  <si>
    <t>USGS    04198000        2018-08-12 17:00        EDT     77.8    P</t>
  </si>
  <si>
    <t>USGS    04198000        2018-08-12 17:30        EDT     77.8    P</t>
  </si>
  <si>
    <t>USGS    04198000        2018-08-12 18:00        EDT     77.8    P</t>
  </si>
  <si>
    <t>USGS    04198000        2018-08-12 18:30        EDT     77.8    P</t>
  </si>
  <si>
    <t>USGS    04198000        2018-08-12 19:00        EDT     77.8    P</t>
  </si>
  <si>
    <t>USGS    04198000        2018-08-12 19:30        EDT     77.8    P</t>
  </si>
  <si>
    <t>USGS    04198000        2018-08-12 20:00        EDT     77.8    P</t>
  </si>
  <si>
    <t>USGS    04198000        2018-08-12 20:30        EDT     77.8    P</t>
  </si>
  <si>
    <t>USGS    04198000        2018-08-12 21:00        EDT     77.8    P</t>
  </si>
  <si>
    <t>USGS    04198000        2018-08-12 21:30        EDT     77.8    P</t>
  </si>
  <si>
    <t>USGS    04198000        2018-08-12 22:00        EDT     77.8    P</t>
  </si>
  <si>
    <t>USGS    04198000        2018-08-12 22:30        EDT     77.8    P</t>
  </si>
  <si>
    <t>USGS    04198000        2018-08-12 23:00        EDT     77.8    P</t>
  </si>
  <si>
    <t>USGS    04198000        2018-08-12 23:30        EDT     77.8    P</t>
  </si>
  <si>
    <t>USGS    04198000        2018-08-13 00:00        EDT     77.8    P</t>
  </si>
  <si>
    <t>USGS    04198000        2018-08-13 00:30        EDT     77.8    P</t>
  </si>
  <si>
    <t>USGS    04198000        2018-08-13 01:00        EDT     77.8    P</t>
  </si>
  <si>
    <t>USGS    04198000        2018-08-13 01:30        EDT     74.3    P</t>
  </si>
  <si>
    <t>USGS    04198000        2018-08-13 02:00        EDT     74.3    P</t>
  </si>
  <si>
    <t>USGS    04198000        2018-08-13 02:30        EDT     74.3    P</t>
  </si>
  <si>
    <t>USGS    04198000        2018-08-13 03:00        EDT     74.3    P</t>
  </si>
  <si>
    <t>USGS    04198000        2018-08-13 03:30        EDT     74.3    P</t>
  </si>
  <si>
    <t>USGS    04198000        2018-08-13 04:00        EDT     74.3    P</t>
  </si>
  <si>
    <t>USGS    04198000        2018-08-13 04:30        EDT     74.3    P</t>
  </si>
  <si>
    <t>USGS    04198000        2018-08-13 05:00        EDT     74.3    P</t>
  </si>
  <si>
    <t>USGS    04198000        2018-08-13 05:30        EDT     74.3    P</t>
  </si>
  <si>
    <t>USGS    04198000        2018-08-13 06:00        EDT     74.3    P</t>
  </si>
  <si>
    <t>USGS    04198000        2018-08-13 06:30        EDT     74.3    P</t>
  </si>
  <si>
    <t>USGS    04198000        2018-08-13 07:00        EDT     74.3    P</t>
  </si>
  <si>
    <t>USGS    04198000        2018-08-13 07:30        EDT     74.3    P</t>
  </si>
  <si>
    <t>USGS    04198000        2018-08-13 08:00        EDT     74.3    P</t>
  </si>
  <si>
    <t>USGS    04198000        2018-08-13 08:30        EDT     74.3    P</t>
  </si>
  <si>
    <t>USGS    04198000        2018-08-13 09:00        EDT     74.3    P</t>
  </si>
  <si>
    <t>USGS    04198000        2018-08-13 09:30        EDT     74.3    P</t>
  </si>
  <si>
    <t>USGS    04198000        2018-08-13 10:00        EDT     74.3    P</t>
  </si>
  <si>
    <t>USGS    04198000        2018-08-13 10:30        EDT     74.3    P</t>
  </si>
  <si>
    <t>USGS    04198000        2018-08-13 11:00        EDT     74.3    P</t>
  </si>
  <si>
    <t>USGS    04198000        2018-08-13 11:30        EDT     74.3    P</t>
  </si>
  <si>
    <t>USGS    04198000        2018-08-13 12:00        EDT     74.3    P</t>
  </si>
  <si>
    <t>USGS    04198000        2018-08-13 12:30        EDT     74.3    P</t>
  </si>
  <si>
    <t>USGS    04198000        2018-08-13 13:00        EDT     74.3    P</t>
  </si>
  <si>
    <t>USGS    04198000        2018-08-13 13:30        EDT     74.3    P</t>
  </si>
  <si>
    <t>USGS    04198000        2018-08-13 14:00        EDT     74.3    P</t>
  </si>
  <si>
    <t>USGS    04198000        2018-08-13 14:30        EDT     74.3    P</t>
  </si>
  <si>
    <t>USGS    04198000        2018-08-13 15:00        EDT     74.3    P</t>
  </si>
  <si>
    <t>USGS    04198000        2018-08-13 15:30        EDT     74.3    P</t>
  </si>
  <si>
    <t>USGS    04198000        2018-08-13 16:00        EDT     74.3    P</t>
  </si>
  <si>
    <t>USGS    04198000        2018-08-13 16:30        EDT     74.3    P</t>
  </si>
  <si>
    <t>USGS    04198000        2018-08-13 17:00        EDT     74.3    P</t>
  </si>
  <si>
    <t>USGS    04198000        2018-08-13 17:30        EDT     74.3    P</t>
  </si>
  <si>
    <t>USGS    04198000        2018-08-13 18:00        EDT     74.3    P</t>
  </si>
  <si>
    <t>USGS    04198000        2018-08-13 18:30        EDT     74.3    P</t>
  </si>
  <si>
    <t>USGS    04198000        2018-08-13 19:00        EDT     74.3    P</t>
  </si>
  <si>
    <t>USGS    04198000        2018-08-13 19:30        EDT     74.3    P</t>
  </si>
  <si>
    <t>USGS    04198000        2018-08-13 20:00        EDT     74.3    P</t>
  </si>
  <si>
    <t>USGS    04198000        2018-08-13 20:30        EDT     74.3    P</t>
  </si>
  <si>
    <t>USGS    04198000        2018-08-13 21:00        EDT     74.3    P</t>
  </si>
  <si>
    <t>USGS    04198000        2018-08-13 21:30        EDT     74.3    P</t>
  </si>
  <si>
    <t>USGS    04198000        2018-08-13 22:00        EDT     74.3    P</t>
  </si>
  <si>
    <t>USGS    04198000        2018-08-13 22:30        EDT     74.3    P</t>
  </si>
  <si>
    <t>USGS    04198000        2018-08-13 23:00        EDT     74.3    P</t>
  </si>
  <si>
    <t>USGS    04198000        2018-08-13 23:30        EDT     74.3    P</t>
  </si>
  <si>
    <t>USGS    04198000        2018-08-14 00:00        EDT     74.3    P</t>
  </si>
  <si>
    <t>USGS    04198000        2018-08-14 00:30        EDT     74.3    P</t>
  </si>
  <si>
    <t>USGS    04198000        2018-08-14 01:00        EDT     74.3    P</t>
  </si>
  <si>
    <t>USGS    04198000        2018-08-14 01:30        EDT     74.3    P</t>
  </si>
  <si>
    <t>USGS    04198000        2018-08-14 02:00        EDT     74.3    P</t>
  </si>
  <si>
    <t>USGS    04198000        2018-08-14 02:30        EDT     74.3    P</t>
  </si>
  <si>
    <t>USGS    04198000        2018-08-14 03:00        EDT     74.3    P</t>
  </si>
  <si>
    <t>USGS    04198000        2018-08-14 03:30        EDT     74.3    P</t>
  </si>
  <si>
    <t>USGS    04198000        2018-08-14 04:00        EDT     74.3    P</t>
  </si>
  <si>
    <t>USGS    04198000        2018-08-14 04:30        EDT     74.3    P</t>
  </si>
  <si>
    <t>USGS    04198000        2018-08-14 05:00        EDT     74.3    P</t>
  </si>
  <si>
    <t>USGS    04198000        2018-08-14 05:30        EDT     74.3    P</t>
  </si>
  <si>
    <t>USGS    04198000        2018-08-14 06:00        EDT     74.3    P</t>
  </si>
  <si>
    <t>USGS    04198000        2018-08-14 06:30        EDT     74.3    P</t>
  </si>
  <si>
    <t>USGS    04198000        2018-08-14 07:00        EDT     74.3    P</t>
  </si>
  <si>
    <t>USGS    04198000        2018-08-14 07:30        EDT     74.3    P</t>
  </si>
  <si>
    <t>USGS    04198000        2018-08-14 08:00        EDT     74.3    P</t>
  </si>
  <si>
    <t>USGS    04198000        2018-08-14 08:30        EDT     74.3    P</t>
  </si>
  <si>
    <t>USGS    04198000        2018-08-14 09:00        EDT     74.3    P</t>
  </si>
  <si>
    <t>USGS    04198000        2018-08-14 09:30        EDT     74.3    P</t>
  </si>
  <si>
    <t>USGS    04198000        2018-08-14 10:00        EDT     74.3    P</t>
  </si>
  <si>
    <t>USGS    04198000        2018-08-14 10:30        EDT     74.3    P</t>
  </si>
  <si>
    <t>USGS    04198000        2018-08-14 11:00        EDT     74.3    P</t>
  </si>
  <si>
    <t>USGS    04198000        2018-08-14 11:30        EDT     74.3    P</t>
  </si>
  <si>
    <t>USGS    04198000        2018-08-14 12:00        EDT     74.3    P</t>
  </si>
  <si>
    <t>USGS    04198000        2018-08-14 12:30        EDT     74.3    P</t>
  </si>
  <si>
    <t>USGS    04198000        2018-08-14 13:00        EDT     74.3    P</t>
  </si>
  <si>
    <t>USGS    04198000        2018-08-14 13:30        EDT     74.3    P</t>
  </si>
  <si>
    <t>USGS    04198000        2018-08-14 14:00        EDT     74.3    P</t>
  </si>
  <si>
    <t>USGS    04198000        2018-08-14 14:30        EDT     74.3    P</t>
  </si>
  <si>
    <t>USGS    04198000        2018-08-14 15:00        EDT     74.3    P</t>
  </si>
  <si>
    <t>USGS    04198000        2018-08-14 15:30        EDT     74.3    P</t>
  </si>
  <si>
    <t>USGS    04198000        2018-08-14 16:00        EDT     74.3    P</t>
  </si>
  <si>
    <t>USGS    04198000        2018-08-14 16:30        EDT     74.3    P</t>
  </si>
  <si>
    <t>USGS    04198000        2018-08-14 17:00        EDT     74.3    P</t>
  </si>
  <si>
    <t>USGS    04198000        2018-08-14 17:30        EDT     74.3    P</t>
  </si>
  <si>
    <t>USGS    04198000        2018-08-14 18:00        EDT     74.3    P</t>
  </si>
  <si>
    <t>USGS    04198000        2018-08-14 18:30        EDT     74.3    P</t>
  </si>
  <si>
    <t>USGS    04198000        2018-08-14 19:00        EDT     74.3    P</t>
  </si>
  <si>
    <t>USGS    04198000        2018-08-14 19:30        EDT     74.3    P</t>
  </si>
  <si>
    <t>USGS    04198000        2018-08-14 20:00        EDT     74.3    P</t>
  </si>
  <si>
    <t>USGS    04198000        2018-08-14 20:30        EDT     71.0    P</t>
  </si>
  <si>
    <t>USGS    04198000        2018-08-14 21:00        EDT     71.0    P</t>
  </si>
  <si>
    <t>USGS    04198000        2018-08-14 21:30        EDT     71.0    P</t>
  </si>
  <si>
    <t>USGS    04198000        2018-08-14 22:00        EDT     71.0    P</t>
  </si>
  <si>
    <t>USGS    04198000        2018-08-14 22:30        EDT     71.0    P</t>
  </si>
  <si>
    <t>USGS    04198000        2018-08-14 23:00        EDT     71.0    P</t>
  </si>
  <si>
    <t>USGS    04198000        2018-08-14 23:30        EDT     71.0    P</t>
  </si>
  <si>
    <t>USGS    04198000        2018-08-15 00:00        EDT     71.0    P</t>
  </si>
  <si>
    <t>USGS    04198000        2018-08-15 00:30        EDT     71.0    P</t>
  </si>
  <si>
    <t>USGS    04198000        2018-08-15 01:00        EDT     71.0    P</t>
  </si>
  <si>
    <t>USGS    04198000        2018-08-15 01:30        EDT     71.0    P</t>
  </si>
  <si>
    <t>USGS    04198000        2018-08-15 02:00        EDT     67.8    P</t>
  </si>
  <si>
    <t>USGS    04198000        2018-08-15 02:30        EDT     67.8    P</t>
  </si>
  <si>
    <t>USGS    04198000        2018-08-15 03:00        EDT     67.8    P</t>
  </si>
  <si>
    <t>USGS    04198000        2018-08-15 03:30        EDT     67.8    P</t>
  </si>
  <si>
    <t>USGS    04198000        2018-08-15 04:00        EDT     67.8    P</t>
  </si>
  <si>
    <t>USGS    04198000        2018-08-15 04:30        EDT     67.8    P</t>
  </si>
  <si>
    <t>USGS    04198000        2018-08-15 05:00        EDT     67.8    P</t>
  </si>
  <si>
    <t>USGS    04198000        2018-08-15 05:30        EDT     67.8    P</t>
  </si>
  <si>
    <t>USGS    04198000        2018-08-15 06:00        EDT     67.8    P</t>
  </si>
  <si>
    <t>USGS    04198000        2018-08-15 06:30        EDT     64.0    P</t>
  </si>
  <si>
    <t>USGS    04198000        2018-08-15 07:00        EDT     64.0    P</t>
  </si>
  <si>
    <t>USGS    04198000        2018-08-15 07:30        EDT     64.0    P</t>
  </si>
  <si>
    <t>USGS    04198000        2018-08-15 08:00        EDT     64.0    P</t>
  </si>
  <si>
    <t>USGS    04198000        2018-08-15 08:30        EDT     64.0    P</t>
  </si>
  <si>
    <t>USGS    04198000        2018-08-15 09:00        EDT     64.0    P</t>
  </si>
  <si>
    <t>USGS    04198000        2018-08-15 09:30        EDT     64.0    P</t>
  </si>
  <si>
    <t>USGS    04198000        2018-08-15 10:00        EDT     64.0    P</t>
  </si>
  <si>
    <t>USGS    04198000        2018-08-15 10:30        EDT     64.0    P</t>
  </si>
  <si>
    <t>USGS    04198000        2018-08-15 11:00        EDT     64.0    P</t>
  </si>
  <si>
    <t>USGS    04198000        2018-08-15 11:30        EDT     64.0    P</t>
  </si>
  <si>
    <t>USGS    04198000        2018-08-15 12:00        EDT     64.0    P</t>
  </si>
  <si>
    <t>USGS    04198000        2018-08-15 12:30        EDT     64.0    P</t>
  </si>
  <si>
    <t>USGS    04198000        2018-08-15 13:00        EDT     64.0    P</t>
  </si>
  <si>
    <t>USGS    04198000        2018-08-15 13:30        EDT     64.0    P</t>
  </si>
  <si>
    <t>USGS    04198000        2018-08-15 14:00        EDT     64.0    P</t>
  </si>
  <si>
    <t>USGS    04198000        2018-08-15 14:30        EDT     64.0    P</t>
  </si>
  <si>
    <t>USGS    04198000        2018-08-15 15:00        EDT     64.0    P</t>
  </si>
  <si>
    <t>USGS    04198000        2018-08-15 15:30        EDT     64.0    P</t>
  </si>
  <si>
    <t>USGS    04198000        2018-08-15 16:00        EDT     64.0    P</t>
  </si>
  <si>
    <t>USGS    04198000        2018-08-15 16:30        EDT     64.0    P</t>
  </si>
  <si>
    <t>USGS    04198000        2018-08-15 17:00        EDT     64.0    P</t>
  </si>
  <si>
    <t>USGS    04198000        2018-08-15 17:30        EDT     64.0    P</t>
  </si>
  <si>
    <t>USGS    04198000        2018-08-15 18:00        EDT     60.3    P</t>
  </si>
  <si>
    <t>USGS    04198000        2018-08-15 18:30        EDT     60.3    P</t>
  </si>
  <si>
    <t>USGS    04198000        2018-08-15 19:00        EDT     60.3    P</t>
  </si>
  <si>
    <t>USGS    04198000        2018-08-15 19:30        EDT     60.3    P</t>
  </si>
  <si>
    <t>USGS    04198000        2018-08-15 20:00        EDT     60.3    P</t>
  </si>
  <si>
    <t>USGS    04198000        2018-08-15 20:30        EDT     60.3    P</t>
  </si>
  <si>
    <t>USGS    04198000        2018-08-15 21:00        EDT     60.3    P</t>
  </si>
  <si>
    <t>USGS    04198000        2018-08-15 21:30        EDT     60.3    P</t>
  </si>
  <si>
    <t>USGS    04198000        2018-08-15 22:00        EDT     60.3    P</t>
  </si>
  <si>
    <t>USGS    04198000        2018-08-15 22:30        EDT     60.3    P</t>
  </si>
  <si>
    <t>USGS    04198000        2018-08-15 23:00        EDT     60.3    P</t>
  </si>
  <si>
    <t>USGS    04198000        2018-08-15 23:30        EDT     60.3    P</t>
  </si>
  <si>
    <t>USGS    04198000        2018-08-16 00:00        EDT     60.3    P</t>
  </si>
  <si>
    <t>USGS    04198000        2018-08-16 00:30        EDT     60.3    P</t>
  </si>
  <si>
    <t>USGS    04198000        2018-08-16 01:00        EDT     60.3    P</t>
  </si>
  <si>
    <t>USGS    04198000        2018-08-16 01:30        EDT     60.3    P</t>
  </si>
  <si>
    <t>USGS    04198000        2018-08-16 02:00        EDT     60.3    P</t>
  </si>
  <si>
    <t>USGS    04198000        2018-08-16 02:30        EDT     60.3    P</t>
  </si>
  <si>
    <t>USGS    04198000        2018-08-16 03:00        EDT     60.3    P</t>
  </si>
  <si>
    <t>USGS    04198000        2018-08-16 03:30        EDT     60.3    P</t>
  </si>
  <si>
    <t>USGS    04198000        2018-08-16 04:00        EDT     60.3    P</t>
  </si>
  <si>
    <t>USGS    04198000        2018-08-16 04:30        EDT     60.3    P</t>
  </si>
  <si>
    <t>USGS    04198000        2018-08-16 05:00        EDT     60.3    P</t>
  </si>
  <si>
    <t>USGS    04198000        2018-08-16 05:30        EDT     60.3    P</t>
  </si>
  <si>
    <t>USGS    04198000        2018-08-16 06:00        EDT     60.3    P</t>
  </si>
  <si>
    <t>USGS    04198000        2018-08-16 06:30        EDT     60.3    P</t>
  </si>
  <si>
    <t>USGS    04198000        2018-08-16 07:00        EDT     60.3    P</t>
  </si>
  <si>
    <t>USGS    04198000        2018-08-16 07:30        EDT     60.3    P</t>
  </si>
  <si>
    <t>USGS    04198000        2018-08-16 08:00        EDT     60.3    P</t>
  </si>
  <si>
    <t>USGS    04198000        2018-08-16 08:30        EDT     60.3    P</t>
  </si>
  <si>
    <t>USGS    04198000        2018-08-16 09:00        EDT     60.3    P</t>
  </si>
  <si>
    <t>USGS    04198000        2018-08-16 09:30        EDT     60.3    P</t>
  </si>
  <si>
    <t>USGS    04198000        2018-08-16 10:00        EDT     60.3    P</t>
  </si>
  <si>
    <t>USGS    04198000        2018-08-16 10:30        EDT     60.3    P</t>
  </si>
  <si>
    <t>USGS    04198000        2018-08-16 11:00        EDT     60.3    P</t>
  </si>
  <si>
    <t>USGS    04198000        2018-08-16 11:30        EDT     60.3    P</t>
  </si>
  <si>
    <t>USGS    04198000        2018-08-16 12:00        EDT     60.3    P</t>
  </si>
  <si>
    <t>USGS    04198000        2018-08-16 12:30        EDT     60.3    P</t>
  </si>
  <si>
    <t>USGS    04198000        2018-08-16 13:00        EDT     60.3    P</t>
  </si>
  <si>
    <t>USGS    04198000        2018-08-16 13:30        EDT     60.3    P</t>
  </si>
  <si>
    <t>USGS    04198000        2018-08-16 14:00        EDT     60.3    P</t>
  </si>
  <si>
    <t>USGS    04198000        2018-08-16 14:30        EDT     60.3    P</t>
  </si>
  <si>
    <t>USGS    04198000        2018-08-16 15:00        EDT     60.3    P</t>
  </si>
  <si>
    <t>USGS    04198000        2018-08-16 15:30        EDT     64.0    P</t>
  </si>
  <si>
    <t>USGS    04198000        2018-08-16 16:00        EDT     64.0    P</t>
  </si>
  <si>
    <t>USGS    04198000        2018-08-16 16:30        EDT     64.0    P</t>
  </si>
  <si>
    <t>USGS    04198000        2018-08-16 17:00        EDT     64.0    P</t>
  </si>
  <si>
    <t>USGS    04198000        2018-08-16 17:30        EDT     64.0    P</t>
  </si>
  <si>
    <t>USGS    04198000        2018-08-16 18:00        EDT     64.0    P</t>
  </si>
  <si>
    <t>USGS    04198000        2018-08-16 18:30        EDT     64.0    P</t>
  </si>
  <si>
    <t>USGS    04198000        2018-08-16 19:00        EDT     64.0    P</t>
  </si>
  <si>
    <t>USGS    04198000        2018-08-16 19:30        EDT     67.8    P</t>
  </si>
  <si>
    <t>USGS    04198000        2018-08-16 20:00        EDT     67.8    P</t>
  </si>
  <si>
    <t>USGS    04198000        2018-08-16 20:30        EDT     71.0    P</t>
  </si>
  <si>
    <t>USGS    04198000        2018-08-16 21:00        EDT     71.0    P</t>
  </si>
  <si>
    <t>USGS    04198000        2018-08-16 21:30        EDT     71.0    P</t>
  </si>
  <si>
    <t>USGS    04198000        2018-08-16 22:00        EDT     74.3    P</t>
  </si>
  <si>
    <t>USGS    04198000        2018-08-16 22:30        EDT     74.3    P</t>
  </si>
  <si>
    <t>USGS    04198000        2018-08-16 23:00        EDT     77.8    P</t>
  </si>
  <si>
    <t>USGS    04198000        2018-08-16 23:30        EDT     77.8    P</t>
  </si>
  <si>
    <t>USGS    04198000        2018-08-17 00:00        EDT     77.8    P</t>
  </si>
  <si>
    <t>USGS    04198000        2018-08-17 00:30        EDT     77.8    P</t>
  </si>
  <si>
    <t>USGS    04198000        2018-08-17 01:00        EDT     77.8    P</t>
  </si>
  <si>
    <t>USGS    04198000        2018-08-17 01:30        EDT     77.8    P</t>
  </si>
  <si>
    <t>USGS    04198000        2018-08-17 02:00        EDT     81.4    P</t>
  </si>
  <si>
    <t>USGS    04198000        2018-08-17 02:30        EDT     81.4    P</t>
  </si>
  <si>
    <t>USGS    04198000        2018-08-17 03:00        EDT     81.4    P</t>
  </si>
  <si>
    <t>USGS    04198000        2018-08-17 03:30        EDT     85.1    P</t>
  </si>
  <si>
    <t>USGS    04198000        2018-08-17 04:00        EDT     85.1    P</t>
  </si>
  <si>
    <t>USGS    04198000        2018-08-17 04:30        EDT     85.1    P</t>
  </si>
  <si>
    <t>USGS    04198000        2018-08-17 05:00        EDT     85.1    P</t>
  </si>
  <si>
    <t>USGS    04198000        2018-08-17 05:30        EDT     85.1    P</t>
  </si>
  <si>
    <t>USGS    04198000        2018-08-17 06:00        EDT     85.1    P</t>
  </si>
  <si>
    <t>USGS    04198000        2018-08-17 06:30        EDT     85.1    P</t>
  </si>
  <si>
    <t>USGS    04198000        2018-08-17 07:00        EDT     85.1    P</t>
  </si>
  <si>
    <t>USGS    04198000        2018-08-17 07:30        EDT     85.1    P</t>
  </si>
  <si>
    <t>USGS    04198000        2018-08-17 08:00        EDT     85.1    P</t>
  </si>
  <si>
    <t>USGS    04198000        2018-08-17 08:30        EDT     85.1    P</t>
  </si>
  <si>
    <t>USGS    04198000        2018-08-17 09:00        EDT     85.1    P</t>
  </si>
  <si>
    <t>USGS    04198000        2018-08-17 09:30        EDT     85.1    P</t>
  </si>
  <si>
    <t>USGS    04198000        2018-08-17 10:00        EDT     85.1    P</t>
  </si>
  <si>
    <t>USGS    04198000        2018-08-17 10:30        EDT     85.1    P</t>
  </si>
  <si>
    <t>USGS    04198000        2018-08-17 11:00        EDT     85.1    P</t>
  </si>
  <si>
    <t>USGS    04198000        2018-08-17 11:30        EDT     85.1    P</t>
  </si>
  <si>
    <t>USGS    04198000        2018-08-17 12:00        EDT     85.1    P</t>
  </si>
  <si>
    <t>USGS    04198000        2018-08-17 12:30        EDT     85.1    P</t>
  </si>
  <si>
    <t>USGS    04198000        2018-08-17 13:00        EDT     85.1    P</t>
  </si>
  <si>
    <t>USGS    04198000        2018-08-17 13:30        EDT     85.1    P</t>
  </si>
  <si>
    <t>USGS    04198000        2018-08-17 14:00        EDT     85.1    P</t>
  </si>
  <si>
    <t>USGS    04198000        2018-08-17 14:30        EDT     85.1    P</t>
  </si>
  <si>
    <t>USGS    04198000        2018-08-17 15:00        EDT     85.1    P</t>
  </si>
  <si>
    <t>USGS    04198000        2018-08-17 15:30        EDT     81.4    P</t>
  </si>
  <si>
    <t>USGS    04198000        2018-08-17 16:00        EDT     81.4    P</t>
  </si>
  <si>
    <t>USGS    04198000        2018-08-17 16:30        EDT     81.4    P</t>
  </si>
  <si>
    <t>USGS    04198000        2018-08-17 17:00        EDT     81.4    P</t>
  </si>
  <si>
    <t>USGS    04198000        2018-08-17 17:30        EDT     81.4    P</t>
  </si>
  <si>
    <t>USGS    04198000        2018-08-17 18:00        EDT     81.4    P</t>
  </si>
  <si>
    <t>USGS    04198000        2018-08-17 18:30        EDT     81.4    P</t>
  </si>
  <si>
    <t>USGS    04198000        2018-08-17 19:00        EDT     81.4    P</t>
  </si>
  <si>
    <t>USGS    04198000        2018-08-17 19:30        EDT     81.4    P</t>
  </si>
  <si>
    <t>USGS    04198000        2018-08-17 20:00        EDT     81.4    P</t>
  </si>
  <si>
    <t>USGS    04198000        2018-08-17 20:30        EDT     81.4    P</t>
  </si>
  <si>
    <t>USGS    04198000        2018-08-17 21:00        EDT     81.4    P</t>
  </si>
  <si>
    <t>USGS    04198000        2018-08-17 21:30        EDT     81.4    P</t>
  </si>
  <si>
    <t>USGS    04198000        2018-08-17 22:00        EDT     81.4    P</t>
  </si>
  <si>
    <t>USGS    04198000        2018-08-17 22:30        EDT     81.4    P</t>
  </si>
  <si>
    <t>USGS    04198000        2018-08-17 23:00        EDT     85.1    P</t>
  </si>
  <si>
    <t>USGS    04198000        2018-08-17 23:30        EDT     85.1    P</t>
  </si>
  <si>
    <t>USGS    04198000        2018-08-18 00:00        EDT     85.1    P</t>
  </si>
  <si>
    <t>USGS    04198000        2018-08-18 00:30        EDT     85.1    P</t>
  </si>
  <si>
    <t>USGS    04198000        2018-08-18 01:00        EDT     85.1    P</t>
  </si>
  <si>
    <t>USGS    04198000        2018-08-18 01:30        EDT     85.1    P</t>
  </si>
  <si>
    <t>USGS    04198000        2018-08-18 02:00        EDT     85.1    P</t>
  </si>
  <si>
    <t>USGS    04198000        2018-08-18 02:30        EDT     85.1    P</t>
  </si>
  <si>
    <t>USGS    04198000        2018-08-18 03:00        EDT     88.9    P</t>
  </si>
  <si>
    <t>USGS    04198000        2018-08-18 03:30        EDT     88.9    P</t>
  </si>
  <si>
    <t>USGS    04198000        2018-08-18 04:00        EDT     88.9    P</t>
  </si>
  <si>
    <t>USGS    04198000        2018-08-18 04:30        EDT     88.9    P</t>
  </si>
  <si>
    <t>USGS    04198000        2018-08-18 05:00        EDT     88.9    P</t>
  </si>
  <si>
    <t>USGS    04198000        2018-08-18 05:30        EDT     92.9    P</t>
  </si>
  <si>
    <t>USGS    04198000        2018-08-18 06:00        EDT     92.9    P</t>
  </si>
  <si>
    <t>USGS    04198000        2018-08-18 06:30        EDT     92.9    P</t>
  </si>
  <si>
    <t>USGS    04198000        2018-08-18 07:00        EDT     92.9    P</t>
  </si>
  <si>
    <t>USGS    04198000        2018-08-18 07:30        EDT     92.9    P</t>
  </si>
  <si>
    <t>USGS    04198000        2018-08-18 08:00        EDT     92.9    P</t>
  </si>
  <si>
    <t>USGS    04198000        2018-08-18 08:30        EDT     92.9    P</t>
  </si>
  <si>
    <t>USGS    04198000        2018-08-18 09:00        EDT     92.9    P</t>
  </si>
  <si>
    <t>USGS    04198000        2018-08-18 09:30        EDT     92.9    P</t>
  </si>
  <si>
    <t>USGS    04198000        2018-08-18 10:00        EDT     92.9    P</t>
  </si>
  <si>
    <t>USGS    04198000        2018-08-18 10:30        EDT     92.9    P</t>
  </si>
  <si>
    <t>USGS    04198000        2018-08-18 11:00        EDT     92.9    P</t>
  </si>
  <si>
    <t>USGS    04198000        2018-08-18 11:30        EDT     92.9    P</t>
  </si>
  <si>
    <t>USGS    04198000        2018-08-18 12:00        EDT     92.9    P</t>
  </si>
  <si>
    <t>USGS    04198000        2018-08-18 12:30        EDT     92.9    P</t>
  </si>
  <si>
    <t>USGS    04198000        2018-08-18 13:00        EDT     92.9    P</t>
  </si>
  <si>
    <t>USGS    04198000        2018-08-18 13:30        EDT     92.9    P</t>
  </si>
  <si>
    <t>USGS    04198000        2018-08-18 14:00        EDT     92.9    P</t>
  </si>
  <si>
    <t>USGS    04198000        2018-08-18 14:30        EDT     92.9    P</t>
  </si>
  <si>
    <t>USGS    04198000        2018-08-18 15:00        EDT     92.9    P</t>
  </si>
  <si>
    <t>USGS    04198000        2018-08-18 15:30        EDT     92.9    P</t>
  </si>
  <si>
    <t>USGS    04198000        2018-08-18 16:00        EDT     92.9    P</t>
  </si>
  <si>
    <t>USGS    04198000        2018-08-18 16:30        EDT     92.9    P</t>
  </si>
  <si>
    <t>USGS    04198000        2018-08-18 17:00        EDT     92.9    P</t>
  </si>
  <si>
    <t>USGS    04198000        2018-08-18 17:30        EDT     96.7    P</t>
  </si>
  <si>
    <t>USGS    04198000        2018-08-18 18:00        EDT     96.7    P</t>
  </si>
  <si>
    <t>USGS    04198000        2018-08-18 18:30        EDT     96.7    P</t>
  </si>
  <si>
    <t>USGS    04198000        2018-08-18 19:00        EDT     96.7    P</t>
  </si>
  <si>
    <t>USGS    04198000        2018-08-18 19:30        EDT     96.7    P</t>
  </si>
  <si>
    <t>USGS    04198000        2018-08-18 20:00        EDT     96.7    P</t>
  </si>
  <si>
    <t>USGS    04198000        2018-08-18 20:30        EDT     96.7    P</t>
  </si>
  <si>
    <t>USGS    04198000        2018-08-18 21:00        EDT     96.7    P</t>
  </si>
  <si>
    <t>USGS    04198000        2018-08-18 21:30        EDT     96.7    P</t>
  </si>
  <si>
    <t>USGS    04198000        2018-08-18 22:00        EDT     96.7    P</t>
  </si>
  <si>
    <t>USGS    04198000        2018-08-18 22:30        EDT     96.7    P</t>
  </si>
  <si>
    <t>USGS    04198000        2018-08-18 23:00        EDT     96.7    P</t>
  </si>
  <si>
    <t>USGS    04198000        2018-08-18 23:30        EDT     96.7    P</t>
  </si>
  <si>
    <t>USGS    04198000        2018-08-19 00:00        EDT     96.7    P</t>
  </si>
  <si>
    <t>USGS    04198000        2018-08-19 00:30        EDT     96.7    P</t>
  </si>
  <si>
    <t>USGS    04198000        2018-08-19 01:00        EDT     96.7    P</t>
  </si>
  <si>
    <t>USGS    04198000        2018-08-19 01:30        EDT     96.7    P</t>
  </si>
  <si>
    <t>USGS    04198000        2018-08-19 02:00        EDT     96.7    P</t>
  </si>
  <si>
    <t>USGS    04198000        2018-08-19 02:30        EDT     96.7    P</t>
  </si>
  <si>
    <t>USGS    04198000        2018-08-19 03:00        EDT     96.7    P</t>
  </si>
  <si>
    <t>USGS    04198000        2018-08-19 03:30        EDT     96.7    P</t>
  </si>
  <si>
    <t>USGS    04198000        2018-08-19 04:00        EDT     96.7    P</t>
  </si>
  <si>
    <t>USGS    04198000        2018-08-19 04:30        EDT     96.7    P</t>
  </si>
  <si>
    <t>USGS    04198000        2018-08-19 05:00        EDT     96.7    P</t>
  </si>
  <si>
    <t>USGS    04198000        2018-08-19 05:30        EDT     96.7    P</t>
  </si>
  <si>
    <t>USGS    04198000        2018-08-19 06:00        EDT     96.7    P</t>
  </si>
  <si>
    <t>USGS    04198000        2018-08-19 06:30        EDT     96.7    P</t>
  </si>
  <si>
    <t>USGS    04198000        2018-08-19 07:00        EDT     96.7    P</t>
  </si>
  <si>
    <t>USGS    04198000        2018-08-19 07:30        EDT     96.7    P</t>
  </si>
  <si>
    <t>USGS    04198000        2018-08-19 08:00        EDT     96.7    P</t>
  </si>
  <si>
    <t>USGS    04198000        2018-08-19 08:30        EDT     96.7    P</t>
  </si>
  <si>
    <t>USGS    04198000        2018-08-19 09:00        EDT     96.7    P</t>
  </si>
  <si>
    <t>USGS    04198000        2018-08-19 09:30        EDT     96.7    P</t>
  </si>
  <si>
    <t>USGS    04198000        2018-08-19 10:00        EDT     96.7    P</t>
  </si>
  <si>
    <t>USGS    04198000        2018-08-19 10:30        EDT     96.7    P</t>
  </si>
  <si>
    <t>USGS    04198000        2018-08-19 11:00        EDT     96.7    P</t>
  </si>
  <si>
    <t>USGS    04198000        2018-08-19 11:30        EDT     96.7    P</t>
  </si>
  <si>
    <t>USGS    04198000        2018-08-19 12:00        EDT     96.7    P</t>
  </si>
  <si>
    <t>USGS    04198000        2018-08-19 12:30        EDT     96.7    P</t>
  </si>
  <si>
    <t>USGS    04198000        2018-08-19 13:00        EDT     96.7    P</t>
  </si>
  <si>
    <t>USGS    04198000        2018-08-19 13:30        EDT     96.7    P</t>
  </si>
  <si>
    <t>USGS    04198000        2018-08-19 14:00        EDT     96.7    P</t>
  </si>
  <si>
    <t>USGS    04198000        2018-08-19 14:30        EDT     96.7    P</t>
  </si>
  <si>
    <t>USGS    04198000        2018-08-19 15:00        EDT     96.7    P</t>
  </si>
  <si>
    <t>USGS    04198000        2018-08-19 15:30        EDT     96.7    P</t>
  </si>
  <si>
    <t>USGS    04198000        2018-08-19 16:00        EDT     96.7    P</t>
  </si>
  <si>
    <t>USGS    04198000        2018-08-19 16:30        EDT     96.7    P</t>
  </si>
  <si>
    <t>USGS    04198000        2018-08-19 17:00        EDT     96.7    P</t>
  </si>
  <si>
    <t>USGS    04198000        2018-08-19 17:30        EDT     96.7    P</t>
  </si>
  <si>
    <t>USGS    04198000        2018-08-19 18:00        EDT     96.7    P</t>
  </si>
  <si>
    <t>USGS    04198000        2018-08-19 18:30        EDT     96.7    P</t>
  </si>
  <si>
    <t>USGS    04198000        2018-08-19 19:00        EDT     96.7    P</t>
  </si>
  <si>
    <t>USGS    04198000        2018-08-19 19:30        EDT     96.7    P</t>
  </si>
  <si>
    <t>USGS    04198000        2018-08-19 20:00        EDT     96.7    P</t>
  </si>
  <si>
    <t>USGS    04198000        2018-08-19 20:30        EDT     96.7    P</t>
  </si>
  <si>
    <t>USGS    04198000        2018-08-19 21:00        EDT     96.7    P</t>
  </si>
  <si>
    <t>USGS    04198000        2018-08-19 21:30        EDT     96.7    P</t>
  </si>
  <si>
    <t>USGS    04198000        2018-08-19 22:00        EDT     96.7    P</t>
  </si>
  <si>
    <t>USGS    04198000        2018-08-19 22:30        EDT     96.7    P</t>
  </si>
  <si>
    <t>USGS    04198000        2018-08-19 23:00        EDT     96.7    P</t>
  </si>
  <si>
    <t>USGS    04198000        2018-08-19 23:30        EDT     96.7    P</t>
  </si>
  <si>
    <t>USGS    04198000        2018-08-20 00:00        EDT     96.7    P</t>
  </si>
  <si>
    <t>USGS    04198000        2018-08-20 00:30        EDT     96.7    P</t>
  </si>
  <si>
    <t>USGS    04198000        2018-08-20 01:00        EDT     96.7    P</t>
  </si>
  <si>
    <t>USGS    04198000        2018-08-20 01:30        EDT     96.7    P</t>
  </si>
  <si>
    <t>USGS    04198000        2018-08-20 02:00        EDT     96.7    P</t>
  </si>
  <si>
    <t>USGS    04198000        2018-08-20 02:30        EDT     96.7    P</t>
  </si>
  <si>
    <t>USGS    04198000        2018-08-20 03:00        EDT     96.7    P</t>
  </si>
  <si>
    <t>USGS    04198000        2018-08-20 03:30        EDT     96.7    P</t>
  </si>
  <si>
    <t>USGS    04198000        2018-08-20 04:00        EDT     96.7    P</t>
  </si>
  <si>
    <t>USGS    04198000        2018-08-20 04:30        EDT     96.7    P</t>
  </si>
  <si>
    <t>USGS    04198000        2018-08-20 05:00        EDT     96.7    P</t>
  </si>
  <si>
    <t>USGS    04198000        2018-08-20 05:30        EDT     96.7    P</t>
  </si>
  <si>
    <t>USGS    04198000        2018-08-20 06:00        EDT     96.7    P</t>
  </si>
  <si>
    <t>USGS    04198000        2018-08-20 06:30        EDT     96.7    P</t>
  </si>
  <si>
    <t>USGS    04198000        2018-08-20 07:00        EDT     96.7    P</t>
  </si>
  <si>
    <t>USGS    04198000        2018-08-20 07:30        EDT     96.7    P</t>
  </si>
  <si>
    <t>USGS    04198000        2018-08-20 08:00        EDT     96.7    P</t>
  </si>
  <si>
    <t>USGS    04198000        2018-08-20 08:30        EDT     96.7    P</t>
  </si>
  <si>
    <t>USGS    04198000        2018-08-20 09:00        EDT     96.7    P</t>
  </si>
  <si>
    <t>USGS    04198000        2018-08-20 09:30        EDT     96.7    P</t>
  </si>
  <si>
    <t>USGS    04198000        2018-08-20 10:00        EDT     96.7    P</t>
  </si>
  <si>
    <t>USGS    04198000        2018-08-20 10:30        EDT     96.7    P</t>
  </si>
  <si>
    <t>USGS    04198000        2018-08-20 11:00        EDT     96.7    P</t>
  </si>
  <si>
    <t>USGS    04198000        2018-08-20 11:30        EDT     96.7    P</t>
  </si>
  <si>
    <t>USGS    04198000        2018-08-20 12:00        EDT     96.7    P</t>
  </si>
  <si>
    <t>USGS    04198000        2018-08-20 12:30        EDT     96.7    P</t>
  </si>
  <si>
    <t>USGS    04198000        2018-08-20 13:00        EDT     96.7    P</t>
  </si>
  <si>
    <t>USGS    04198000        2018-08-20 13:30        EDT     96.7    P</t>
  </si>
  <si>
    <t>USGS    04198000        2018-08-20 14:00        EDT     96.7    P</t>
  </si>
  <si>
    <t>USGS    04198000        2018-08-20 14:30        EDT     96.7    P</t>
  </si>
  <si>
    <t>USGS    04198000        2018-08-20 15:00        EDT     96.7    P</t>
  </si>
  <si>
    <t>USGS    04198000        2018-08-20 15:30        EDT     96.7    P</t>
  </si>
  <si>
    <t>USGS    04198000        2018-08-20 16:00        EDT     96.7    P</t>
  </si>
  <si>
    <t>USGS    04198000        2018-08-20 16:30        EDT     96.7    P</t>
  </si>
  <si>
    <t>USGS    04198000        2018-08-20 17:00        EDT     96.7    P</t>
  </si>
  <si>
    <t>USGS    04198000        2018-08-20 17:30        EDT     96.7    P</t>
  </si>
  <si>
    <t>USGS    04198000        2018-08-20 18:00        EDT     96.7    P</t>
  </si>
  <si>
    <t>USGS    04198000        2018-08-20 18:30        EDT     96.7    P</t>
  </si>
  <si>
    <t>USGS    04198000        2018-08-20 19:00        EDT     96.7    P</t>
  </si>
  <si>
    <t>USGS    04198000        2018-08-20 19:30        EDT     96.7    P</t>
  </si>
  <si>
    <t>USGS    04198000        2018-08-20 20:00        EDT     96.7    P</t>
  </si>
  <si>
    <t>USGS    04198000        2018-08-20 20:30        EDT     96.7    P</t>
  </si>
  <si>
    <t>USGS    04198000        2018-08-20 21:00        EDT     96.7    P</t>
  </si>
  <si>
    <t>USGS    04198000        2018-08-20 21:30        EDT     96.7    P</t>
  </si>
  <si>
    <t>USGS    04198000        2018-08-20 22:00        EDT     96.7    P</t>
  </si>
  <si>
    <t>USGS    04198000        2018-08-20 22:30        EDT     96.7    P</t>
  </si>
  <si>
    <t>USGS    04198000        2018-08-20 23:00        EDT     96.7    P</t>
  </si>
  <si>
    <t>USGS    04198000        2018-08-20 23:30        EDT     96.7    P</t>
  </si>
  <si>
    <t>USGS    04198000        2018-08-21 00:00        EDT     96.7    P</t>
  </si>
  <si>
    <t>USGS    04198000        2018-08-21 00:30        EDT     96.7    P</t>
  </si>
  <si>
    <t>USGS    04198000        2018-08-21 01:00        EDT     96.7    P</t>
  </si>
  <si>
    <t>USGS    04198000        2018-08-21 01:30        EDT     96.7    P</t>
  </si>
  <si>
    <t>USGS    04198000        2018-08-21 02:00        EDT     96.7    P</t>
  </si>
  <si>
    <t>USGS    04198000        2018-08-21 02:30        EDT     96.7    P</t>
  </si>
  <si>
    <t>USGS    04198000        2018-08-21 03:00        EDT     96.7    P</t>
  </si>
  <si>
    <t>USGS    04198000        2018-08-21 03:30        EDT     96.7    P</t>
  </si>
  <si>
    <t>USGS    04198000        2018-08-21 04:00        EDT     96.7    P</t>
  </si>
  <si>
    <t>USGS    04198000        2018-08-21 04:30        EDT     96.7    P</t>
  </si>
  <si>
    <t>USGS    04198000        2018-08-21 05:00        EDT     96.7    P</t>
  </si>
  <si>
    <t>USGS    04198000        2018-08-21 05:30        EDT     96.7    P</t>
  </si>
  <si>
    <t>USGS    04198000        2018-08-21 06:00        EDT     96.7    P</t>
  </si>
  <si>
    <t>USGS    04198000        2018-08-21 06:30        EDT     96.7    P</t>
  </si>
  <si>
    <t>USGS    04198000        2018-08-21 07:00        EDT     96.7    P</t>
  </si>
  <si>
    <t>USGS    04198000        2018-08-21 07:30        EDT     96.7    P</t>
  </si>
  <si>
    <t>USGS    04198000        2018-08-21 08:00        EDT     96.7    P</t>
  </si>
  <si>
    <t>USGS    04198000        2018-08-21 08:30        EDT     96.7    P</t>
  </si>
  <si>
    <t>USGS    04198000        2018-08-21 09:00        EDT     96.7    P</t>
  </si>
  <si>
    <t>USGS    04198000        2018-08-21 09:30        EDT     96.7    P</t>
  </si>
  <si>
    <t>USGS    04198000        2018-08-21 10:00        EDT     96.7    P</t>
  </si>
  <si>
    <t>USGS    04198000        2018-08-21 10:30        EDT     96.7    P</t>
  </si>
  <si>
    <t>USGS    04198000        2018-08-21 11:00        EDT     96.7    P</t>
  </si>
  <si>
    <t>USGS    04198000        2018-08-21 11:30        EDT     96.7    P</t>
  </si>
  <si>
    <t>USGS    04198000        2018-08-21 12:00        EDT     109     P</t>
  </si>
  <si>
    <t>USGS    04198000        2018-08-21 12:30        EDT     119     P</t>
  </si>
  <si>
    <t>USGS    04198000        2018-08-21 13:00        EDT     119     P</t>
  </si>
  <si>
    <t>USGS    04198000        2018-08-21 13:30        EDT     119     P</t>
  </si>
  <si>
    <t>USGS    04198000        2018-08-21 14:00        EDT     124     P</t>
  </si>
  <si>
    <t>USGS    04198000        2018-08-21 14:30        EDT     130     P</t>
  </si>
  <si>
    <t>USGS    04198000        2018-08-21 15:00        EDT     136     P</t>
  </si>
  <si>
    <t>USGS    04198000        2018-08-21 15:30        EDT     136     P</t>
  </si>
  <si>
    <t>USGS    04198000        2018-08-21 16:00        EDT     136     P</t>
  </si>
  <si>
    <t>USGS    04198000        2018-08-21 16:30        EDT     136     P</t>
  </si>
  <si>
    <t>USGS    04198000        2018-08-21 17:00        EDT     136     P</t>
  </si>
  <si>
    <t>USGS    04198000        2018-08-21 17:30        EDT     136     P</t>
  </si>
  <si>
    <t>USGS    04198000        2018-08-21 18:00        EDT     136     P</t>
  </si>
  <si>
    <t>USGS    04198000        2018-08-21 18:30        EDT     141     P</t>
  </si>
  <si>
    <t>USGS    04198000        2018-08-21 19:00        EDT     151     P</t>
  </si>
  <si>
    <t>USGS    04198000        2018-08-21 19:30        EDT     151     P</t>
  </si>
  <si>
    <t>USGS    04198000        2018-08-21 20:00        EDT     156     P</t>
  </si>
  <si>
    <t>USGS    04198000        2018-08-21 20:30        EDT     167     P</t>
  </si>
  <si>
    <t>USGS    04198000        2018-08-21 21:00        EDT     172     P</t>
  </si>
  <si>
    <t>USGS    04198000        2018-08-21 21:30        EDT     172     P</t>
  </si>
  <si>
    <t>USGS    04198000        2018-08-21 22:00        EDT     172     P</t>
  </si>
  <si>
    <t>USGS    04198000        2018-08-21 22:30        EDT     172     P</t>
  </si>
  <si>
    <t>USGS    04198000        2018-08-21 23:00        EDT     172     P</t>
  </si>
  <si>
    <t>USGS    04198000        2018-08-21 23:30        EDT     172     P</t>
  </si>
  <si>
    <t>USGS    04198000        2018-08-22 00:00        EDT     172     P</t>
  </si>
  <si>
    <t>USGS    04198000        2018-08-22 00:30        EDT     172     P</t>
  </si>
  <si>
    <t>USGS    04198000        2018-08-22 01:00        EDT     183     P</t>
  </si>
  <si>
    <t>USGS    04198000        2018-08-22 01:30        EDT     188     P</t>
  </si>
  <si>
    <t>USGS    04198000        2018-08-22 02:00        EDT     192     P</t>
  </si>
  <si>
    <t>USGS    04198000        2018-08-22 02:30        EDT     197     P</t>
  </si>
  <si>
    <t>USGS    04198000        2018-08-22 03:00        EDT     202     P</t>
  </si>
  <si>
    <t>USGS    04198000        2018-08-22 03:30        EDT     202     P</t>
  </si>
  <si>
    <t>USGS    04198000        2018-08-22 04:00        EDT     207     P</t>
  </si>
  <si>
    <t>USGS    04198000        2018-08-22 04:30        EDT     207     P</t>
  </si>
  <si>
    <t>USGS    04198000        2018-08-22 05:00        EDT     212     P</t>
  </si>
  <si>
    <t>USGS    04198000        2018-08-22 05:30        EDT     212     P</t>
  </si>
  <si>
    <t>USGS    04198000        2018-08-22 06:00        EDT     212     P</t>
  </si>
  <si>
    <t>USGS    04198000        2018-08-22 06:30        EDT     212     P</t>
  </si>
  <si>
    <t>USGS    04198000        2018-08-22 07:00        EDT     212     P</t>
  </si>
  <si>
    <t>USGS    04198000        2018-08-22 07:30        EDT     212     P</t>
  </si>
  <si>
    <t>USGS    04198000        2018-08-22 08:00        EDT     212     P</t>
  </si>
  <si>
    <t>USGS    04198000        2018-08-22 08:30        EDT     212     P</t>
  </si>
  <si>
    <t>USGS    04198000        2018-08-22 09:00        EDT     212     P</t>
  </si>
  <si>
    <t>USGS    04198000        2018-08-22 09:30        EDT     212     P</t>
  </si>
  <si>
    <t>USGS    04198000        2018-08-22 10:00        EDT     212     P</t>
  </si>
  <si>
    <t>USGS    04198000        2018-08-22 10:30        EDT     212     P</t>
  </si>
  <si>
    <t>USGS    04198000        2018-08-22 11:00        EDT     212     P</t>
  </si>
  <si>
    <t>USGS    04198000        2018-08-22 11:30        EDT     212     P</t>
  </si>
  <si>
    <t>USGS    04198000        2018-08-22 12:00        EDT     212     P</t>
  </si>
  <si>
    <t>USGS    04198000        2018-08-22 12:30        EDT     212     P</t>
  </si>
  <si>
    <t>USGS    04198000        2018-08-22 13:00        EDT     212     P</t>
  </si>
  <si>
    <t>USGS    04198000        2018-08-22 13:30        EDT     212     P</t>
  </si>
  <si>
    <t>USGS    04198000        2018-08-22 14:00        EDT     207     P</t>
  </si>
  <si>
    <t>USGS    04198000        2018-08-22 14:30        EDT     207     P</t>
  </si>
  <si>
    <t>USGS    04198000        2018-08-22 15:00        EDT     207     P</t>
  </si>
  <si>
    <t>USGS    04198000        2018-08-22 15:30        EDT     207     P</t>
  </si>
  <si>
    <t>USGS    04198000        2018-08-22 16:00        EDT     202     P</t>
  </si>
  <si>
    <t>USGS    04198000        2018-08-22 16:30        EDT     202     P</t>
  </si>
  <si>
    <t>USGS    04198000        2018-08-22 17:00        EDT     202     P</t>
  </si>
  <si>
    <t>USGS    04198000        2018-08-22 17:30        EDT     202     P</t>
  </si>
  <si>
    <t>USGS    04198000        2018-08-22 18:00        EDT     197     P</t>
  </si>
  <si>
    <t>USGS    04198000        2018-08-22 18:30        EDT     197     P</t>
  </si>
  <si>
    <t>USGS    04198000        2018-08-22 19:00        EDT     197     P</t>
  </si>
  <si>
    <t>USGS    04198000        2018-08-22 19:30        EDT     197     P</t>
  </si>
  <si>
    <t>USGS    04198000        2018-08-22 20:00        EDT     197     P</t>
  </si>
  <si>
    <t>USGS    04198000        2018-08-22 20:30        EDT     197     P</t>
  </si>
  <si>
    <t>USGS    04198000        2018-08-22 21:00        EDT     192     P</t>
  </si>
  <si>
    <t>USGS    04198000        2018-08-22 21:30        EDT     192     P</t>
  </si>
  <si>
    <t>USGS    04198000        2018-08-22 22:00        EDT     192     P</t>
  </si>
  <si>
    <t>USGS    04198000        2018-08-22 22:30        EDT     192     P</t>
  </si>
  <si>
    <t>USGS    04198000        2018-08-22 23:00        EDT     188     P</t>
  </si>
  <si>
    <t>USGS    04198000        2018-08-22 23:30        EDT     188     P</t>
  </si>
  <si>
    <t>USGS    04198000        2018-08-23 00:00        EDT     188     P</t>
  </si>
  <si>
    <t>USGS    04198000        2018-08-23 00:30        EDT     183     P</t>
  </si>
  <si>
    <t>USGS    04198000        2018-08-23 01:00        EDT     183     P</t>
  </si>
  <si>
    <t>USGS    04198000        2018-08-23 01:30        EDT     183     P</t>
  </si>
  <si>
    <t>USGS    04198000        2018-08-23 02:00        EDT     177     P</t>
  </si>
  <si>
    <t>USGS    04198000        2018-08-23 02:30        EDT     177     P</t>
  </si>
  <si>
    <t>USGS    04198000        2018-08-23 03:00        EDT     177     P</t>
  </si>
  <si>
    <t>USGS    04198000        2018-08-23 03:30        EDT     177     P</t>
  </si>
  <si>
    <t>USGS    04198000        2018-08-23 04:00        EDT     177     P</t>
  </si>
  <si>
    <t>USGS    04198000        2018-08-23 04:30        EDT     177     P</t>
  </si>
  <si>
    <t>USGS    04198000        2018-08-23 05:00        EDT     177     P</t>
  </si>
  <si>
    <t>USGS    04198000        2018-08-23 05:30        EDT     177     P</t>
  </si>
  <si>
    <t>USGS    04198000        2018-08-23 06:00        EDT     188     P</t>
  </si>
  <si>
    <t>USGS    04198000        2018-08-23 06:30        EDT     197     P</t>
  </si>
  <si>
    <t>USGS    04198000        2018-08-23 07:00        EDT     202     P</t>
  </si>
  <si>
    <t>USGS    04198000        2018-08-23 07:30        EDT     212     P</t>
  </si>
  <si>
    <t>USGS    04198000        2018-08-23 08:00        EDT     232     P</t>
  </si>
  <si>
    <t>USGS    04198000        2018-08-23 08:30        EDT     243     P</t>
  </si>
  <si>
    <t>USGS    04198000        2018-08-23 09:00        EDT     254     P</t>
  </si>
  <si>
    <t>USGS    04198000        2018-08-23 09:30        EDT     272     P</t>
  </si>
  <si>
    <t>USGS    04198000        2018-08-23 10:00        EDT     284     P</t>
  </si>
  <si>
    <t>USGS    04198000        2018-08-23 10:30        EDT     296     P</t>
  </si>
  <si>
    <t>USGS    04198000        2018-08-23 11:00        EDT     309     P</t>
  </si>
  <si>
    <t>USGS    04198000        2018-08-23 11:30        EDT     322     P</t>
  </si>
  <si>
    <t>USGS    04198000        2018-08-23 12:00        EDT     329     P</t>
  </si>
  <si>
    <t>USGS    04198000        2018-08-23 12:30        EDT     342     P</t>
  </si>
  <si>
    <t>USGS    04198000        2018-08-23 13:00        EDT     349     P</t>
  </si>
  <si>
    <t>USGS    04198000        2018-08-23 13:30        EDT     356     P</t>
  </si>
  <si>
    <t>USGS    04198000        2018-08-23 14:00        EDT     371     P</t>
  </si>
  <si>
    <t>USGS    04198000        2018-08-23 14:30        EDT     378     P</t>
  </si>
  <si>
    <t>USGS    04198000        2018-08-23 15:00        EDT     386     P</t>
  </si>
  <si>
    <t>USGS    04198000        2018-08-23 15:30        EDT     393     P</t>
  </si>
  <si>
    <t>USGS    04198000        2018-08-23 16:00        EDT     401     P</t>
  </si>
  <si>
    <t>USGS    04198000        2018-08-23 16:30        EDT     401     P</t>
  </si>
  <si>
    <t>USGS    04198000        2018-08-23 17:00        EDT     409     P</t>
  </si>
  <si>
    <t>USGS    04198000        2018-08-23 17:30        EDT     416     P</t>
  </si>
  <si>
    <t>USGS    04198000        2018-08-23 18:00        EDT     416     P</t>
  </si>
  <si>
    <t>USGS    04198000        2018-08-23 18:30        EDT     416     P</t>
  </si>
  <si>
    <t>USGS    04198000        2018-08-23 19:00        EDT     424     P</t>
  </si>
  <si>
    <t>USGS    04198000        2018-08-23 19:30        EDT     424     P</t>
  </si>
  <si>
    <t>USGS    04198000        2018-08-23 20:00        EDT     424     P</t>
  </si>
  <si>
    <t>USGS    04198000        2018-08-23 20:30        EDT     424     P</t>
  </si>
  <si>
    <t>USGS    04198000        2018-08-23 21:00        EDT     424     P</t>
  </si>
  <si>
    <t>USGS    04198000        2018-08-23 21:30        EDT     424     P</t>
  </si>
  <si>
    <t>USGS    04198000        2018-08-23 22:00        EDT     424     P</t>
  </si>
  <si>
    <t>USGS    04198000        2018-08-23 22:30        EDT     424     P</t>
  </si>
  <si>
    <t>USGS    04198000        2018-08-23 23:00        EDT     424     P</t>
  </si>
  <si>
    <t>USGS    04198000        2018-08-23 23:30        EDT     424     P</t>
  </si>
  <si>
    <t>USGS    04198000        2018-08-24 00:00        EDT     424     P</t>
  </si>
  <si>
    <t>USGS    04198000        2018-08-24 00:30        EDT     424     P</t>
  </si>
  <si>
    <t>USGS    04198000        2018-08-24 01:00        EDT     416     P</t>
  </si>
  <si>
    <t>USGS    04198000        2018-08-24 01:30        EDT     416     P</t>
  </si>
  <si>
    <t>USGS    04198000        2018-08-24 02:00        EDT     416     P</t>
  </si>
  <si>
    <t>USGS    04198000        2018-08-24 02:30        EDT     409     P</t>
  </si>
  <si>
    <t>USGS    04198000        2018-08-24 03:00        EDT     409     P</t>
  </si>
  <si>
    <t>USGS    04198000        2018-08-24 03:30        EDT     401     P</t>
  </si>
  <si>
    <t>USGS    04198000        2018-08-24 04:00        EDT     401     P</t>
  </si>
  <si>
    <t>USGS    04198000        2018-08-24 04:30        EDT     393     P</t>
  </si>
  <si>
    <t>USGS    04198000        2018-08-24 05:00        EDT     393     P</t>
  </si>
  <si>
    <t>USGS    04198000        2018-08-24 05:30        EDT     386     P</t>
  </si>
  <si>
    <t>USGS    04198000        2018-08-24 06:00        EDT     378     P</t>
  </si>
  <si>
    <t>USGS    04198000        2018-08-24 06:30        EDT     378     P</t>
  </si>
  <si>
    <t>USGS    04198000        2018-08-24 07:00        EDT     371     P</t>
  </si>
  <si>
    <t>USGS    04198000        2018-08-24 07:30        EDT     371     P</t>
  </si>
  <si>
    <t>USGS    04198000        2018-08-24 08:00        EDT     364     P</t>
  </si>
  <si>
    <t>USGS    04198000        2018-08-24 08:30        EDT     356     P</t>
  </si>
  <si>
    <t>USGS    04198000        2018-08-24 09:00        EDT     356     P</t>
  </si>
  <si>
    <t>USGS    04198000        2018-08-24 09:30        EDT     349     P</t>
  </si>
  <si>
    <t>USGS    04198000        2018-08-24 10:00        EDT     342     P</t>
  </si>
  <si>
    <t>USGS    04198000        2018-08-24 10:30        EDT     342     P</t>
  </si>
  <si>
    <t>USGS    04198000        2018-08-24 11:00        EDT     336     P</t>
  </si>
  <si>
    <t>USGS    04198000        2018-08-24 11:30        EDT     329     P</t>
  </si>
  <si>
    <t>USGS    04198000        2018-08-24 12:00        EDT     329     P</t>
  </si>
  <si>
    <t>USGS    04198000        2018-08-24 12:30        EDT     322     P</t>
  </si>
  <si>
    <t>USGS    04198000        2018-08-24 13:00        EDT     322     P</t>
  </si>
  <si>
    <t>USGS    04198000        2018-08-24 13:30        EDT     315     P</t>
  </si>
  <si>
    <t>USGS    04198000        2018-08-24 14:00        EDT     309     P</t>
  </si>
  <si>
    <t>USGS    04198000        2018-08-24 14:30        EDT     309     P</t>
  </si>
  <si>
    <t>USGS    04198000        2018-08-24 15:00        EDT     303     P</t>
  </si>
  <si>
    <t>USGS    04198000        2018-08-24 15:30        EDT     296     P</t>
  </si>
  <si>
    <t>USGS    04198000        2018-08-24 16:00        EDT     296     P</t>
  </si>
  <si>
    <t>USGS    04198000        2018-08-24 16:30        EDT     290     P</t>
  </si>
  <si>
    <t>USGS    04198000        2018-08-24 17:00        EDT     284     P</t>
  </si>
  <si>
    <t>USGS    04198000        2018-08-24 17:30        EDT     284     P</t>
  </si>
  <si>
    <t>USGS    04198000        2018-08-24 18:00        EDT     278     P</t>
  </si>
  <si>
    <t>USGS    04198000        2018-08-24 18:30        EDT     278     P</t>
  </si>
  <si>
    <t>USGS    04198000        2018-08-24 19:00        EDT     272     P</t>
  </si>
  <si>
    <t>USGS    04198000        2018-08-24 19:30        EDT     272     P</t>
  </si>
  <si>
    <t>USGS    04198000        2018-08-24 20:00        EDT     266     P</t>
  </si>
  <si>
    <t>USGS    04198000        2018-08-24 20:30        EDT     266     P</t>
  </si>
  <si>
    <t>USGS    04198000        2018-08-24 21:00        EDT     260     P</t>
  </si>
  <si>
    <t>USGS    04198000        2018-08-24 21:30        EDT     260     P</t>
  </si>
  <si>
    <t>USGS    04198000        2018-08-24 22:00        EDT     254     P</t>
  </si>
  <si>
    <t>USGS    04198000        2018-08-24 22:30        EDT     254     P</t>
  </si>
  <si>
    <t>USGS    04198000        2018-08-24 23:00        EDT     254     P</t>
  </si>
  <si>
    <t>USGS    04198000        2018-08-24 23:30        EDT     249     P</t>
  </si>
  <si>
    <t>USGS    04198000        2018-08-25 00:00        EDT     249     P</t>
  </si>
  <si>
    <t>USGS    04198000        2018-08-25 00:30        EDT     249     P</t>
  </si>
  <si>
    <t>USGS    04198000        2018-08-25 01:00        EDT     249     P</t>
  </si>
  <si>
    <t>USGS    04198000        2018-08-25 01:30        EDT     243     P</t>
  </si>
  <si>
    <t>USGS    04198000        2018-08-25 02:00        EDT     243     P</t>
  </si>
  <si>
    <t>USGS    04198000        2018-08-25 02:30        EDT     243     P</t>
  </si>
  <si>
    <t>USGS    04198000        2018-08-25 03:00        EDT     243     P</t>
  </si>
  <si>
    <t>USGS    04198000        2018-08-25 03:30        EDT     243     P</t>
  </si>
  <si>
    <t>USGS    04198000        2018-08-25 04:00        EDT     243     P</t>
  </si>
  <si>
    <t>USGS    04198000        2018-08-25 04:30        EDT     238     P</t>
  </si>
  <si>
    <t>USGS    04198000        2018-08-25 05:00        EDT     238     P</t>
  </si>
  <si>
    <t>USGS    04198000        2018-08-25 05:30        EDT     238     P</t>
  </si>
  <si>
    <t>USGS    04198000        2018-08-25 06:00        EDT     238     P</t>
  </si>
  <si>
    <t>USGS    04198000        2018-08-25 06:30        EDT     238     P</t>
  </si>
  <si>
    <t>USGS    04198000        2018-08-25 07:00        EDT     238     P</t>
  </si>
  <si>
    <t>USGS    04198000        2018-08-25 07:30        EDT     238     P</t>
  </si>
  <si>
    <t>USGS    04198000        2018-08-25 08:00        EDT     238     P</t>
  </si>
  <si>
    <t>USGS    04198000        2018-08-25 08:30        EDT     238     P</t>
  </si>
  <si>
    <t>USGS    04198000        2018-08-25 09:00        EDT     238     P</t>
  </si>
  <si>
    <t>USGS    04198000        2018-08-25 09:30        EDT     238     P</t>
  </si>
  <si>
    <t>USGS    04198000        2018-08-25 10:00        EDT     238     P</t>
  </si>
  <si>
    <t>USGS    04198000        2018-08-25 10:30        EDT     238     P</t>
  </si>
  <si>
    <t>USGS    04198000        2018-08-25 11:00        EDT     243     P</t>
  </si>
  <si>
    <t>USGS    04198000        2018-08-25 11:30        EDT     243     P</t>
  </si>
  <si>
    <t>USGS    04198000        2018-08-25 12:00        EDT     243     P</t>
  </si>
  <si>
    <t>USGS    04198000        2018-08-25 12:30        EDT     243     P</t>
  </si>
  <si>
    <t>USGS    04198000        2018-08-25 13:00        EDT     249     P</t>
  </si>
  <si>
    <t>USGS    04198000        2018-08-25 13:30        EDT     249     P</t>
  </si>
  <si>
    <t>USGS    04198000        2018-08-25 14:00        EDT     249     P</t>
  </si>
  <si>
    <t>USGS    04198000        2018-08-25 14:30        EDT     249     P</t>
  </si>
  <si>
    <t>USGS    04198000        2018-08-25 15:00        EDT     243     P</t>
  </si>
  <si>
    <t>USGS    04198000        2018-08-25 15:30        EDT     243     P</t>
  </si>
  <si>
    <t>USGS    04198000        2018-08-25 16:00        EDT     243     P</t>
  </si>
  <si>
    <t>USGS    04198000        2018-08-25 16:30        EDT     243     P</t>
  </si>
  <si>
    <t>USGS    04198000        2018-08-25 17:00        EDT     243     P</t>
  </si>
  <si>
    <t>USGS    04198000        2018-08-25 17:30        EDT     243     P</t>
  </si>
  <si>
    <t>USGS    04198000        2018-08-25 18:00        EDT     243     P</t>
  </si>
  <si>
    <t>USGS    04198000        2018-08-25 18:30        EDT     243     P</t>
  </si>
  <si>
    <t>USGS    04198000        2018-08-25 19:00        EDT     243     P</t>
  </si>
  <si>
    <t>USGS    04198000        2018-08-25 19:30        EDT     243     P</t>
  </si>
  <si>
    <t>USGS    04198000        2018-08-25 20:00        EDT     243     P</t>
  </si>
  <si>
    <t>USGS    04198000        2018-08-25 20:30        EDT     243     P</t>
  </si>
  <si>
    <t>USGS    04198000        2018-08-25 21:00        EDT     243     P</t>
  </si>
  <si>
    <t>USGS    04198000        2018-08-25 21:30        EDT     243     P</t>
  </si>
  <si>
    <t>USGS    04198000        2018-08-25 22:00        EDT     243     P</t>
  </si>
  <si>
    <t>USGS    04198000        2018-08-25 22:30        EDT     243     P</t>
  </si>
  <si>
    <t>USGS    04198000        2018-08-25 23:00        EDT     243     P</t>
  </si>
  <si>
    <t>USGS    04198000        2018-08-25 23:30        EDT     243     P</t>
  </si>
  <si>
    <t>USGS    04198000        2018-08-26 00:00        EDT     243     P</t>
  </si>
  <si>
    <t>USGS    04198000        2018-08-26 00:30        EDT     243     P</t>
  </si>
  <si>
    <t>USGS    04198000        2018-08-26 01:00        EDT     254     P</t>
  </si>
  <si>
    <t>USGS    04198000        2018-08-26 01:30        EDT     249     P</t>
  </si>
  <si>
    <t>USGS    04198000        2018-08-26 02:00        EDT     249     P</t>
  </si>
  <si>
    <t>USGS    04198000        2018-08-26 02:30        EDT     249     P</t>
  </si>
  <si>
    <t>USGS    04198000        2018-08-26 03:00        EDT     249     P</t>
  </si>
  <si>
    <t>USGS    04198000        2018-08-26 03:30        EDT     249     P</t>
  </si>
  <si>
    <t>USGS    04198000        2018-08-26 04:00        EDT     243     P</t>
  </si>
  <si>
    <t>USGS    04198000        2018-08-26 04:30        EDT     243     P</t>
  </si>
  <si>
    <t>USGS    04198000        2018-08-26 05:00        EDT     243     P</t>
  </si>
  <si>
    <t>USGS    04198000        2018-08-26 05:30        EDT     243     P</t>
  </si>
  <si>
    <t>USGS    04198000        2018-08-26 06:00        EDT     243     P</t>
  </si>
  <si>
    <t>USGS    04198000        2018-08-26 06:30        EDT     238     P</t>
  </si>
  <si>
    <t>USGS    04198000        2018-08-26 07:00        EDT     238     P</t>
  </si>
  <si>
    <t>USGS    04198000        2018-08-26 07:30        EDT     238     P</t>
  </si>
  <si>
    <t>USGS    04198000        2018-08-26 08:00        EDT     232     P</t>
  </si>
  <si>
    <t>USGS    04198000        2018-08-26 08:30        EDT     232     P</t>
  </si>
  <si>
    <t>USGS    04198000        2018-08-26 09:00        EDT     232     P</t>
  </si>
  <si>
    <t>USGS    04198000        2018-08-26 09:30        EDT     232     P</t>
  </si>
  <si>
    <t>USGS    04198000        2018-08-26 10:00        EDT     232     P</t>
  </si>
  <si>
    <t>USGS    04198000        2018-08-26 10:30        EDT     227     P</t>
  </si>
  <si>
    <t>USGS    04198000        2018-08-26 11:00        EDT     227     P</t>
  </si>
  <si>
    <t>USGS    04198000        2018-08-26 11:30        EDT     227     P</t>
  </si>
  <si>
    <t>USGS    04198000        2018-08-26 12:00        EDT     227     P</t>
  </si>
  <si>
    <t>USGS    04198000        2018-08-26 12:30        EDT     227     P</t>
  </si>
  <si>
    <t>USGS    04198000        2018-08-26 13:00        EDT     227     P</t>
  </si>
  <si>
    <t>USGS    04198000        2018-08-26 13:30        EDT     227     P</t>
  </si>
  <si>
    <t>USGS    04198000        2018-08-26 14:00        EDT     222     P</t>
  </si>
  <si>
    <t>USGS    04198000        2018-08-26 14:30        EDT     222     P</t>
  </si>
  <si>
    <t>USGS    04198000        2018-08-26 15:00        EDT     222     P</t>
  </si>
  <si>
    <t>USGS    04198000        2018-08-26 15:30        EDT     222     P</t>
  </si>
  <si>
    <t>USGS    04198000        2018-08-26 16:00        EDT     222     P</t>
  </si>
  <si>
    <t>USGS    04198000        2018-08-26 16:30        EDT     222     P</t>
  </si>
  <si>
    <t>USGS    04198000        2018-08-26 17:00        EDT     222     P</t>
  </si>
  <si>
    <t>USGS    04198000        2018-08-26 17:30        EDT     222     P</t>
  </si>
  <si>
    <t>USGS    04198000        2018-08-26 18:00        EDT     222     P</t>
  </si>
  <si>
    <t>USGS    04198000        2018-08-26 18:30        EDT     222     P</t>
  </si>
  <si>
    <t>USGS    04198000        2018-08-26 19:00        EDT     222     P</t>
  </si>
  <si>
    <t>USGS    04198000        2018-08-26 19:30        EDT     217     P</t>
  </si>
  <si>
    <t>USGS    04198000        2018-08-26 20:00        EDT     217     P</t>
  </si>
  <si>
    <t>USGS    04198000        2018-08-26 20:30        EDT     217     P</t>
  </si>
  <si>
    <t>USGS    04198000        2018-08-26 21:00        EDT     217     P</t>
  </si>
  <si>
    <t>USGS    04198000        2018-08-26 21:30        EDT     217     P</t>
  </si>
  <si>
    <t>USGS    04198000        2018-08-26 22:00        EDT     217     P</t>
  </si>
  <si>
    <t>USGS    04198000        2018-08-26 22:30        EDT     212     P</t>
  </si>
  <si>
    <t>USGS    04198000        2018-08-26 23:00        EDT     212     P</t>
  </si>
  <si>
    <t>USGS    04198000        2018-08-26 23:30        EDT     212     P</t>
  </si>
  <si>
    <t>USGS    04198000        2018-08-27 00:00        EDT     207     P</t>
  </si>
  <si>
    <t>USGS    04198000        2018-08-27 00:30        EDT     207     P</t>
  </si>
  <si>
    <t>USGS    04198000        2018-08-27 01:00        EDT     207     P</t>
  </si>
  <si>
    <t>USGS    04198000        2018-08-27 01:30        EDT     207     P</t>
  </si>
  <si>
    <t>USGS    04198000        2018-08-27 02:00        EDT     202     P</t>
  </si>
  <si>
    <t>USGS    04198000        2018-08-27 02:30        EDT     202     P</t>
  </si>
  <si>
    <t>USGS    04198000        2018-08-27 03:00        EDT     202     P</t>
  </si>
  <si>
    <t>USGS    04198000        2018-08-27 03:30        EDT     202     P</t>
  </si>
  <si>
    <t>USGS    04198000        2018-08-27 04:00        EDT     197     P</t>
  </si>
  <si>
    <t>USGS    04198000        2018-08-27 04:30        EDT     197     P</t>
  </si>
  <si>
    <t>USGS    04198000        2018-08-27 05:00        EDT     197     P</t>
  </si>
  <si>
    <t>USGS    04198000        2018-08-27 05:30        EDT     197     P</t>
  </si>
  <si>
    <t>USGS    04198000        2018-08-27 06:00        EDT     192     P</t>
  </si>
  <si>
    <t>USGS    04198000        2018-08-27 06:30        EDT     192     P</t>
  </si>
  <si>
    <t>USGS    04198000        2018-08-27 07:00        EDT     192     P</t>
  </si>
  <si>
    <t>USGS    04198000        2018-08-27 07:30        EDT     192     P</t>
  </si>
  <si>
    <t>USGS    04198000        2018-08-27 08:00        EDT     188     P</t>
  </si>
  <si>
    <t>USGS    04198000        2018-08-27 08:30        EDT     188     P</t>
  </si>
  <si>
    <t>USGS    04198000        2018-08-27 09:00        EDT     188     P</t>
  </si>
  <si>
    <t>USGS    04198000        2018-08-27 09:30        EDT     188     P</t>
  </si>
  <si>
    <t>USGS    04198000        2018-08-27 10:00        EDT     188     P</t>
  </si>
  <si>
    <t>USGS    04198000        2018-08-27 10:30        EDT     188     P</t>
  </si>
  <si>
    <t>USGS    04198000        2018-08-27 11:00        EDT     188     P</t>
  </si>
  <si>
    <t>USGS    04198000        2018-08-27 11:30        EDT     188     P</t>
  </si>
  <si>
    <t>USGS    04198000        2018-08-27 12:00        EDT     188     P</t>
  </si>
  <si>
    <t>USGS    04198000        2018-08-27 12:30        EDT     188     P</t>
  </si>
  <si>
    <t>USGS    04198000        2018-08-27 13:00        EDT     183     P</t>
  </si>
  <si>
    <t>USGS    04198000        2018-08-27 13:30        EDT     183     P</t>
  </si>
  <si>
    <t>USGS    04198000        2018-08-27 14:00        EDT     183     P</t>
  </si>
  <si>
    <t>USGS    04198000        2018-08-27 14:30        EDT     183     P</t>
  </si>
  <si>
    <t>USGS    04198000        2018-08-27 15:00        EDT     183     P</t>
  </si>
  <si>
    <t>USGS    04198000        2018-08-27 15:30        EDT     177     P</t>
  </si>
  <si>
    <t>USGS    04198000        2018-08-27 16:00        EDT     177     P</t>
  </si>
  <si>
    <t>USGS    04198000        2018-08-27 16:30        EDT     177     P</t>
  </si>
  <si>
    <t>USGS    04198000        2018-08-27 17:00        EDT     177     P</t>
  </si>
  <si>
    <t>USGS    04198000        2018-08-27 17:30        EDT     177     P</t>
  </si>
  <si>
    <t>USGS    04198000        2018-08-27 18:00        EDT     177     P</t>
  </si>
  <si>
    <t>USGS    04198000        2018-08-27 18:30        EDT     172     P</t>
  </si>
  <si>
    <t>USGS    04198000        2018-08-27 19:00        EDT     172     P</t>
  </si>
  <si>
    <t>USGS    04198000        2018-08-27 19:30        EDT     172     P</t>
  </si>
  <si>
    <t>USGS    04198000        2018-08-27 20:00        EDT     172     P</t>
  </si>
  <si>
    <t>USGS    04198000        2018-08-27 20:30        EDT     172     P</t>
  </si>
  <si>
    <t>USGS    04198000        2018-08-27 21:00        EDT     172     P</t>
  </si>
  <si>
    <t>USGS    04198000        2018-08-27 21:30        EDT     172     P</t>
  </si>
  <si>
    <t>USGS    04198000        2018-08-27 22:00        EDT     172     P</t>
  </si>
  <si>
    <t>USGS    04198000        2018-08-27 22:30        EDT     172     P</t>
  </si>
  <si>
    <t>USGS    04198000        2018-08-27 23:00        EDT     172     P</t>
  </si>
  <si>
    <t>USGS    04198000        2018-08-27 23:30        EDT     172     P</t>
  </si>
  <si>
    <t>USGS    04198000        2018-08-28 00:00        EDT     172     P</t>
  </si>
  <si>
    <t>USGS    04198000        2018-08-28 00:30        EDT     172     P</t>
  </si>
  <si>
    <t>USGS    04198000        2018-08-28 01:00        EDT     172     P</t>
  </si>
  <si>
    <t>USGS    04198000        2018-08-28 01:30        EDT     172     P</t>
  </si>
  <si>
    <t>USGS    04198000        2018-08-28 02:00        EDT     172     P</t>
  </si>
  <si>
    <t>USGS    04198000        2018-08-28 02:30        EDT     172     P</t>
  </si>
  <si>
    <t>USGS    04198000        2018-08-28 03:00        EDT     172     P</t>
  </si>
  <si>
    <t>USGS    04198000        2018-08-28 03:30        EDT     172     P</t>
  </si>
  <si>
    <t>USGS    04198000        2018-08-28 04:00        EDT     172     P</t>
  </si>
  <si>
    <t>USGS    04198000        2018-08-28 04:30        EDT     172     P</t>
  </si>
  <si>
    <t>USGS    04198000        2018-08-28 05:00        EDT     172     P</t>
  </si>
  <si>
    <t>USGS    04198000        2018-08-28 05:30        EDT     172     P</t>
  </si>
  <si>
    <t>USGS    04198000        2018-08-28 06:00        EDT     172     P</t>
  </si>
  <si>
    <t>USGS    04198000        2018-08-28 06:30        EDT     172     P</t>
  </si>
  <si>
    <t>USGS    04198000        2018-08-28 07:00        EDT     172     P</t>
  </si>
  <si>
    <t>USGS    04198000        2018-08-28 07:30        EDT     172     P</t>
  </si>
  <si>
    <t>USGS    04198000        2018-08-28 08:00        EDT     172     P</t>
  </si>
  <si>
    <t>USGS    04198000        2018-08-28 08:30        EDT     172     P</t>
  </si>
  <si>
    <t>USGS    04198000        2018-08-28 09:00        EDT     172     P</t>
  </si>
  <si>
    <t>USGS    04198000        2018-08-28 09:30        EDT     172     P</t>
  </si>
  <si>
    <t>USGS    04198000        2018-08-28 10:00        EDT     172     P</t>
  </si>
  <si>
    <t>USGS    04198000        2018-08-28 10:30        EDT     172     P</t>
  </si>
  <si>
    <t>USGS    04198000        2018-08-28 11:00        EDT     172     P</t>
  </si>
  <si>
    <t>USGS    04198000        2018-08-28 11:30        EDT     172     P</t>
  </si>
  <si>
    <t>USGS    04198000        2018-08-28 12:00        EDT     172     P</t>
  </si>
  <si>
    <t>USGS    04198000        2018-08-28 12:30        EDT     172     P</t>
  </si>
  <si>
    <t>USGS    04198000        2018-08-28 13:00        EDT     172     P</t>
  </si>
  <si>
    <t>USGS    04198000        2018-08-28 13:30        EDT     172     P</t>
  </si>
  <si>
    <t>USGS    04198000        2018-08-28 14:00        EDT     172     P</t>
  </si>
  <si>
    <t>USGS    04198000        2018-08-28 14:30        EDT     172     P</t>
  </si>
  <si>
    <t>USGS    04198000        2018-08-28 15:00        EDT     172     P</t>
  </si>
  <si>
    <t>USGS    04198000        2018-08-28 15:30        EDT     172     P</t>
  </si>
  <si>
    <t>USGS    04198000        2018-08-28 16:00        EDT     172     P</t>
  </si>
  <si>
    <t>USGS    04198000        2018-08-28 16:30        EDT     172     P</t>
  </si>
  <si>
    <t>USGS    04198000        2018-08-28 17:00        EDT     172     P</t>
  </si>
  <si>
    <t>USGS    04198000        2018-08-28 17:30        EDT     167     P</t>
  </si>
  <si>
    <t>USGS    04198000        2018-08-28 18:00        EDT     167     P</t>
  </si>
  <si>
    <t>USGS    04198000        2018-08-28 18:30        EDT     167     P</t>
  </si>
  <si>
    <t>USGS    04198000        2018-08-28 19:00        EDT     167     P</t>
  </si>
  <si>
    <t>USGS    04198000        2018-08-28 19:30        EDT     167     P</t>
  </si>
  <si>
    <t>USGS    04198000        2018-08-28 20:00        EDT     167     P</t>
  </si>
  <si>
    <t>USGS    04198000        2018-08-28 20:30        EDT     167     P</t>
  </si>
  <si>
    <t>USGS    04198000        2018-08-28 21:00        EDT     167     P</t>
  </si>
  <si>
    <t>USGS    04198000        2018-08-28 21:30        EDT     161     P</t>
  </si>
  <si>
    <t>USGS    04198000        2018-08-28 22:00        EDT     161     P</t>
  </si>
  <si>
    <t>USGS    04198000        2018-08-28 22:30        EDT     161     P</t>
  </si>
  <si>
    <t>USGS    04198000        2018-08-28 23:00        EDT     156     P</t>
  </si>
  <si>
    <t>USGS    04198000        2018-08-28 23:30        EDT     156     P</t>
  </si>
  <si>
    <t>USGS    04198000        2018-08-29 00:00        EDT     156     P</t>
  </si>
  <si>
    <t>USGS    04198000        2018-08-29 00:30        EDT     156     P</t>
  </si>
  <si>
    <t>USGS    04198000        2018-08-29 01:00        EDT     156     P</t>
  </si>
  <si>
    <t>USGS    04198000        2018-08-29 01:30        EDT     156     P</t>
  </si>
  <si>
    <t>USGS    04198000        2018-08-29 02:00        EDT     151     P</t>
  </si>
  <si>
    <t>USGS    04198000        2018-08-29 02:30        EDT     151     P</t>
  </si>
  <si>
    <t>USGS    04198000        2018-08-29 03:00        EDT     151     P</t>
  </si>
  <si>
    <t>USGS    04198000        2018-08-29 03:30        EDT     146     P</t>
  </si>
  <si>
    <t>USGS    04198000        2018-08-29 04:00        EDT     146     P</t>
  </si>
  <si>
    <t>USGS    04198000        2018-08-29 04:30        EDT     146     P</t>
  </si>
  <si>
    <t>USGS    04198000        2018-08-29 05:00        EDT     146     P</t>
  </si>
  <si>
    <t>USGS    04198000        2018-08-29 05:30        EDT     146     P</t>
  </si>
  <si>
    <t>USGS    04198000        2018-08-29 06:00        EDT     146     P</t>
  </si>
  <si>
    <t>USGS    04198000        2018-08-29 06:30        EDT     146     P</t>
  </si>
  <si>
    <t>USGS    04198000        2018-08-29 07:00        EDT     146     P</t>
  </si>
  <si>
    <t>USGS    04198000        2018-08-29 07:30        EDT     141     P</t>
  </si>
  <si>
    <t>USGS    04198000        2018-08-29 08:00        EDT     141     P</t>
  </si>
  <si>
    <t>USGS    04198000        2018-08-29 08:30        EDT     141     P</t>
  </si>
  <si>
    <t>USGS    04198000        2018-08-29 09:00        EDT     141     P</t>
  </si>
  <si>
    <t>USGS    04198000        2018-08-29 09:30        EDT     141     P</t>
  </si>
  <si>
    <t>USGS    04198000        2018-08-29 10:00        EDT     136     P</t>
  </si>
  <si>
    <t>USGS    04198000        2018-08-29 10:30        EDT     136     P</t>
  </si>
  <si>
    <t>USGS    04198000        2018-08-29 11:00        EDT     136     P</t>
  </si>
  <si>
    <t>USGS    04198000        2018-08-29 11:30        EDT     136     P</t>
  </si>
  <si>
    <t>USGS    04198000        2018-08-29 12:00        EDT     136     P</t>
  </si>
  <si>
    <t>USGS    04198000        2018-08-29 12:30        EDT     136     P</t>
  </si>
  <si>
    <t>USGS    04198000        2018-08-29 13:00        EDT     136     P</t>
  </si>
  <si>
    <t>USGS    04198000        2018-08-29 13:30        EDT     130     P</t>
  </si>
  <si>
    <t>USGS    04198000        2018-08-29 14:00        EDT     130     P</t>
  </si>
  <si>
    <t>USGS    04198000        2018-08-29 14:30        EDT     130     P</t>
  </si>
  <si>
    <t>USGS    04198000        2018-08-29 15:00        EDT     130     P</t>
  </si>
  <si>
    <t>USGS    04198000        2018-08-29 15:30        EDT     130     P</t>
  </si>
  <si>
    <t>USGS    04198000        2018-08-29 16:00        EDT     124     P</t>
  </si>
  <si>
    <t>USGS    04198000        2018-08-29 16:30        EDT     124     P</t>
  </si>
  <si>
    <t>USGS    04198000        2018-08-29 17:00        EDT     124     P</t>
  </si>
  <si>
    <t>USGS    04198000        2018-08-29 17:30        EDT     119     P</t>
  </si>
  <si>
    <t>USGS    04198000        2018-08-29 18:00        EDT     119     P</t>
  </si>
  <si>
    <t>USGS    04198000        2018-08-29 18:30        EDT     119     P</t>
  </si>
  <si>
    <t>USGS    04198000        2018-08-29 19:00        EDT     119     P</t>
  </si>
  <si>
    <t>USGS    04198000        2018-08-29 19:30        EDT     119     P</t>
  </si>
  <si>
    <t>USGS    04198000        2018-08-29 20:00        EDT     119     P</t>
  </si>
  <si>
    <t>USGS    04198000        2018-08-29 20:30        EDT     119     P</t>
  </si>
  <si>
    <t>USGS    04198000        2018-08-29 21:00        EDT     119     P</t>
  </si>
  <si>
    <t>USGS    04198000        2018-08-29 21:30        EDT     119     P</t>
  </si>
  <si>
    <t>USGS    04198000        2018-08-29 22:00        EDT     119     P</t>
  </si>
  <si>
    <t>USGS    04198000        2018-08-29 22:30        EDT     119     P</t>
  </si>
  <si>
    <t>USGS    04198000        2018-08-29 23:00        EDT     114     P</t>
  </si>
  <si>
    <t>USGS    04198000        2018-08-29 23:30        EDT     114     P</t>
  </si>
  <si>
    <t>USGS    04198000        2018-08-30 00:00        EDT     114     P</t>
  </si>
  <si>
    <t>USGS    04198000        2018-08-30 00:30        EDT     114     P</t>
  </si>
  <si>
    <t>USGS    04198000        2018-08-30 01:00        EDT     114     P</t>
  </si>
  <si>
    <t>USGS    04198000        2018-08-30 01:30        EDT     109     P</t>
  </si>
  <si>
    <t>USGS    04198000        2018-08-30 02:00        EDT     109     P</t>
  </si>
  <si>
    <t>USGS    04198000        2018-08-30 02:30        EDT     109     P</t>
  </si>
  <si>
    <t>USGS    04198000        2018-08-30 03:00        EDT     109     P</t>
  </si>
  <si>
    <t>USGS    04198000        2018-08-30 03:30        EDT     109     P</t>
  </si>
  <si>
    <t>USGS    04198000        2018-08-30 04:00        EDT     105     P</t>
  </si>
  <si>
    <t>USGS    04198000        2018-08-30 04:30        EDT     105     P</t>
  </si>
  <si>
    <t>USGS    04198000        2018-08-30 05:00        EDT     105     P</t>
  </si>
  <si>
    <t>USGS    04198000        2018-08-30 05:30        EDT     105     P</t>
  </si>
  <si>
    <t>USGS    04198000        2018-08-30 06:00        EDT     105     P</t>
  </si>
  <si>
    <t>USGS    04198000        2018-08-30 06:30        EDT     105     P</t>
  </si>
  <si>
    <t>USGS    04198000        2018-08-30 07:00        EDT     105     P</t>
  </si>
  <si>
    <t>USGS    04198000        2018-08-30 07:30        EDT     105     P</t>
  </si>
  <si>
    <t>USGS    04198000        2018-08-30 08:00        EDT     105     P</t>
  </si>
  <si>
    <t>USGS    04198000        2018-08-30 08:30        EDT     101     P</t>
  </si>
  <si>
    <t>USGS    04198000        2018-08-30 09:00        EDT     101     P</t>
  </si>
  <si>
    <t>USGS    04198000        2018-08-30 09:30        EDT     101     P</t>
  </si>
  <si>
    <t>USGS    04198000        2018-08-30 10:00        EDT     101     P</t>
  </si>
  <si>
    <t>USGS    04198000        2018-08-30 10:30        EDT     101     P</t>
  </si>
  <si>
    <t>USGS    04198000        2018-08-30 11:00        EDT     101     P</t>
  </si>
  <si>
    <t>USGS    04198000        2018-08-30 11:30        EDT     96.7    P</t>
  </si>
  <si>
    <t>USGS    04198000        2018-08-30 12:00        EDT     96.7    P</t>
  </si>
  <si>
    <t>USGS    04198000        2018-08-30 12:30        EDT     96.7    P</t>
  </si>
  <si>
    <t>USGS    04198000        2018-08-30 13:00        EDT     96.7    P</t>
  </si>
  <si>
    <t>USGS    04198000        2018-08-30 13:30        EDT     96.7    P</t>
  </si>
  <si>
    <t>USGS    04198000        2018-08-30 14:00        EDT     96.7    P</t>
  </si>
  <si>
    <t>USGS    04198000        2018-08-30 14:30        EDT     96.7    P</t>
  </si>
  <si>
    <t>USGS    04198000        2018-08-30 15:00        EDT     96.7    P</t>
  </si>
  <si>
    <t>USGS    04198000        2018-08-30 15:30        EDT     96.7    P</t>
  </si>
  <si>
    <t>USGS    04198000        2018-08-30 16:00        EDT     96.7    P</t>
  </si>
  <si>
    <t>USGS    04198000        2018-08-30 16:30        EDT     96.7    P</t>
  </si>
  <si>
    <t>USGS    04198000        2018-08-30 17:00        EDT     96.7    P</t>
  </si>
  <si>
    <t>USGS    04198000        2018-08-30 17:30        EDT     92.9    P</t>
  </si>
  <si>
    <t>USGS    04198000        2018-08-30 18:00        EDT     92.9    P</t>
  </si>
  <si>
    <t>USGS    04198000        2018-08-30 18:30        EDT     92.9    P</t>
  </si>
  <si>
    <t>USGS    04198000        2018-08-30 19:00        EDT     92.9    P</t>
  </si>
  <si>
    <t>USGS    04198000        2018-08-30 19:30        EDT     92.9    P</t>
  </si>
  <si>
    <t>USGS    04198000        2018-08-30 20:00        EDT     92.9    P</t>
  </si>
  <si>
    <t>USGS    04198000        2018-08-30 20:30        EDT     92.9    P</t>
  </si>
  <si>
    <t>USGS    04198000        2018-08-30 21:00        EDT     92.9    P</t>
  </si>
  <si>
    <t>USGS    04198000        2018-08-30 21:30        EDT     92.9    P</t>
  </si>
  <si>
    <t>USGS    04198000        2018-08-30 22:00        EDT     92.9    P</t>
  </si>
  <si>
    <t>USGS    04198000        2018-08-30 22:30        EDT     92.9    P</t>
  </si>
  <si>
    <t>USGS    04198000        2018-08-30 23:00        EDT     92.9    P</t>
  </si>
  <si>
    <t>USGS    04198000        2018-08-30 23:30        EDT     92.9    P</t>
  </si>
  <si>
    <t>USGS    04198000        2018-08-31 00:00        EDT     92.9    P</t>
  </si>
  <si>
    <t>USGS    04198000        2018-08-31 00:30        EDT     92.9    P</t>
  </si>
  <si>
    <t>USGS    04198000        2018-08-31 01:00        EDT     92.9    P</t>
  </si>
  <si>
    <t>USGS    04198000        2018-08-31 01:30        EDT     92.9    P</t>
  </si>
  <si>
    <t>USGS    04198000        2018-08-31 02:00        EDT     92.9    P</t>
  </si>
  <si>
    <t>USGS    04198000        2018-08-31 02:30        EDT     92.9    P</t>
  </si>
  <si>
    <t>USGS    04198000        2018-08-31 03:00        EDT     92.9    P</t>
  </si>
  <si>
    <t>USGS    04198000        2018-08-31 03:30        EDT     88.9    P</t>
  </si>
  <si>
    <t>USGS    04198000        2018-08-31 04:00        EDT     88.9    P</t>
  </si>
  <si>
    <t>USGS    04198000        2018-08-31 04:30        EDT     88.9    P</t>
  </si>
  <si>
    <t>USGS    04198000        2018-08-31 05:00        EDT     88.9    P</t>
  </si>
  <si>
    <t>USGS    04198000        2018-08-31 05:30        EDT     88.9    P</t>
  </si>
  <si>
    <t>USGS    04198000        2018-08-31 06:00        EDT     88.9    P</t>
  </si>
  <si>
    <t>USGS    04198000        2018-08-31 06:30        EDT     88.9    P</t>
  </si>
  <si>
    <t>USGS    04198000        2018-08-31 07:00        EDT     88.9    P</t>
  </si>
  <si>
    <t>USGS    04198000        2018-08-31 07:30        EDT     88.9    P</t>
  </si>
  <si>
    <t>USGS    04198000        2018-08-31 08:00        EDT     88.9    P</t>
  </si>
  <si>
    <t>USGS    04198000        2018-08-31 08:30        EDT     88.9    P</t>
  </si>
  <si>
    <t>USGS    04198000        2018-08-31 09:00        EDT     88.9    P</t>
  </si>
  <si>
    <t>USGS    04198000        2018-08-31 09:30        EDT     88.9    P</t>
  </si>
  <si>
    <t>USGS    04198000        2018-08-31 10:00        EDT     88.9    P</t>
  </si>
  <si>
    <t>USGS    04198000        2018-08-31 10:30        EDT     88.9    P</t>
  </si>
  <si>
    <t>USGS    04198000        2018-08-31 11:00        EDT     88.9    P</t>
  </si>
  <si>
    <t>USGS    04198000        2018-08-31 11:30        EDT     88.9    P</t>
  </si>
  <si>
    <t>USGS    04198000        2018-08-31 12:00        EDT     88.9    P</t>
  </si>
  <si>
    <t>USGS    04198000        2018-08-31 12:30        EDT     88.9    P</t>
  </si>
  <si>
    <t>USGS    04198000        2018-08-31 13:00        EDT     88.9    P</t>
  </si>
  <si>
    <t>USGS    04198000        2018-08-31 13:30        EDT     88.9    P</t>
  </si>
  <si>
    <t>USGS    04198000        2018-08-31 14:00        EDT     88.9    P</t>
  </si>
  <si>
    <t>USGS    04198000        2018-08-31 14:30        EDT     92.9    P</t>
  </si>
  <si>
    <t>USGS    04198000        2018-08-31 15:00        EDT     96.7    P</t>
  </si>
  <si>
    <t>USGS    04198000        2018-08-31 15:30        EDT     96.7    P</t>
  </si>
  <si>
    <t>USGS    04198000        2018-08-31 16:00        EDT     96.7    P</t>
  </si>
  <si>
    <t>USGS    04198000        2018-08-31 16:30        EDT     105     P</t>
  </si>
  <si>
    <t>USGS    04198000        2018-08-31 17:00        EDT     105     P</t>
  </si>
  <si>
    <t>USGS    04198000        2018-08-31 17:30        EDT     109     P</t>
  </si>
  <si>
    <t>USGS    04198000        2018-08-31 18:00        EDT     109     P</t>
  </si>
  <si>
    <t>USGS    04198000        2018-08-31 18:30        EDT     114     P</t>
  </si>
  <si>
    <t>USGS    04198000        2018-08-31 19:00        EDT     114     P</t>
  </si>
  <si>
    <t>USGS    04198000        2018-08-31 19:30        EDT     119     P</t>
  </si>
  <si>
    <t>USGS    04198000        2018-08-31 20:00        EDT     119     P</t>
  </si>
  <si>
    <t>USGS    04198000        2018-08-31 20:30        EDT     124     P</t>
  </si>
  <si>
    <t>USGS    04198000        2018-08-31 21:00        EDT     124     P</t>
  </si>
  <si>
    <t>USGS    04198000        2018-08-31 21:30        EDT     124     P</t>
  </si>
  <si>
    <t>USGS    04198000        2018-08-31 22:00        EDT     130     P</t>
  </si>
  <si>
    <t>USGS    04198000        2018-08-31 22:30        EDT     130     P</t>
  </si>
  <si>
    <t>USGS    04198000        2018-08-31 23:00        EDT     136     P</t>
  </si>
  <si>
    <t>USGS    04198000        2018-08-31 23:30        EDT     136     P</t>
  </si>
  <si>
    <t>USGS    04198000        2018-09-01 00:00        EDT     136     P</t>
  </si>
  <si>
    <t>USGS    04198000        2018-09-01 00:30        EDT     136     P</t>
  </si>
  <si>
    <t>USGS    04198000        2018-09-01 01:00        EDT     136     P</t>
  </si>
  <si>
    <t>USGS    04198000        2018-09-01 01:30        EDT     136     P</t>
  </si>
  <si>
    <t>USGS    04198000        2018-09-01 02:00        EDT     136     P</t>
  </si>
  <si>
    <t>USGS    04198000        2018-09-01 02:30        EDT     141     P</t>
  </si>
  <si>
    <t>USGS    04198000        2018-09-01 03:00        EDT     141     P</t>
  </si>
  <si>
    <t>USGS    04198000        2018-09-01 03:30        EDT     141     P</t>
  </si>
  <si>
    <t>USGS    04198000        2018-09-01 04:00        EDT     141     P</t>
  </si>
  <si>
    <t>USGS    04198000        2018-09-01 04:30        EDT     146     P</t>
  </si>
  <si>
    <t>USGS    04198000        2018-09-01 05:00        EDT     146     P</t>
  </si>
  <si>
    <t>USGS    04198000        2018-09-01 05:30        EDT     146     P</t>
  </si>
  <si>
    <t>USGS    04198000        2018-09-01 06:00        EDT     146     P</t>
  </si>
  <si>
    <t>USGS    04198000        2018-09-01 06:30        EDT     146     P</t>
  </si>
  <si>
    <t>USGS    04198000        2018-09-01 07:00        EDT     146     P</t>
  </si>
  <si>
    <t>USGS    04198000        2018-09-01 07:30        EDT     146     P</t>
  </si>
  <si>
    <t>USGS    04198000        2018-09-01 08:00        EDT     146     P</t>
  </si>
  <si>
    <t>USGS    04198000        2018-09-01 08:30        EDT     151     P</t>
  </si>
  <si>
    <t>USGS    04198000        2018-09-01 09:00        EDT     151     P</t>
  </si>
  <si>
    <t>USGS    04198000        2018-09-01 09:30        EDT     151     P</t>
  </si>
  <si>
    <t>USGS    04198000        2018-09-01 10:00        EDT     151     P</t>
  </si>
  <si>
    <t>USGS    04198000        2018-09-01 10:30        EDT     151     P</t>
  </si>
  <si>
    <t>USGS    04198000        2018-09-01 11:00        EDT     151     P</t>
  </si>
  <si>
    <t>USGS    04198000        2018-09-01 11:30        EDT     151     P</t>
  </si>
  <si>
    <t>USGS    04198000        2018-09-01 12:00        EDT     151     P</t>
  </si>
  <si>
    <t>USGS    04198000        2018-09-01 12:30        EDT     151     P</t>
  </si>
  <si>
    <t>USGS    04198000        2018-09-01 13:00        EDT     151     P</t>
  </si>
  <si>
    <t>USGS    04198000        2018-09-01 13:30        EDT     151     P</t>
  </si>
  <si>
    <t>USGS    04198000        2018-09-01 14:00        EDT     151     P</t>
  </si>
  <si>
    <t>USGS    04198000        2018-09-01 14:30        EDT     151     P</t>
  </si>
  <si>
    <t>USGS    04198000        2018-09-01 15:00        EDT     151     P</t>
  </si>
  <si>
    <t>USGS    04198000        2018-09-01 15:30        EDT     151     P</t>
  </si>
  <si>
    <t>USGS    04198000        2018-09-01 16:00        EDT     151     P</t>
  </si>
  <si>
    <t>USGS    04198000        2018-09-01 16:30        EDT     151     P</t>
  </si>
  <si>
    <t>USGS    04198000        2018-09-01 17:00        EDT     151     P</t>
  </si>
  <si>
    <t>USGS    04198000        2018-09-01 17:30        EDT     151     P</t>
  </si>
  <si>
    <t>USGS    04198000        2018-09-01 18:00        EDT     151     P</t>
  </si>
  <si>
    <t>USGS    04198000        2018-09-01 18:30        EDT     151     P</t>
  </si>
  <si>
    <t>USGS    04198000        2018-09-01 19:00        EDT     151     P</t>
  </si>
  <si>
    <t>USGS    04198000        2018-09-01 19:30        EDT     151     P</t>
  </si>
  <si>
    <t>USGS    04198000        2018-09-01 20:00        EDT     151     P</t>
  </si>
  <si>
    <t>USGS    04198000        2018-09-01 20:30        EDT     151     P</t>
  </si>
  <si>
    <t>USGS    04198000        2018-09-01 21:00        EDT     146     P</t>
  </si>
  <si>
    <t>USGS    04198000        2018-09-01 21:30        EDT     146     P</t>
  </si>
  <si>
    <t>USGS    04198000        2018-09-01 22:00        EDT     146     P</t>
  </si>
  <si>
    <t>USGS    04198000        2018-09-01 22:30        EDT     146     P</t>
  </si>
  <si>
    <t>USGS    04198000        2018-09-01 23:00        EDT     146     P</t>
  </si>
  <si>
    <t>USGS    04198000        2018-09-01 23:30        EDT     141     P</t>
  </si>
  <si>
    <t>USGS    04198000        2018-09-02 00:00        EDT     141     P</t>
  </si>
  <si>
    <t>USGS    04198000        2018-09-02 00:30        EDT     141     P</t>
  </si>
  <si>
    <t>USGS    04198000        2018-09-02 01:00        EDT     141     P</t>
  </si>
  <si>
    <t>USGS    04198000        2018-09-02 01:30        EDT     136     P</t>
  </si>
  <si>
    <t>USGS    04198000        2018-09-02 02:00        EDT     136     P</t>
  </si>
  <si>
    <t>USGS    04198000        2018-09-02 02:30        EDT     136     P</t>
  </si>
  <si>
    <t>USGS    04198000        2018-09-02 03:00        EDT     136     P</t>
  </si>
  <si>
    <t>USGS    04198000        2018-09-02 03:30        EDT     136     P</t>
  </si>
  <si>
    <t>USGS    04198000        2018-09-02 04:00        EDT     136     P</t>
  </si>
  <si>
    <t>USGS    04198000        2018-09-02 04:30        EDT     136     P</t>
  </si>
  <si>
    <t>USGS    04198000        2018-09-02 05:00        EDT     136     P</t>
  </si>
  <si>
    <t>USGS    04198000        2018-09-02 05:30        EDT     130     P</t>
  </si>
  <si>
    <t>USGS    04198000        2018-09-02 06:00        EDT     130     P</t>
  </si>
  <si>
    <t>USGS    04198000        2018-09-02 06:30        EDT     130     P</t>
  </si>
  <si>
    <t>USGS    04198000        2018-09-02 07:00        EDT     130     P</t>
  </si>
  <si>
    <t>USGS    04198000        2018-09-02 07:30        EDT     130     P</t>
  </si>
  <si>
    <t>USGS    04198000        2018-09-02 08:00        EDT     130     P</t>
  </si>
  <si>
    <t>USGS    04198000        2018-09-02 08:30        EDT     130     P</t>
  </si>
  <si>
    <t>USGS    04198000        2018-09-02 09:00        EDT     124     P</t>
  </si>
  <si>
    <t>USGS    04198000        2018-09-02 09:30        EDT     124     P</t>
  </si>
  <si>
    <t>USGS    04198000        2018-09-02 10:00        EDT     124     P</t>
  </si>
  <si>
    <t>USGS    04198000        2018-09-02 10:30        EDT     124     P</t>
  </si>
  <si>
    <t>USGS    04198000        2018-09-02 11:00        EDT     119     P</t>
  </si>
  <si>
    <t>USGS    04198000        2018-09-02 11:30        EDT     119     P</t>
  </si>
  <si>
    <t>USGS    04198000        2018-09-02 12:00        EDT     119     P</t>
  </si>
  <si>
    <t>USGS    04198000        2018-09-02 12:30        EDT     119     P</t>
  </si>
  <si>
    <t>USGS    04198000        2018-09-02 13:00        EDT     119     P</t>
  </si>
  <si>
    <t>USGS    04198000        2018-09-02 13:30        EDT     119     P</t>
  </si>
  <si>
    <t>USGS    04198000        2018-09-02 14:00        EDT     114     P</t>
  </si>
  <si>
    <t>USGS    04198000        2018-09-02 14:30        EDT     114     P</t>
  </si>
  <si>
    <t>USGS    04198000        2018-09-02 15:00        EDT     114     P</t>
  </si>
  <si>
    <t>USGS    04198000        2018-09-02 15:30        EDT     114     P</t>
  </si>
  <si>
    <t>USGS    04198000        2018-09-02 16:00        EDT     114     P</t>
  </si>
  <si>
    <t>USGS    04198000        2018-09-02 16:30        EDT     114     P</t>
  </si>
  <si>
    <t>agency_cd</t>
  </si>
  <si>
    <t>site_no</t>
  </si>
  <si>
    <t>datetime</t>
  </si>
  <si>
    <t>tz_cd</t>
  </si>
  <si>
    <t>110718_00060</t>
  </si>
  <si>
    <t>110718_00060_cd</t>
  </si>
  <si>
    <t>5s</t>
  </si>
  <si>
    <t>15s</t>
  </si>
  <si>
    <t>20d</t>
  </si>
  <si>
    <t>6s</t>
  </si>
  <si>
    <t>14n</t>
  </si>
  <si>
    <t>10s</t>
  </si>
  <si>
    <t>USGS</t>
  </si>
  <si>
    <t>EDT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</si>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</sst>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USGS 04198000 Sandusky River near Fremont 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Sheet2!$C$29:$D$6057</c:f>
              <c:numCache>
                <c:formatCode>m/d/yyyy\ h:mm</c:formatCode>
                <c:ptCount val="6029"/>
                <c:pt idx="0">
                  <c:v>43220</c:v>
                </c:pt>
                <c:pt idx="1">
                  <c:v>43220.020833333336</c:v>
                </c:pt>
                <c:pt idx="2">
                  <c:v>43220.041666666664</c:v>
                </c:pt>
                <c:pt idx="3">
                  <c:v>43220.0625</c:v>
                </c:pt>
                <c:pt idx="4">
                  <c:v>43220.083333333336</c:v>
                </c:pt>
                <c:pt idx="5">
                  <c:v>43220.104166666664</c:v>
                </c:pt>
                <c:pt idx="6">
                  <c:v>43220.125</c:v>
                </c:pt>
                <c:pt idx="7">
                  <c:v>43220.145833333336</c:v>
                </c:pt>
                <c:pt idx="8">
                  <c:v>43220.166666666664</c:v>
                </c:pt>
                <c:pt idx="9">
                  <c:v>43220.1875</c:v>
                </c:pt>
                <c:pt idx="10">
                  <c:v>43220.208333333336</c:v>
                </c:pt>
                <c:pt idx="11">
                  <c:v>43220.229166666664</c:v>
                </c:pt>
                <c:pt idx="12">
                  <c:v>43220.25</c:v>
                </c:pt>
                <c:pt idx="13">
                  <c:v>43220.270833333336</c:v>
                </c:pt>
                <c:pt idx="14">
                  <c:v>43220.291666666664</c:v>
                </c:pt>
                <c:pt idx="15">
                  <c:v>43220.3125</c:v>
                </c:pt>
                <c:pt idx="16">
                  <c:v>43220.333333333336</c:v>
                </c:pt>
                <c:pt idx="17">
                  <c:v>43220.354166666664</c:v>
                </c:pt>
                <c:pt idx="18">
                  <c:v>43220.375</c:v>
                </c:pt>
                <c:pt idx="19">
                  <c:v>43220.395833333336</c:v>
                </c:pt>
                <c:pt idx="20">
                  <c:v>43220.416666666664</c:v>
                </c:pt>
                <c:pt idx="21">
                  <c:v>43220.4375</c:v>
                </c:pt>
                <c:pt idx="22">
                  <c:v>43220.458333333336</c:v>
                </c:pt>
                <c:pt idx="23">
                  <c:v>43220.479166666664</c:v>
                </c:pt>
                <c:pt idx="24">
                  <c:v>43220.5</c:v>
                </c:pt>
                <c:pt idx="25">
                  <c:v>43220.520833333336</c:v>
                </c:pt>
                <c:pt idx="26">
                  <c:v>43220.541666666664</c:v>
                </c:pt>
                <c:pt idx="27">
                  <c:v>43220.5625</c:v>
                </c:pt>
                <c:pt idx="28">
                  <c:v>43220.583333333336</c:v>
                </c:pt>
                <c:pt idx="29">
                  <c:v>43220.604166666664</c:v>
                </c:pt>
                <c:pt idx="30">
                  <c:v>43220.625</c:v>
                </c:pt>
                <c:pt idx="31">
                  <c:v>43220.645833333336</c:v>
                </c:pt>
                <c:pt idx="32">
                  <c:v>43220.666666666664</c:v>
                </c:pt>
                <c:pt idx="33">
                  <c:v>43220.6875</c:v>
                </c:pt>
                <c:pt idx="34">
                  <c:v>43220.708333333336</c:v>
                </c:pt>
                <c:pt idx="35">
                  <c:v>43220.729166666664</c:v>
                </c:pt>
                <c:pt idx="36">
                  <c:v>43220.75</c:v>
                </c:pt>
                <c:pt idx="37">
                  <c:v>43220.770833333336</c:v>
                </c:pt>
                <c:pt idx="38">
                  <c:v>43220.791666666664</c:v>
                </c:pt>
                <c:pt idx="39">
                  <c:v>43220.8125</c:v>
                </c:pt>
                <c:pt idx="40">
                  <c:v>43220.833333333336</c:v>
                </c:pt>
                <c:pt idx="41">
                  <c:v>43220.854166666664</c:v>
                </c:pt>
                <c:pt idx="42">
                  <c:v>43220.875</c:v>
                </c:pt>
                <c:pt idx="43">
                  <c:v>43220.895833333336</c:v>
                </c:pt>
                <c:pt idx="44">
                  <c:v>43220.916666666664</c:v>
                </c:pt>
                <c:pt idx="45">
                  <c:v>43220.9375</c:v>
                </c:pt>
                <c:pt idx="46">
                  <c:v>43220.958333333336</c:v>
                </c:pt>
                <c:pt idx="47">
                  <c:v>43220.979166666664</c:v>
                </c:pt>
                <c:pt idx="48">
                  <c:v>43221</c:v>
                </c:pt>
                <c:pt idx="49">
                  <c:v>43221.020833333336</c:v>
                </c:pt>
                <c:pt idx="50">
                  <c:v>43221.041666666664</c:v>
                </c:pt>
                <c:pt idx="51">
                  <c:v>43221.0625</c:v>
                </c:pt>
                <c:pt idx="52">
                  <c:v>43221.083333333336</c:v>
                </c:pt>
                <c:pt idx="53">
                  <c:v>43221.104166666664</c:v>
                </c:pt>
                <c:pt idx="54">
                  <c:v>43221.125</c:v>
                </c:pt>
                <c:pt idx="55">
                  <c:v>43221.145833333336</c:v>
                </c:pt>
                <c:pt idx="56">
                  <c:v>43221.166666666664</c:v>
                </c:pt>
                <c:pt idx="57">
                  <c:v>43221.1875</c:v>
                </c:pt>
                <c:pt idx="58">
                  <c:v>43221.208333333336</c:v>
                </c:pt>
                <c:pt idx="59">
                  <c:v>43221.229166666664</c:v>
                </c:pt>
                <c:pt idx="60">
                  <c:v>43221.25</c:v>
                </c:pt>
                <c:pt idx="61">
                  <c:v>43221.270833333336</c:v>
                </c:pt>
                <c:pt idx="62">
                  <c:v>43221.291666666664</c:v>
                </c:pt>
                <c:pt idx="63">
                  <c:v>43221.3125</c:v>
                </c:pt>
                <c:pt idx="64">
                  <c:v>43221.333333333336</c:v>
                </c:pt>
                <c:pt idx="65">
                  <c:v>43221.354166666664</c:v>
                </c:pt>
                <c:pt idx="66">
                  <c:v>43221.375</c:v>
                </c:pt>
                <c:pt idx="67">
                  <c:v>43221.395833333336</c:v>
                </c:pt>
                <c:pt idx="68">
                  <c:v>43221.416666666664</c:v>
                </c:pt>
                <c:pt idx="69">
                  <c:v>43221.4375</c:v>
                </c:pt>
                <c:pt idx="70">
                  <c:v>43221.458333333336</c:v>
                </c:pt>
                <c:pt idx="71">
                  <c:v>43221.479166666664</c:v>
                </c:pt>
                <c:pt idx="72">
                  <c:v>43221.5</c:v>
                </c:pt>
                <c:pt idx="73">
                  <c:v>43221.520833333336</c:v>
                </c:pt>
                <c:pt idx="74">
                  <c:v>43221.541666666664</c:v>
                </c:pt>
                <c:pt idx="75">
                  <c:v>43221.5625</c:v>
                </c:pt>
                <c:pt idx="76">
                  <c:v>43221.583333333336</c:v>
                </c:pt>
                <c:pt idx="77">
                  <c:v>43221.604166666664</c:v>
                </c:pt>
                <c:pt idx="78">
                  <c:v>43221.625</c:v>
                </c:pt>
                <c:pt idx="79">
                  <c:v>43221.645833333336</c:v>
                </c:pt>
                <c:pt idx="80">
                  <c:v>43221.666666666664</c:v>
                </c:pt>
                <c:pt idx="81">
                  <c:v>43221.6875</c:v>
                </c:pt>
                <c:pt idx="82">
                  <c:v>43221.708333333336</c:v>
                </c:pt>
                <c:pt idx="83">
                  <c:v>43221.729166666664</c:v>
                </c:pt>
                <c:pt idx="84">
                  <c:v>43221.75</c:v>
                </c:pt>
                <c:pt idx="85">
                  <c:v>43221.770833333336</c:v>
                </c:pt>
                <c:pt idx="86">
                  <c:v>43221.791666666664</c:v>
                </c:pt>
                <c:pt idx="87">
                  <c:v>43221.8125</c:v>
                </c:pt>
                <c:pt idx="88">
                  <c:v>43221.833333333336</c:v>
                </c:pt>
                <c:pt idx="89">
                  <c:v>43221.854166666664</c:v>
                </c:pt>
                <c:pt idx="90">
                  <c:v>43221.875</c:v>
                </c:pt>
                <c:pt idx="91">
                  <c:v>43221.895833333336</c:v>
                </c:pt>
                <c:pt idx="92">
                  <c:v>43221.916666666664</c:v>
                </c:pt>
                <c:pt idx="93">
                  <c:v>43221.9375</c:v>
                </c:pt>
                <c:pt idx="94">
                  <c:v>43221.958333333336</c:v>
                </c:pt>
                <c:pt idx="95">
                  <c:v>43221.979166666664</c:v>
                </c:pt>
                <c:pt idx="96">
                  <c:v>43222</c:v>
                </c:pt>
                <c:pt idx="97">
                  <c:v>43222.020833333336</c:v>
                </c:pt>
                <c:pt idx="98">
                  <c:v>43222.041666666664</c:v>
                </c:pt>
                <c:pt idx="99">
                  <c:v>43222.0625</c:v>
                </c:pt>
                <c:pt idx="100">
                  <c:v>43222.083333333336</c:v>
                </c:pt>
                <c:pt idx="101">
                  <c:v>43222.104166666664</c:v>
                </c:pt>
                <c:pt idx="102">
                  <c:v>43222.125</c:v>
                </c:pt>
                <c:pt idx="103">
                  <c:v>43222.145833333336</c:v>
                </c:pt>
                <c:pt idx="104">
                  <c:v>43222.166666666664</c:v>
                </c:pt>
                <c:pt idx="105">
                  <c:v>43222.1875</c:v>
                </c:pt>
                <c:pt idx="106">
                  <c:v>43222.208333333336</c:v>
                </c:pt>
                <c:pt idx="107">
                  <c:v>43222.229166666664</c:v>
                </c:pt>
                <c:pt idx="108">
                  <c:v>43222.25</c:v>
                </c:pt>
                <c:pt idx="109">
                  <c:v>43222.270833333336</c:v>
                </c:pt>
                <c:pt idx="110">
                  <c:v>43222.291666666664</c:v>
                </c:pt>
                <c:pt idx="111">
                  <c:v>43222.3125</c:v>
                </c:pt>
                <c:pt idx="112">
                  <c:v>43222.333333333336</c:v>
                </c:pt>
                <c:pt idx="113">
                  <c:v>43222.354166666664</c:v>
                </c:pt>
                <c:pt idx="114">
                  <c:v>43222.375</c:v>
                </c:pt>
                <c:pt idx="115">
                  <c:v>43222.395833333336</c:v>
                </c:pt>
                <c:pt idx="116">
                  <c:v>43222.416666666664</c:v>
                </c:pt>
                <c:pt idx="117">
                  <c:v>43222.4375</c:v>
                </c:pt>
                <c:pt idx="118">
                  <c:v>43222.458333333336</c:v>
                </c:pt>
                <c:pt idx="119">
                  <c:v>43222.479166666664</c:v>
                </c:pt>
                <c:pt idx="120">
                  <c:v>43222.5</c:v>
                </c:pt>
                <c:pt idx="121">
                  <c:v>43222.520833333336</c:v>
                </c:pt>
                <c:pt idx="122">
                  <c:v>43222.541666666664</c:v>
                </c:pt>
                <c:pt idx="123">
                  <c:v>43222.5625</c:v>
                </c:pt>
                <c:pt idx="124">
                  <c:v>43222.583333333336</c:v>
                </c:pt>
                <c:pt idx="125">
                  <c:v>43222.604166666664</c:v>
                </c:pt>
                <c:pt idx="126">
                  <c:v>43222.625</c:v>
                </c:pt>
                <c:pt idx="127">
                  <c:v>43222.645833333336</c:v>
                </c:pt>
                <c:pt idx="128">
                  <c:v>43222.666666666664</c:v>
                </c:pt>
                <c:pt idx="129">
                  <c:v>43222.6875</c:v>
                </c:pt>
                <c:pt idx="130">
                  <c:v>43222.708333333336</c:v>
                </c:pt>
                <c:pt idx="131">
                  <c:v>43222.729166666664</c:v>
                </c:pt>
                <c:pt idx="132">
                  <c:v>43222.75</c:v>
                </c:pt>
                <c:pt idx="133">
                  <c:v>43222.770833333336</c:v>
                </c:pt>
                <c:pt idx="134">
                  <c:v>43222.791666666664</c:v>
                </c:pt>
                <c:pt idx="135">
                  <c:v>43222.8125</c:v>
                </c:pt>
                <c:pt idx="136">
                  <c:v>43222.833333333336</c:v>
                </c:pt>
                <c:pt idx="137">
                  <c:v>43222.854166666664</c:v>
                </c:pt>
                <c:pt idx="138">
                  <c:v>43222.875</c:v>
                </c:pt>
                <c:pt idx="139">
                  <c:v>43222.895833333336</c:v>
                </c:pt>
                <c:pt idx="140">
                  <c:v>43222.916666666664</c:v>
                </c:pt>
                <c:pt idx="141">
                  <c:v>43222.9375</c:v>
                </c:pt>
                <c:pt idx="142">
                  <c:v>43222.958333333336</c:v>
                </c:pt>
                <c:pt idx="143">
                  <c:v>43222.979166666664</c:v>
                </c:pt>
                <c:pt idx="144">
                  <c:v>43223</c:v>
                </c:pt>
                <c:pt idx="145">
                  <c:v>43223.020833333336</c:v>
                </c:pt>
                <c:pt idx="146">
                  <c:v>43223.041666666664</c:v>
                </c:pt>
                <c:pt idx="147">
                  <c:v>43223.0625</c:v>
                </c:pt>
                <c:pt idx="148">
                  <c:v>43223.083333333336</c:v>
                </c:pt>
                <c:pt idx="149">
                  <c:v>43223.104166666664</c:v>
                </c:pt>
                <c:pt idx="150">
                  <c:v>43223.125</c:v>
                </c:pt>
                <c:pt idx="151">
                  <c:v>43223.145833333336</c:v>
                </c:pt>
                <c:pt idx="152">
                  <c:v>43223.166666666664</c:v>
                </c:pt>
                <c:pt idx="153">
                  <c:v>43223.1875</c:v>
                </c:pt>
                <c:pt idx="154">
                  <c:v>43223.208333333336</c:v>
                </c:pt>
                <c:pt idx="155">
                  <c:v>43223.229166666664</c:v>
                </c:pt>
                <c:pt idx="156">
                  <c:v>43223.25</c:v>
                </c:pt>
                <c:pt idx="157">
                  <c:v>43223.270833333336</c:v>
                </c:pt>
                <c:pt idx="158">
                  <c:v>43223.291666666664</c:v>
                </c:pt>
                <c:pt idx="159">
                  <c:v>43223.3125</c:v>
                </c:pt>
                <c:pt idx="160">
                  <c:v>43223.333333333336</c:v>
                </c:pt>
                <c:pt idx="161">
                  <c:v>43223.354166666664</c:v>
                </c:pt>
                <c:pt idx="162">
                  <c:v>43223.375</c:v>
                </c:pt>
                <c:pt idx="163">
                  <c:v>43223.395833333336</c:v>
                </c:pt>
                <c:pt idx="164">
                  <c:v>43223.416666666664</c:v>
                </c:pt>
                <c:pt idx="165">
                  <c:v>43223.4375</c:v>
                </c:pt>
                <c:pt idx="166">
                  <c:v>43223.458333333336</c:v>
                </c:pt>
                <c:pt idx="167">
                  <c:v>43223.479166666664</c:v>
                </c:pt>
                <c:pt idx="168">
                  <c:v>43223.5</c:v>
                </c:pt>
                <c:pt idx="169">
                  <c:v>43223.520833333336</c:v>
                </c:pt>
                <c:pt idx="170">
                  <c:v>43223.541666666664</c:v>
                </c:pt>
                <c:pt idx="171">
                  <c:v>43223.5625</c:v>
                </c:pt>
                <c:pt idx="172">
                  <c:v>43223.583333333336</c:v>
                </c:pt>
                <c:pt idx="173">
                  <c:v>43223.604166666664</c:v>
                </c:pt>
                <c:pt idx="174">
                  <c:v>43223.625</c:v>
                </c:pt>
                <c:pt idx="175">
                  <c:v>43223.645833333336</c:v>
                </c:pt>
                <c:pt idx="176">
                  <c:v>43223.666666666664</c:v>
                </c:pt>
                <c:pt idx="177">
                  <c:v>43223.6875</c:v>
                </c:pt>
                <c:pt idx="178">
                  <c:v>43223.708333333336</c:v>
                </c:pt>
                <c:pt idx="179">
                  <c:v>43223.729166666664</c:v>
                </c:pt>
                <c:pt idx="180">
                  <c:v>43223.75</c:v>
                </c:pt>
                <c:pt idx="181">
                  <c:v>43223.770833333336</c:v>
                </c:pt>
                <c:pt idx="182">
                  <c:v>43223.791666666664</c:v>
                </c:pt>
                <c:pt idx="183">
                  <c:v>43223.8125</c:v>
                </c:pt>
                <c:pt idx="184">
                  <c:v>43223.833333333336</c:v>
                </c:pt>
                <c:pt idx="185">
                  <c:v>43223.854166666664</c:v>
                </c:pt>
                <c:pt idx="186">
                  <c:v>43223.875</c:v>
                </c:pt>
                <c:pt idx="187">
                  <c:v>43223.895833333336</c:v>
                </c:pt>
                <c:pt idx="188">
                  <c:v>43223.916666666664</c:v>
                </c:pt>
                <c:pt idx="189">
                  <c:v>43223.9375</c:v>
                </c:pt>
                <c:pt idx="190">
                  <c:v>43223.958333333336</c:v>
                </c:pt>
                <c:pt idx="191">
                  <c:v>43223.979166666664</c:v>
                </c:pt>
                <c:pt idx="192">
                  <c:v>43224</c:v>
                </c:pt>
                <c:pt idx="193">
                  <c:v>43224.020833333336</c:v>
                </c:pt>
                <c:pt idx="194">
                  <c:v>43224.041666666664</c:v>
                </c:pt>
                <c:pt idx="195">
                  <c:v>43224.0625</c:v>
                </c:pt>
                <c:pt idx="196">
                  <c:v>43224.083333333336</c:v>
                </c:pt>
                <c:pt idx="197">
                  <c:v>43224.104166666664</c:v>
                </c:pt>
                <c:pt idx="198">
                  <c:v>43224.125</c:v>
                </c:pt>
                <c:pt idx="199">
                  <c:v>43224.145833333336</c:v>
                </c:pt>
                <c:pt idx="200">
                  <c:v>43224.166666666664</c:v>
                </c:pt>
                <c:pt idx="201">
                  <c:v>43224.1875</c:v>
                </c:pt>
                <c:pt idx="202">
                  <c:v>43224.208333333336</c:v>
                </c:pt>
                <c:pt idx="203">
                  <c:v>43224.229166666664</c:v>
                </c:pt>
                <c:pt idx="204">
                  <c:v>43224.25</c:v>
                </c:pt>
                <c:pt idx="205">
                  <c:v>43224.270833333336</c:v>
                </c:pt>
                <c:pt idx="206">
                  <c:v>43224.291666666664</c:v>
                </c:pt>
                <c:pt idx="207">
                  <c:v>43224.3125</c:v>
                </c:pt>
                <c:pt idx="208">
                  <c:v>43224.333333333336</c:v>
                </c:pt>
                <c:pt idx="209">
                  <c:v>43224.354166666664</c:v>
                </c:pt>
                <c:pt idx="210">
                  <c:v>43224.375</c:v>
                </c:pt>
                <c:pt idx="211">
                  <c:v>43224.395833333336</c:v>
                </c:pt>
                <c:pt idx="212">
                  <c:v>43224.416666666664</c:v>
                </c:pt>
                <c:pt idx="213">
                  <c:v>43224.4375</c:v>
                </c:pt>
                <c:pt idx="214">
                  <c:v>43224.458333333336</c:v>
                </c:pt>
                <c:pt idx="215">
                  <c:v>43224.479166666664</c:v>
                </c:pt>
                <c:pt idx="216">
                  <c:v>43224.5</c:v>
                </c:pt>
                <c:pt idx="217">
                  <c:v>43224.520833333336</c:v>
                </c:pt>
                <c:pt idx="218">
                  <c:v>43224.541666666664</c:v>
                </c:pt>
                <c:pt idx="219">
                  <c:v>43224.5625</c:v>
                </c:pt>
                <c:pt idx="220">
                  <c:v>43224.583333333336</c:v>
                </c:pt>
                <c:pt idx="221">
                  <c:v>43224.604166666664</c:v>
                </c:pt>
                <c:pt idx="222">
                  <c:v>43224.625</c:v>
                </c:pt>
                <c:pt idx="223">
                  <c:v>43224.645833333336</c:v>
                </c:pt>
                <c:pt idx="224">
                  <c:v>43224.666666666664</c:v>
                </c:pt>
                <c:pt idx="225">
                  <c:v>43224.6875</c:v>
                </c:pt>
                <c:pt idx="226">
                  <c:v>43224.708333333336</c:v>
                </c:pt>
                <c:pt idx="227">
                  <c:v>43224.729166666664</c:v>
                </c:pt>
                <c:pt idx="228">
                  <c:v>43224.75</c:v>
                </c:pt>
                <c:pt idx="229">
                  <c:v>43224.770833333336</c:v>
                </c:pt>
                <c:pt idx="230">
                  <c:v>43224.791666666664</c:v>
                </c:pt>
                <c:pt idx="231">
                  <c:v>43224.8125</c:v>
                </c:pt>
                <c:pt idx="232">
                  <c:v>43224.833333333336</c:v>
                </c:pt>
                <c:pt idx="233">
                  <c:v>43224.854166666664</c:v>
                </c:pt>
                <c:pt idx="234">
                  <c:v>43224.875</c:v>
                </c:pt>
                <c:pt idx="235">
                  <c:v>43224.895833333336</c:v>
                </c:pt>
                <c:pt idx="236">
                  <c:v>43224.916666666664</c:v>
                </c:pt>
                <c:pt idx="237">
                  <c:v>43224.9375</c:v>
                </c:pt>
                <c:pt idx="238">
                  <c:v>43224.958333333336</c:v>
                </c:pt>
                <c:pt idx="239">
                  <c:v>43224.979166666664</c:v>
                </c:pt>
                <c:pt idx="240">
                  <c:v>43225</c:v>
                </c:pt>
                <c:pt idx="241">
                  <c:v>43225.020833333336</c:v>
                </c:pt>
                <c:pt idx="242">
                  <c:v>43225.041666666664</c:v>
                </c:pt>
                <c:pt idx="243">
                  <c:v>43225.0625</c:v>
                </c:pt>
                <c:pt idx="244">
                  <c:v>43225.083333333336</c:v>
                </c:pt>
                <c:pt idx="245">
                  <c:v>43225.104166666664</c:v>
                </c:pt>
                <c:pt idx="246">
                  <c:v>43225.125</c:v>
                </c:pt>
                <c:pt idx="247">
                  <c:v>43225.145833333336</c:v>
                </c:pt>
                <c:pt idx="248">
                  <c:v>43225.166666666664</c:v>
                </c:pt>
                <c:pt idx="249">
                  <c:v>43225.1875</c:v>
                </c:pt>
                <c:pt idx="250">
                  <c:v>43225.208333333336</c:v>
                </c:pt>
                <c:pt idx="251">
                  <c:v>43225.229166666664</c:v>
                </c:pt>
                <c:pt idx="252">
                  <c:v>43225.25</c:v>
                </c:pt>
                <c:pt idx="253">
                  <c:v>43225.270833333336</c:v>
                </c:pt>
                <c:pt idx="254">
                  <c:v>43225.291666666664</c:v>
                </c:pt>
                <c:pt idx="255">
                  <c:v>43225.3125</c:v>
                </c:pt>
                <c:pt idx="256">
                  <c:v>43225.333333333336</c:v>
                </c:pt>
                <c:pt idx="257">
                  <c:v>43225.354166666664</c:v>
                </c:pt>
                <c:pt idx="258">
                  <c:v>43225.375</c:v>
                </c:pt>
                <c:pt idx="259">
                  <c:v>43225.395833333336</c:v>
                </c:pt>
                <c:pt idx="260">
                  <c:v>43225.416666666664</c:v>
                </c:pt>
                <c:pt idx="261">
                  <c:v>43225.4375</c:v>
                </c:pt>
                <c:pt idx="262">
                  <c:v>43225.458333333336</c:v>
                </c:pt>
                <c:pt idx="263">
                  <c:v>43225.479166666664</c:v>
                </c:pt>
                <c:pt idx="264">
                  <c:v>43225.5</c:v>
                </c:pt>
                <c:pt idx="265">
                  <c:v>43225.520833333336</c:v>
                </c:pt>
                <c:pt idx="266">
                  <c:v>43225.541666666664</c:v>
                </c:pt>
                <c:pt idx="267">
                  <c:v>43225.5625</c:v>
                </c:pt>
                <c:pt idx="268">
                  <c:v>43225.583333333336</c:v>
                </c:pt>
                <c:pt idx="269">
                  <c:v>43225.604166666664</c:v>
                </c:pt>
                <c:pt idx="270">
                  <c:v>43225.625</c:v>
                </c:pt>
                <c:pt idx="271">
                  <c:v>43225.645833333336</c:v>
                </c:pt>
                <c:pt idx="272">
                  <c:v>43225.666666666664</c:v>
                </c:pt>
                <c:pt idx="273">
                  <c:v>43225.6875</c:v>
                </c:pt>
                <c:pt idx="274">
                  <c:v>43225.708333333336</c:v>
                </c:pt>
                <c:pt idx="275">
                  <c:v>43225.729166666664</c:v>
                </c:pt>
                <c:pt idx="276">
                  <c:v>43225.75</c:v>
                </c:pt>
                <c:pt idx="277">
                  <c:v>43225.770833333336</c:v>
                </c:pt>
                <c:pt idx="278">
                  <c:v>43225.791666666664</c:v>
                </c:pt>
                <c:pt idx="279">
                  <c:v>43225.8125</c:v>
                </c:pt>
                <c:pt idx="280">
                  <c:v>43225.833333333336</c:v>
                </c:pt>
                <c:pt idx="281">
                  <c:v>43225.854166666664</c:v>
                </c:pt>
                <c:pt idx="282">
                  <c:v>43225.875</c:v>
                </c:pt>
                <c:pt idx="283">
                  <c:v>43225.895833333336</c:v>
                </c:pt>
                <c:pt idx="284">
                  <c:v>43225.916666666664</c:v>
                </c:pt>
                <c:pt idx="285">
                  <c:v>43225.9375</c:v>
                </c:pt>
                <c:pt idx="286">
                  <c:v>43225.958333333336</c:v>
                </c:pt>
                <c:pt idx="287">
                  <c:v>43225.979166666664</c:v>
                </c:pt>
                <c:pt idx="288">
                  <c:v>43226</c:v>
                </c:pt>
                <c:pt idx="289">
                  <c:v>43226.020833333336</c:v>
                </c:pt>
                <c:pt idx="290">
                  <c:v>43226.041666666664</c:v>
                </c:pt>
                <c:pt idx="291">
                  <c:v>43226.0625</c:v>
                </c:pt>
                <c:pt idx="292">
                  <c:v>43226.083333333336</c:v>
                </c:pt>
                <c:pt idx="293">
                  <c:v>43226.104166666664</c:v>
                </c:pt>
                <c:pt idx="294">
                  <c:v>43226.125</c:v>
                </c:pt>
                <c:pt idx="295">
                  <c:v>43226.145833333336</c:v>
                </c:pt>
                <c:pt idx="296">
                  <c:v>43226.166666666664</c:v>
                </c:pt>
                <c:pt idx="297">
                  <c:v>43226.1875</c:v>
                </c:pt>
                <c:pt idx="298">
                  <c:v>43226.208333333336</c:v>
                </c:pt>
                <c:pt idx="299">
                  <c:v>43226.229166666664</c:v>
                </c:pt>
                <c:pt idx="300">
                  <c:v>43226.25</c:v>
                </c:pt>
                <c:pt idx="301">
                  <c:v>43226.270833333336</c:v>
                </c:pt>
                <c:pt idx="302">
                  <c:v>43226.291666666664</c:v>
                </c:pt>
                <c:pt idx="303">
                  <c:v>43226.3125</c:v>
                </c:pt>
                <c:pt idx="304">
                  <c:v>43226.333333333336</c:v>
                </c:pt>
                <c:pt idx="305">
                  <c:v>43226.354166666664</c:v>
                </c:pt>
                <c:pt idx="306">
                  <c:v>43226.375</c:v>
                </c:pt>
                <c:pt idx="307">
                  <c:v>43226.395833333336</c:v>
                </c:pt>
                <c:pt idx="308">
                  <c:v>43226.416666666664</c:v>
                </c:pt>
                <c:pt idx="309">
                  <c:v>43226.4375</c:v>
                </c:pt>
                <c:pt idx="310">
                  <c:v>43226.458333333336</c:v>
                </c:pt>
                <c:pt idx="311">
                  <c:v>43226.479166666664</c:v>
                </c:pt>
                <c:pt idx="312">
                  <c:v>43226.5</c:v>
                </c:pt>
                <c:pt idx="313">
                  <c:v>43226.520833333336</c:v>
                </c:pt>
                <c:pt idx="314">
                  <c:v>43226.541666666664</c:v>
                </c:pt>
                <c:pt idx="315">
                  <c:v>43226.5625</c:v>
                </c:pt>
                <c:pt idx="316">
                  <c:v>43226.583333333336</c:v>
                </c:pt>
                <c:pt idx="317">
                  <c:v>43226.604166666664</c:v>
                </c:pt>
                <c:pt idx="318">
                  <c:v>43226.625</c:v>
                </c:pt>
                <c:pt idx="319">
                  <c:v>43226.645833333336</c:v>
                </c:pt>
                <c:pt idx="320">
                  <c:v>43226.666666666664</c:v>
                </c:pt>
                <c:pt idx="321">
                  <c:v>43226.6875</c:v>
                </c:pt>
                <c:pt idx="322">
                  <c:v>43226.708333333336</c:v>
                </c:pt>
                <c:pt idx="323">
                  <c:v>43226.729166666664</c:v>
                </c:pt>
                <c:pt idx="324">
                  <c:v>43226.75</c:v>
                </c:pt>
                <c:pt idx="325">
                  <c:v>43226.770833333336</c:v>
                </c:pt>
                <c:pt idx="326">
                  <c:v>43226.791666666664</c:v>
                </c:pt>
                <c:pt idx="327">
                  <c:v>43226.8125</c:v>
                </c:pt>
                <c:pt idx="328">
                  <c:v>43226.833333333336</c:v>
                </c:pt>
                <c:pt idx="329">
                  <c:v>43226.854166666664</c:v>
                </c:pt>
                <c:pt idx="330">
                  <c:v>43226.875</c:v>
                </c:pt>
                <c:pt idx="331">
                  <c:v>43226.895833333336</c:v>
                </c:pt>
                <c:pt idx="332">
                  <c:v>43226.916666666664</c:v>
                </c:pt>
                <c:pt idx="333">
                  <c:v>43226.9375</c:v>
                </c:pt>
                <c:pt idx="334">
                  <c:v>43226.958333333336</c:v>
                </c:pt>
                <c:pt idx="335">
                  <c:v>43226.979166666664</c:v>
                </c:pt>
                <c:pt idx="336">
                  <c:v>43227</c:v>
                </c:pt>
                <c:pt idx="337">
                  <c:v>43227.020833333336</c:v>
                </c:pt>
                <c:pt idx="338">
                  <c:v>43227.041666666664</c:v>
                </c:pt>
                <c:pt idx="339">
                  <c:v>43227.0625</c:v>
                </c:pt>
                <c:pt idx="340">
                  <c:v>43227.083333333336</c:v>
                </c:pt>
                <c:pt idx="341">
                  <c:v>43227.104166666664</c:v>
                </c:pt>
                <c:pt idx="342">
                  <c:v>43227.125</c:v>
                </c:pt>
                <c:pt idx="343">
                  <c:v>43227.145833333336</c:v>
                </c:pt>
                <c:pt idx="344">
                  <c:v>43227.166666666664</c:v>
                </c:pt>
                <c:pt idx="345">
                  <c:v>43227.1875</c:v>
                </c:pt>
                <c:pt idx="346">
                  <c:v>43227.208333333336</c:v>
                </c:pt>
                <c:pt idx="347">
                  <c:v>43227.229166666664</c:v>
                </c:pt>
                <c:pt idx="348">
                  <c:v>43227.25</c:v>
                </c:pt>
                <c:pt idx="349">
                  <c:v>43227.270833333336</c:v>
                </c:pt>
                <c:pt idx="350">
                  <c:v>43227.291666666664</c:v>
                </c:pt>
                <c:pt idx="351">
                  <c:v>43227.3125</c:v>
                </c:pt>
                <c:pt idx="352">
                  <c:v>43227.333333333336</c:v>
                </c:pt>
                <c:pt idx="353">
                  <c:v>43227.354166666664</c:v>
                </c:pt>
                <c:pt idx="354">
                  <c:v>43227.375</c:v>
                </c:pt>
                <c:pt idx="355">
                  <c:v>43227.395833333336</c:v>
                </c:pt>
                <c:pt idx="356">
                  <c:v>43227.416666666664</c:v>
                </c:pt>
                <c:pt idx="357">
                  <c:v>43227.4375</c:v>
                </c:pt>
                <c:pt idx="358">
                  <c:v>43227.458333333336</c:v>
                </c:pt>
                <c:pt idx="359">
                  <c:v>43227.479166666664</c:v>
                </c:pt>
                <c:pt idx="360">
                  <c:v>43227.5</c:v>
                </c:pt>
                <c:pt idx="361">
                  <c:v>43227.520833333336</c:v>
                </c:pt>
                <c:pt idx="362">
                  <c:v>43227.541666666664</c:v>
                </c:pt>
                <c:pt idx="363">
                  <c:v>43227.5625</c:v>
                </c:pt>
                <c:pt idx="364">
                  <c:v>43227.583333333336</c:v>
                </c:pt>
                <c:pt idx="365">
                  <c:v>43227.604166666664</c:v>
                </c:pt>
                <c:pt idx="366">
                  <c:v>43227.625</c:v>
                </c:pt>
                <c:pt idx="367">
                  <c:v>43227.645833333336</c:v>
                </c:pt>
                <c:pt idx="368">
                  <c:v>43227.666666666664</c:v>
                </c:pt>
                <c:pt idx="369">
                  <c:v>43227.6875</c:v>
                </c:pt>
                <c:pt idx="370">
                  <c:v>43227.708333333336</c:v>
                </c:pt>
                <c:pt idx="371">
                  <c:v>43227.729166666664</c:v>
                </c:pt>
                <c:pt idx="372">
                  <c:v>43227.75</c:v>
                </c:pt>
                <c:pt idx="373">
                  <c:v>43227.770833333336</c:v>
                </c:pt>
                <c:pt idx="374">
                  <c:v>43227.791666666664</c:v>
                </c:pt>
                <c:pt idx="375">
                  <c:v>43227.8125</c:v>
                </c:pt>
                <c:pt idx="376">
                  <c:v>43227.833333333336</c:v>
                </c:pt>
                <c:pt idx="377">
                  <c:v>43227.854166666664</c:v>
                </c:pt>
                <c:pt idx="378">
                  <c:v>43227.875</c:v>
                </c:pt>
                <c:pt idx="379">
                  <c:v>43227.895833333336</c:v>
                </c:pt>
                <c:pt idx="380">
                  <c:v>43227.916666666664</c:v>
                </c:pt>
                <c:pt idx="381">
                  <c:v>43227.9375</c:v>
                </c:pt>
                <c:pt idx="382">
                  <c:v>43227.958333333336</c:v>
                </c:pt>
                <c:pt idx="383">
                  <c:v>43227.979166666664</c:v>
                </c:pt>
                <c:pt idx="384">
                  <c:v>43228</c:v>
                </c:pt>
                <c:pt idx="385">
                  <c:v>43228.020833333336</c:v>
                </c:pt>
                <c:pt idx="386">
                  <c:v>43228.041666666664</c:v>
                </c:pt>
                <c:pt idx="387">
                  <c:v>43228.0625</c:v>
                </c:pt>
                <c:pt idx="388">
                  <c:v>43228.083333333336</c:v>
                </c:pt>
                <c:pt idx="389">
                  <c:v>43228.104166666664</c:v>
                </c:pt>
                <c:pt idx="390">
                  <c:v>43228.125</c:v>
                </c:pt>
                <c:pt idx="391">
                  <c:v>43228.145833333336</c:v>
                </c:pt>
                <c:pt idx="392">
                  <c:v>43228.166666666664</c:v>
                </c:pt>
                <c:pt idx="393">
                  <c:v>43228.1875</c:v>
                </c:pt>
                <c:pt idx="394">
                  <c:v>43228.208333333336</c:v>
                </c:pt>
                <c:pt idx="395">
                  <c:v>43228.229166666664</c:v>
                </c:pt>
                <c:pt idx="396">
                  <c:v>43228.25</c:v>
                </c:pt>
                <c:pt idx="397">
                  <c:v>43228.270833333336</c:v>
                </c:pt>
                <c:pt idx="398">
                  <c:v>43228.291666666664</c:v>
                </c:pt>
                <c:pt idx="399">
                  <c:v>43228.3125</c:v>
                </c:pt>
                <c:pt idx="400">
                  <c:v>43228.333333333336</c:v>
                </c:pt>
                <c:pt idx="401">
                  <c:v>43228.354166666664</c:v>
                </c:pt>
                <c:pt idx="402">
                  <c:v>43228.375</c:v>
                </c:pt>
                <c:pt idx="403">
                  <c:v>43228.395833333336</c:v>
                </c:pt>
                <c:pt idx="404">
                  <c:v>43228.416666666664</c:v>
                </c:pt>
                <c:pt idx="405">
                  <c:v>43228.4375</c:v>
                </c:pt>
                <c:pt idx="406">
                  <c:v>43228.458333333336</c:v>
                </c:pt>
                <c:pt idx="407">
                  <c:v>43228.479166666664</c:v>
                </c:pt>
                <c:pt idx="408">
                  <c:v>43228.5</c:v>
                </c:pt>
                <c:pt idx="409">
                  <c:v>43228.520833333336</c:v>
                </c:pt>
                <c:pt idx="410">
                  <c:v>43228.541666666664</c:v>
                </c:pt>
                <c:pt idx="411">
                  <c:v>43228.5625</c:v>
                </c:pt>
                <c:pt idx="412">
                  <c:v>43228.583333333336</c:v>
                </c:pt>
                <c:pt idx="413">
                  <c:v>43228.604166666664</c:v>
                </c:pt>
                <c:pt idx="414">
                  <c:v>43228.625</c:v>
                </c:pt>
                <c:pt idx="415">
                  <c:v>43228.645833333336</c:v>
                </c:pt>
                <c:pt idx="416">
                  <c:v>43228.666666666664</c:v>
                </c:pt>
                <c:pt idx="417">
                  <c:v>43228.6875</c:v>
                </c:pt>
                <c:pt idx="418">
                  <c:v>43228.708333333336</c:v>
                </c:pt>
                <c:pt idx="419">
                  <c:v>43228.729166666664</c:v>
                </c:pt>
                <c:pt idx="420">
                  <c:v>43228.75</c:v>
                </c:pt>
                <c:pt idx="421">
                  <c:v>43228.770833333336</c:v>
                </c:pt>
                <c:pt idx="422">
                  <c:v>43228.791666666664</c:v>
                </c:pt>
                <c:pt idx="423">
                  <c:v>43228.8125</c:v>
                </c:pt>
                <c:pt idx="424">
                  <c:v>43228.833333333336</c:v>
                </c:pt>
                <c:pt idx="425">
                  <c:v>43228.854166666664</c:v>
                </c:pt>
                <c:pt idx="426">
                  <c:v>43228.875</c:v>
                </c:pt>
                <c:pt idx="427">
                  <c:v>43228.895833333336</c:v>
                </c:pt>
                <c:pt idx="428">
                  <c:v>43228.916666666664</c:v>
                </c:pt>
                <c:pt idx="429">
                  <c:v>43228.9375</c:v>
                </c:pt>
                <c:pt idx="430">
                  <c:v>43228.958333333336</c:v>
                </c:pt>
                <c:pt idx="431">
                  <c:v>43228.979166666664</c:v>
                </c:pt>
                <c:pt idx="432">
                  <c:v>43229</c:v>
                </c:pt>
                <c:pt idx="433">
                  <c:v>43229.020833333336</c:v>
                </c:pt>
                <c:pt idx="434">
                  <c:v>43229.041666666664</c:v>
                </c:pt>
                <c:pt idx="435">
                  <c:v>43229.0625</c:v>
                </c:pt>
                <c:pt idx="436">
                  <c:v>43229.083333333336</c:v>
                </c:pt>
                <c:pt idx="437">
                  <c:v>43229.104166666664</c:v>
                </c:pt>
                <c:pt idx="438">
                  <c:v>43229.125</c:v>
                </c:pt>
                <c:pt idx="439">
                  <c:v>43229.145833333336</c:v>
                </c:pt>
                <c:pt idx="440">
                  <c:v>43229.166666666664</c:v>
                </c:pt>
                <c:pt idx="441">
                  <c:v>43229.1875</c:v>
                </c:pt>
                <c:pt idx="442">
                  <c:v>43229.208333333336</c:v>
                </c:pt>
                <c:pt idx="443">
                  <c:v>43229.229166666664</c:v>
                </c:pt>
                <c:pt idx="444">
                  <c:v>43229.25</c:v>
                </c:pt>
                <c:pt idx="445">
                  <c:v>43229.270833333336</c:v>
                </c:pt>
                <c:pt idx="446">
                  <c:v>43229.291666666664</c:v>
                </c:pt>
                <c:pt idx="447">
                  <c:v>43229.3125</c:v>
                </c:pt>
                <c:pt idx="448">
                  <c:v>43229.333333333336</c:v>
                </c:pt>
                <c:pt idx="449">
                  <c:v>43229.354166666664</c:v>
                </c:pt>
                <c:pt idx="450">
                  <c:v>43229.375</c:v>
                </c:pt>
                <c:pt idx="451">
                  <c:v>43229.395833333336</c:v>
                </c:pt>
                <c:pt idx="452">
                  <c:v>43229.416666666664</c:v>
                </c:pt>
                <c:pt idx="453">
                  <c:v>43229.4375</c:v>
                </c:pt>
                <c:pt idx="454">
                  <c:v>43229.458333333336</c:v>
                </c:pt>
                <c:pt idx="455">
                  <c:v>43229.479166666664</c:v>
                </c:pt>
                <c:pt idx="456">
                  <c:v>43229.5</c:v>
                </c:pt>
                <c:pt idx="457">
                  <c:v>43229.520833333336</c:v>
                </c:pt>
                <c:pt idx="458">
                  <c:v>43229.541666666664</c:v>
                </c:pt>
                <c:pt idx="459">
                  <c:v>43229.5625</c:v>
                </c:pt>
                <c:pt idx="460">
                  <c:v>43229.583333333336</c:v>
                </c:pt>
                <c:pt idx="461">
                  <c:v>43229.604166666664</c:v>
                </c:pt>
                <c:pt idx="462">
                  <c:v>43229.625</c:v>
                </c:pt>
                <c:pt idx="463">
                  <c:v>43229.645833333336</c:v>
                </c:pt>
                <c:pt idx="464">
                  <c:v>43229.666666666664</c:v>
                </c:pt>
                <c:pt idx="465">
                  <c:v>43229.6875</c:v>
                </c:pt>
                <c:pt idx="466">
                  <c:v>43229.708333333336</c:v>
                </c:pt>
                <c:pt idx="467">
                  <c:v>43229.729166666664</c:v>
                </c:pt>
                <c:pt idx="468">
                  <c:v>43229.75</c:v>
                </c:pt>
                <c:pt idx="469">
                  <c:v>43229.770833333336</c:v>
                </c:pt>
                <c:pt idx="470">
                  <c:v>43229.791666666664</c:v>
                </c:pt>
                <c:pt idx="471">
                  <c:v>43229.8125</c:v>
                </c:pt>
                <c:pt idx="472">
                  <c:v>43229.833333333336</c:v>
                </c:pt>
                <c:pt idx="473">
                  <c:v>43229.854166666664</c:v>
                </c:pt>
                <c:pt idx="474">
                  <c:v>43229.875</c:v>
                </c:pt>
                <c:pt idx="475">
                  <c:v>43229.895833333336</c:v>
                </c:pt>
                <c:pt idx="476">
                  <c:v>43229.916666666664</c:v>
                </c:pt>
                <c:pt idx="477">
                  <c:v>43229.9375</c:v>
                </c:pt>
                <c:pt idx="478">
                  <c:v>43229.958333333336</c:v>
                </c:pt>
                <c:pt idx="479">
                  <c:v>43229.979166666664</c:v>
                </c:pt>
                <c:pt idx="480">
                  <c:v>43230</c:v>
                </c:pt>
                <c:pt idx="481">
                  <c:v>43230.020833333336</c:v>
                </c:pt>
                <c:pt idx="482">
                  <c:v>43230.041666666664</c:v>
                </c:pt>
                <c:pt idx="483">
                  <c:v>43230.0625</c:v>
                </c:pt>
                <c:pt idx="484">
                  <c:v>43230.083333333336</c:v>
                </c:pt>
                <c:pt idx="485">
                  <c:v>43230.104166666664</c:v>
                </c:pt>
                <c:pt idx="486">
                  <c:v>43230.125</c:v>
                </c:pt>
                <c:pt idx="487">
                  <c:v>43230.145833333336</c:v>
                </c:pt>
                <c:pt idx="488">
                  <c:v>43230.166666666664</c:v>
                </c:pt>
                <c:pt idx="489">
                  <c:v>43230.1875</c:v>
                </c:pt>
                <c:pt idx="490">
                  <c:v>43230.208333333336</c:v>
                </c:pt>
                <c:pt idx="491">
                  <c:v>43230.229166666664</c:v>
                </c:pt>
                <c:pt idx="492">
                  <c:v>43230.25</c:v>
                </c:pt>
                <c:pt idx="493">
                  <c:v>43230.270833333336</c:v>
                </c:pt>
                <c:pt idx="494">
                  <c:v>43230.291666666664</c:v>
                </c:pt>
                <c:pt idx="495">
                  <c:v>43230.3125</c:v>
                </c:pt>
                <c:pt idx="496">
                  <c:v>43230.333333333336</c:v>
                </c:pt>
                <c:pt idx="497">
                  <c:v>43230.354166666664</c:v>
                </c:pt>
                <c:pt idx="498">
                  <c:v>43230.375</c:v>
                </c:pt>
                <c:pt idx="499">
                  <c:v>43230.395833333336</c:v>
                </c:pt>
                <c:pt idx="500">
                  <c:v>43230.416666666664</c:v>
                </c:pt>
                <c:pt idx="501">
                  <c:v>43230.4375</c:v>
                </c:pt>
                <c:pt idx="502">
                  <c:v>43230.458333333336</c:v>
                </c:pt>
                <c:pt idx="503">
                  <c:v>43230.479166666664</c:v>
                </c:pt>
                <c:pt idx="504">
                  <c:v>43230.5</c:v>
                </c:pt>
                <c:pt idx="505">
                  <c:v>43230.520833333336</c:v>
                </c:pt>
                <c:pt idx="506">
                  <c:v>43230.541666666664</c:v>
                </c:pt>
                <c:pt idx="507">
                  <c:v>43230.5625</c:v>
                </c:pt>
                <c:pt idx="508">
                  <c:v>43230.583333333336</c:v>
                </c:pt>
                <c:pt idx="509">
                  <c:v>43230.604166666664</c:v>
                </c:pt>
                <c:pt idx="510">
                  <c:v>43230.625</c:v>
                </c:pt>
                <c:pt idx="511">
                  <c:v>43230.645833333336</c:v>
                </c:pt>
                <c:pt idx="512">
                  <c:v>43230.666666666664</c:v>
                </c:pt>
                <c:pt idx="513">
                  <c:v>43230.6875</c:v>
                </c:pt>
                <c:pt idx="514">
                  <c:v>43230.708333333336</c:v>
                </c:pt>
                <c:pt idx="515">
                  <c:v>43230.729166666664</c:v>
                </c:pt>
                <c:pt idx="516">
                  <c:v>43230.75</c:v>
                </c:pt>
                <c:pt idx="517">
                  <c:v>43230.770833333336</c:v>
                </c:pt>
                <c:pt idx="518">
                  <c:v>43230.791666666664</c:v>
                </c:pt>
                <c:pt idx="519">
                  <c:v>43230.8125</c:v>
                </c:pt>
                <c:pt idx="520">
                  <c:v>43230.833333333336</c:v>
                </c:pt>
                <c:pt idx="521">
                  <c:v>43230.854166666664</c:v>
                </c:pt>
                <c:pt idx="522">
                  <c:v>43230.875</c:v>
                </c:pt>
                <c:pt idx="523">
                  <c:v>43230.895833333336</c:v>
                </c:pt>
                <c:pt idx="524">
                  <c:v>43230.916666666664</c:v>
                </c:pt>
                <c:pt idx="525">
                  <c:v>43230.9375</c:v>
                </c:pt>
                <c:pt idx="526">
                  <c:v>43230.958333333336</c:v>
                </c:pt>
                <c:pt idx="527">
                  <c:v>43230.979166666664</c:v>
                </c:pt>
                <c:pt idx="528">
                  <c:v>43231</c:v>
                </c:pt>
                <c:pt idx="529">
                  <c:v>43231.020833333336</c:v>
                </c:pt>
                <c:pt idx="530">
                  <c:v>43231.041666666664</c:v>
                </c:pt>
                <c:pt idx="531">
                  <c:v>43231.0625</c:v>
                </c:pt>
                <c:pt idx="532">
                  <c:v>43231.083333333336</c:v>
                </c:pt>
                <c:pt idx="533">
                  <c:v>43231.104166666664</c:v>
                </c:pt>
                <c:pt idx="534">
                  <c:v>43231.125</c:v>
                </c:pt>
                <c:pt idx="535">
                  <c:v>43231.145833333336</c:v>
                </c:pt>
                <c:pt idx="536">
                  <c:v>43231.166666666664</c:v>
                </c:pt>
                <c:pt idx="537">
                  <c:v>43231.1875</c:v>
                </c:pt>
                <c:pt idx="538">
                  <c:v>43231.208333333336</c:v>
                </c:pt>
                <c:pt idx="539">
                  <c:v>43231.229166666664</c:v>
                </c:pt>
                <c:pt idx="540">
                  <c:v>43231.25</c:v>
                </c:pt>
                <c:pt idx="541">
                  <c:v>43231.270833333336</c:v>
                </c:pt>
                <c:pt idx="542">
                  <c:v>43231.291666666664</c:v>
                </c:pt>
                <c:pt idx="543">
                  <c:v>43231.3125</c:v>
                </c:pt>
                <c:pt idx="544">
                  <c:v>43231.333333333336</c:v>
                </c:pt>
                <c:pt idx="545">
                  <c:v>43231.354166666664</c:v>
                </c:pt>
                <c:pt idx="546">
                  <c:v>43231.375</c:v>
                </c:pt>
                <c:pt idx="547">
                  <c:v>43231.395833333336</c:v>
                </c:pt>
                <c:pt idx="548">
                  <c:v>43231.416666666664</c:v>
                </c:pt>
                <c:pt idx="549">
                  <c:v>43231.4375</c:v>
                </c:pt>
                <c:pt idx="550">
                  <c:v>43231.458333333336</c:v>
                </c:pt>
                <c:pt idx="551">
                  <c:v>43231.479166666664</c:v>
                </c:pt>
                <c:pt idx="552">
                  <c:v>43231.5</c:v>
                </c:pt>
                <c:pt idx="553">
                  <c:v>43231.520833333336</c:v>
                </c:pt>
                <c:pt idx="554">
                  <c:v>43231.541666666664</c:v>
                </c:pt>
                <c:pt idx="555">
                  <c:v>43231.5625</c:v>
                </c:pt>
                <c:pt idx="556">
                  <c:v>43231.583333333336</c:v>
                </c:pt>
                <c:pt idx="557">
                  <c:v>43231.604166666664</c:v>
                </c:pt>
                <c:pt idx="558">
                  <c:v>43231.625</c:v>
                </c:pt>
                <c:pt idx="559">
                  <c:v>43231.645833333336</c:v>
                </c:pt>
                <c:pt idx="560">
                  <c:v>43231.666666666664</c:v>
                </c:pt>
                <c:pt idx="561">
                  <c:v>43231.6875</c:v>
                </c:pt>
                <c:pt idx="562">
                  <c:v>43231.708333333336</c:v>
                </c:pt>
                <c:pt idx="563">
                  <c:v>43231.729166666664</c:v>
                </c:pt>
                <c:pt idx="564">
                  <c:v>43231.75</c:v>
                </c:pt>
                <c:pt idx="565">
                  <c:v>43231.770833333336</c:v>
                </c:pt>
                <c:pt idx="566">
                  <c:v>43231.791666666664</c:v>
                </c:pt>
                <c:pt idx="567">
                  <c:v>43231.8125</c:v>
                </c:pt>
                <c:pt idx="568">
                  <c:v>43231.833333333336</c:v>
                </c:pt>
                <c:pt idx="569">
                  <c:v>43231.854166666664</c:v>
                </c:pt>
                <c:pt idx="570">
                  <c:v>43231.875</c:v>
                </c:pt>
                <c:pt idx="571">
                  <c:v>43231.895833333336</c:v>
                </c:pt>
                <c:pt idx="572">
                  <c:v>43231.916666666664</c:v>
                </c:pt>
                <c:pt idx="573">
                  <c:v>43231.9375</c:v>
                </c:pt>
                <c:pt idx="574">
                  <c:v>43231.958333333336</c:v>
                </c:pt>
                <c:pt idx="575">
                  <c:v>43231.979166666664</c:v>
                </c:pt>
                <c:pt idx="576">
                  <c:v>43232</c:v>
                </c:pt>
                <c:pt idx="577">
                  <c:v>43232.020833333336</c:v>
                </c:pt>
                <c:pt idx="578">
                  <c:v>43232.041666666664</c:v>
                </c:pt>
                <c:pt idx="579">
                  <c:v>43232.0625</c:v>
                </c:pt>
                <c:pt idx="580">
                  <c:v>43232.083333333336</c:v>
                </c:pt>
                <c:pt idx="581">
                  <c:v>43232.104166666664</c:v>
                </c:pt>
                <c:pt idx="582">
                  <c:v>43232.125</c:v>
                </c:pt>
                <c:pt idx="583">
                  <c:v>43232.145833333336</c:v>
                </c:pt>
                <c:pt idx="584">
                  <c:v>43232.166666666664</c:v>
                </c:pt>
                <c:pt idx="585">
                  <c:v>43232.1875</c:v>
                </c:pt>
                <c:pt idx="586">
                  <c:v>43232.208333333336</c:v>
                </c:pt>
                <c:pt idx="587">
                  <c:v>43232.229166666664</c:v>
                </c:pt>
                <c:pt idx="588">
                  <c:v>43232.25</c:v>
                </c:pt>
                <c:pt idx="589">
                  <c:v>43232.270833333336</c:v>
                </c:pt>
                <c:pt idx="590">
                  <c:v>43232.291666666664</c:v>
                </c:pt>
                <c:pt idx="591">
                  <c:v>43232.3125</c:v>
                </c:pt>
                <c:pt idx="592">
                  <c:v>43232.333333333336</c:v>
                </c:pt>
                <c:pt idx="593">
                  <c:v>43232.354166666664</c:v>
                </c:pt>
                <c:pt idx="594">
                  <c:v>43232.375</c:v>
                </c:pt>
                <c:pt idx="595">
                  <c:v>43232.395833333336</c:v>
                </c:pt>
                <c:pt idx="596">
                  <c:v>43232.416666666664</c:v>
                </c:pt>
                <c:pt idx="597">
                  <c:v>43232.4375</c:v>
                </c:pt>
                <c:pt idx="598">
                  <c:v>43232.458333333336</c:v>
                </c:pt>
                <c:pt idx="599">
                  <c:v>43232.479166666664</c:v>
                </c:pt>
                <c:pt idx="600">
                  <c:v>43232.5</c:v>
                </c:pt>
                <c:pt idx="601">
                  <c:v>43232.520833333336</c:v>
                </c:pt>
                <c:pt idx="602">
                  <c:v>43232.541666666664</c:v>
                </c:pt>
                <c:pt idx="603">
                  <c:v>43232.5625</c:v>
                </c:pt>
                <c:pt idx="604">
                  <c:v>43232.583333333336</c:v>
                </c:pt>
                <c:pt idx="605">
                  <c:v>43232.604166666664</c:v>
                </c:pt>
                <c:pt idx="606">
                  <c:v>43232.625</c:v>
                </c:pt>
                <c:pt idx="607">
                  <c:v>43232.645833333336</c:v>
                </c:pt>
                <c:pt idx="608">
                  <c:v>43232.666666666664</c:v>
                </c:pt>
                <c:pt idx="609">
                  <c:v>43232.6875</c:v>
                </c:pt>
                <c:pt idx="610">
                  <c:v>43232.708333333336</c:v>
                </c:pt>
                <c:pt idx="611">
                  <c:v>43232.729166666664</c:v>
                </c:pt>
                <c:pt idx="612">
                  <c:v>43232.75</c:v>
                </c:pt>
                <c:pt idx="613">
                  <c:v>43232.770833333336</c:v>
                </c:pt>
                <c:pt idx="614">
                  <c:v>43232.791666666664</c:v>
                </c:pt>
                <c:pt idx="615">
                  <c:v>43232.8125</c:v>
                </c:pt>
                <c:pt idx="616">
                  <c:v>43232.833333333336</c:v>
                </c:pt>
                <c:pt idx="617">
                  <c:v>43232.854166666664</c:v>
                </c:pt>
                <c:pt idx="618">
                  <c:v>43232.875</c:v>
                </c:pt>
                <c:pt idx="619">
                  <c:v>43232.895833333336</c:v>
                </c:pt>
                <c:pt idx="620">
                  <c:v>43232.916666666664</c:v>
                </c:pt>
                <c:pt idx="621">
                  <c:v>43232.9375</c:v>
                </c:pt>
                <c:pt idx="622">
                  <c:v>43232.958333333336</c:v>
                </c:pt>
                <c:pt idx="623">
                  <c:v>43232.979166666664</c:v>
                </c:pt>
                <c:pt idx="624">
                  <c:v>43233</c:v>
                </c:pt>
                <c:pt idx="625">
                  <c:v>43233.020833333336</c:v>
                </c:pt>
                <c:pt idx="626">
                  <c:v>43233.041666666664</c:v>
                </c:pt>
                <c:pt idx="627">
                  <c:v>43233.0625</c:v>
                </c:pt>
                <c:pt idx="628">
                  <c:v>43233.083333333336</c:v>
                </c:pt>
                <c:pt idx="629">
                  <c:v>43233.104166666664</c:v>
                </c:pt>
                <c:pt idx="630">
                  <c:v>43233.125</c:v>
                </c:pt>
                <c:pt idx="631">
                  <c:v>43233.145833333336</c:v>
                </c:pt>
                <c:pt idx="632">
                  <c:v>43233.166666666664</c:v>
                </c:pt>
                <c:pt idx="633">
                  <c:v>43233.1875</c:v>
                </c:pt>
                <c:pt idx="634">
                  <c:v>43233.208333333336</c:v>
                </c:pt>
                <c:pt idx="635">
                  <c:v>43233.229166666664</c:v>
                </c:pt>
                <c:pt idx="636">
                  <c:v>43233.25</c:v>
                </c:pt>
                <c:pt idx="637">
                  <c:v>43233.270833333336</c:v>
                </c:pt>
                <c:pt idx="638">
                  <c:v>43233.291666666664</c:v>
                </c:pt>
                <c:pt idx="639">
                  <c:v>43233.3125</c:v>
                </c:pt>
                <c:pt idx="640">
                  <c:v>43233.333333333336</c:v>
                </c:pt>
                <c:pt idx="641">
                  <c:v>43233.354166666664</c:v>
                </c:pt>
                <c:pt idx="642">
                  <c:v>43233.375</c:v>
                </c:pt>
                <c:pt idx="643">
                  <c:v>43233.395833333336</c:v>
                </c:pt>
                <c:pt idx="644">
                  <c:v>43233.416666666664</c:v>
                </c:pt>
                <c:pt idx="645">
                  <c:v>43233.4375</c:v>
                </c:pt>
                <c:pt idx="646">
                  <c:v>43233.458333333336</c:v>
                </c:pt>
                <c:pt idx="647">
                  <c:v>43233.479166666664</c:v>
                </c:pt>
                <c:pt idx="648">
                  <c:v>43233.5</c:v>
                </c:pt>
                <c:pt idx="649">
                  <c:v>43233.520833333336</c:v>
                </c:pt>
                <c:pt idx="650">
                  <c:v>43233.541666666664</c:v>
                </c:pt>
                <c:pt idx="651">
                  <c:v>43233.5625</c:v>
                </c:pt>
                <c:pt idx="652">
                  <c:v>43233.583333333336</c:v>
                </c:pt>
                <c:pt idx="653">
                  <c:v>43233.604166666664</c:v>
                </c:pt>
                <c:pt idx="654">
                  <c:v>43233.625</c:v>
                </c:pt>
                <c:pt idx="655">
                  <c:v>43233.645833333336</c:v>
                </c:pt>
                <c:pt idx="656">
                  <c:v>43233.666666666664</c:v>
                </c:pt>
                <c:pt idx="657">
                  <c:v>43233.6875</c:v>
                </c:pt>
                <c:pt idx="658">
                  <c:v>43233.708333333336</c:v>
                </c:pt>
                <c:pt idx="659">
                  <c:v>43233.729166666664</c:v>
                </c:pt>
                <c:pt idx="660">
                  <c:v>43233.75</c:v>
                </c:pt>
                <c:pt idx="661">
                  <c:v>43233.770833333336</c:v>
                </c:pt>
                <c:pt idx="662">
                  <c:v>43233.791666666664</c:v>
                </c:pt>
                <c:pt idx="663">
                  <c:v>43233.8125</c:v>
                </c:pt>
                <c:pt idx="664">
                  <c:v>43233.833333333336</c:v>
                </c:pt>
                <c:pt idx="665">
                  <c:v>43233.854166666664</c:v>
                </c:pt>
                <c:pt idx="666">
                  <c:v>43233.875</c:v>
                </c:pt>
                <c:pt idx="667">
                  <c:v>43233.895833333336</c:v>
                </c:pt>
                <c:pt idx="668">
                  <c:v>43233.916666666664</c:v>
                </c:pt>
                <c:pt idx="669">
                  <c:v>43233.9375</c:v>
                </c:pt>
                <c:pt idx="670">
                  <c:v>43233.958333333336</c:v>
                </c:pt>
                <c:pt idx="671">
                  <c:v>43233.979166666664</c:v>
                </c:pt>
                <c:pt idx="672">
                  <c:v>43234</c:v>
                </c:pt>
                <c:pt idx="673">
                  <c:v>43234.020833333336</c:v>
                </c:pt>
                <c:pt idx="674">
                  <c:v>43234.041666666664</c:v>
                </c:pt>
                <c:pt idx="675">
                  <c:v>43234.0625</c:v>
                </c:pt>
                <c:pt idx="676">
                  <c:v>43234.083333333336</c:v>
                </c:pt>
                <c:pt idx="677">
                  <c:v>43234.104166666664</c:v>
                </c:pt>
                <c:pt idx="678">
                  <c:v>43234.125</c:v>
                </c:pt>
                <c:pt idx="679">
                  <c:v>43234.145833333336</c:v>
                </c:pt>
                <c:pt idx="680">
                  <c:v>43234.166666666664</c:v>
                </c:pt>
                <c:pt idx="681">
                  <c:v>43234.1875</c:v>
                </c:pt>
                <c:pt idx="682">
                  <c:v>43234.208333333336</c:v>
                </c:pt>
                <c:pt idx="683">
                  <c:v>43234.229166666664</c:v>
                </c:pt>
                <c:pt idx="684">
                  <c:v>43234.25</c:v>
                </c:pt>
                <c:pt idx="685">
                  <c:v>43234.270833333336</c:v>
                </c:pt>
                <c:pt idx="686">
                  <c:v>43234.291666666664</c:v>
                </c:pt>
                <c:pt idx="687">
                  <c:v>43234.3125</c:v>
                </c:pt>
                <c:pt idx="688">
                  <c:v>43234.333333333336</c:v>
                </c:pt>
                <c:pt idx="689">
                  <c:v>43234.354166666664</c:v>
                </c:pt>
                <c:pt idx="690">
                  <c:v>43234.375</c:v>
                </c:pt>
                <c:pt idx="691">
                  <c:v>43234.395833333336</c:v>
                </c:pt>
                <c:pt idx="692">
                  <c:v>43234.416666666664</c:v>
                </c:pt>
                <c:pt idx="693">
                  <c:v>43234.4375</c:v>
                </c:pt>
                <c:pt idx="694">
                  <c:v>43234.458333333336</c:v>
                </c:pt>
                <c:pt idx="695">
                  <c:v>43234.479166666664</c:v>
                </c:pt>
                <c:pt idx="696">
                  <c:v>43234.5</c:v>
                </c:pt>
                <c:pt idx="697">
                  <c:v>43234.520833333336</c:v>
                </c:pt>
                <c:pt idx="698">
                  <c:v>43234.541666666664</c:v>
                </c:pt>
                <c:pt idx="699">
                  <c:v>43234.5625</c:v>
                </c:pt>
                <c:pt idx="700">
                  <c:v>43234.583333333336</c:v>
                </c:pt>
                <c:pt idx="701">
                  <c:v>43234.604166666664</c:v>
                </c:pt>
                <c:pt idx="702">
                  <c:v>43234.625</c:v>
                </c:pt>
                <c:pt idx="703">
                  <c:v>43234.645833333336</c:v>
                </c:pt>
                <c:pt idx="704">
                  <c:v>43234.666666666664</c:v>
                </c:pt>
                <c:pt idx="705">
                  <c:v>43234.6875</c:v>
                </c:pt>
                <c:pt idx="706">
                  <c:v>43234.708333333336</c:v>
                </c:pt>
                <c:pt idx="707">
                  <c:v>43234.729166666664</c:v>
                </c:pt>
                <c:pt idx="708">
                  <c:v>43234.75</c:v>
                </c:pt>
                <c:pt idx="709">
                  <c:v>43234.770833333336</c:v>
                </c:pt>
                <c:pt idx="710">
                  <c:v>43234.791666666664</c:v>
                </c:pt>
                <c:pt idx="711">
                  <c:v>43234.8125</c:v>
                </c:pt>
                <c:pt idx="712">
                  <c:v>43234.833333333336</c:v>
                </c:pt>
                <c:pt idx="713">
                  <c:v>43234.854166666664</c:v>
                </c:pt>
                <c:pt idx="714">
                  <c:v>43234.875</c:v>
                </c:pt>
                <c:pt idx="715">
                  <c:v>43234.895833333336</c:v>
                </c:pt>
                <c:pt idx="716">
                  <c:v>43234.916666666664</c:v>
                </c:pt>
                <c:pt idx="717">
                  <c:v>43234.9375</c:v>
                </c:pt>
                <c:pt idx="718">
                  <c:v>43234.958333333336</c:v>
                </c:pt>
                <c:pt idx="719">
                  <c:v>43234.979166666664</c:v>
                </c:pt>
                <c:pt idx="720">
                  <c:v>43235</c:v>
                </c:pt>
                <c:pt idx="721">
                  <c:v>43235.020833333336</c:v>
                </c:pt>
                <c:pt idx="722">
                  <c:v>43235.041666666664</c:v>
                </c:pt>
                <c:pt idx="723">
                  <c:v>43235.0625</c:v>
                </c:pt>
                <c:pt idx="724">
                  <c:v>43235.083333333336</c:v>
                </c:pt>
                <c:pt idx="725">
                  <c:v>43235.104166666664</c:v>
                </c:pt>
                <c:pt idx="726">
                  <c:v>43235.125</c:v>
                </c:pt>
                <c:pt idx="727">
                  <c:v>43235.145833333336</c:v>
                </c:pt>
                <c:pt idx="728">
                  <c:v>43235.166666666664</c:v>
                </c:pt>
                <c:pt idx="729">
                  <c:v>43235.1875</c:v>
                </c:pt>
                <c:pt idx="730">
                  <c:v>43235.208333333336</c:v>
                </c:pt>
                <c:pt idx="731">
                  <c:v>43235.229166666664</c:v>
                </c:pt>
                <c:pt idx="732">
                  <c:v>43235.25</c:v>
                </c:pt>
                <c:pt idx="733">
                  <c:v>43235.270833333336</c:v>
                </c:pt>
                <c:pt idx="734">
                  <c:v>43235.291666666664</c:v>
                </c:pt>
                <c:pt idx="735">
                  <c:v>43235.3125</c:v>
                </c:pt>
                <c:pt idx="736">
                  <c:v>43235.333333333336</c:v>
                </c:pt>
                <c:pt idx="737">
                  <c:v>43235.354166666664</c:v>
                </c:pt>
                <c:pt idx="738">
                  <c:v>43235.375</c:v>
                </c:pt>
                <c:pt idx="739">
                  <c:v>43235.395833333336</c:v>
                </c:pt>
                <c:pt idx="740">
                  <c:v>43235.416666666664</c:v>
                </c:pt>
                <c:pt idx="741">
                  <c:v>43235.4375</c:v>
                </c:pt>
                <c:pt idx="742">
                  <c:v>43235.458333333336</c:v>
                </c:pt>
                <c:pt idx="743">
                  <c:v>43235.479166666664</c:v>
                </c:pt>
                <c:pt idx="744">
                  <c:v>43235.5</c:v>
                </c:pt>
                <c:pt idx="745">
                  <c:v>43235.520833333336</c:v>
                </c:pt>
                <c:pt idx="746">
                  <c:v>43235.541666666664</c:v>
                </c:pt>
                <c:pt idx="747">
                  <c:v>43235.5625</c:v>
                </c:pt>
                <c:pt idx="748">
                  <c:v>43235.583333333336</c:v>
                </c:pt>
                <c:pt idx="749">
                  <c:v>43235.604166666664</c:v>
                </c:pt>
                <c:pt idx="750">
                  <c:v>43235.625</c:v>
                </c:pt>
                <c:pt idx="751">
                  <c:v>43235.645833333336</c:v>
                </c:pt>
                <c:pt idx="752">
                  <c:v>43235.666666666664</c:v>
                </c:pt>
                <c:pt idx="753">
                  <c:v>43235.6875</c:v>
                </c:pt>
                <c:pt idx="754">
                  <c:v>43235.708333333336</c:v>
                </c:pt>
                <c:pt idx="755">
                  <c:v>43235.729166666664</c:v>
                </c:pt>
                <c:pt idx="756">
                  <c:v>43235.75</c:v>
                </c:pt>
                <c:pt idx="757">
                  <c:v>43235.770833333336</c:v>
                </c:pt>
                <c:pt idx="758">
                  <c:v>43235.791666666664</c:v>
                </c:pt>
                <c:pt idx="759">
                  <c:v>43235.8125</c:v>
                </c:pt>
                <c:pt idx="760">
                  <c:v>43235.833333333336</c:v>
                </c:pt>
                <c:pt idx="761">
                  <c:v>43235.854166666664</c:v>
                </c:pt>
                <c:pt idx="762">
                  <c:v>43235.875</c:v>
                </c:pt>
                <c:pt idx="763">
                  <c:v>43235.895833333336</c:v>
                </c:pt>
                <c:pt idx="764">
                  <c:v>43235.916666666664</c:v>
                </c:pt>
                <c:pt idx="765">
                  <c:v>43235.9375</c:v>
                </c:pt>
                <c:pt idx="766">
                  <c:v>43235.958333333336</c:v>
                </c:pt>
                <c:pt idx="767">
                  <c:v>43235.979166666664</c:v>
                </c:pt>
                <c:pt idx="768">
                  <c:v>43236</c:v>
                </c:pt>
                <c:pt idx="769">
                  <c:v>43236.020833333336</c:v>
                </c:pt>
                <c:pt idx="770">
                  <c:v>43236.041666666664</c:v>
                </c:pt>
                <c:pt idx="771">
                  <c:v>43236.0625</c:v>
                </c:pt>
                <c:pt idx="772">
                  <c:v>43236.083333333336</c:v>
                </c:pt>
                <c:pt idx="773">
                  <c:v>43236.104166666664</c:v>
                </c:pt>
                <c:pt idx="774">
                  <c:v>43236.125</c:v>
                </c:pt>
                <c:pt idx="775">
                  <c:v>43236.145833333336</c:v>
                </c:pt>
                <c:pt idx="776">
                  <c:v>43236.166666666664</c:v>
                </c:pt>
                <c:pt idx="777">
                  <c:v>43236.1875</c:v>
                </c:pt>
                <c:pt idx="778">
                  <c:v>43236.208333333336</c:v>
                </c:pt>
                <c:pt idx="779">
                  <c:v>43236.229166666664</c:v>
                </c:pt>
                <c:pt idx="780">
                  <c:v>43236.25</c:v>
                </c:pt>
                <c:pt idx="781">
                  <c:v>43236.270833333336</c:v>
                </c:pt>
                <c:pt idx="782">
                  <c:v>43236.291666666664</c:v>
                </c:pt>
                <c:pt idx="783">
                  <c:v>43236.3125</c:v>
                </c:pt>
                <c:pt idx="784">
                  <c:v>43236.333333333336</c:v>
                </c:pt>
                <c:pt idx="785">
                  <c:v>43236.354166666664</c:v>
                </c:pt>
                <c:pt idx="786">
                  <c:v>43236.375</c:v>
                </c:pt>
                <c:pt idx="787">
                  <c:v>43236.395833333336</c:v>
                </c:pt>
                <c:pt idx="788">
                  <c:v>43236.416666666664</c:v>
                </c:pt>
                <c:pt idx="789">
                  <c:v>43236.4375</c:v>
                </c:pt>
                <c:pt idx="790">
                  <c:v>43236.458333333336</c:v>
                </c:pt>
                <c:pt idx="791">
                  <c:v>43236.479166666664</c:v>
                </c:pt>
                <c:pt idx="792">
                  <c:v>43236.5</c:v>
                </c:pt>
                <c:pt idx="793">
                  <c:v>43236.520833333336</c:v>
                </c:pt>
                <c:pt idx="794">
                  <c:v>43236.541666666664</c:v>
                </c:pt>
                <c:pt idx="795">
                  <c:v>43236.5625</c:v>
                </c:pt>
                <c:pt idx="796">
                  <c:v>43236.583333333336</c:v>
                </c:pt>
                <c:pt idx="797">
                  <c:v>43236.604166666664</c:v>
                </c:pt>
                <c:pt idx="798">
                  <c:v>43236.625</c:v>
                </c:pt>
                <c:pt idx="799">
                  <c:v>43236.645833333336</c:v>
                </c:pt>
                <c:pt idx="800">
                  <c:v>43236.666666666664</c:v>
                </c:pt>
                <c:pt idx="801">
                  <c:v>43236.6875</c:v>
                </c:pt>
                <c:pt idx="802">
                  <c:v>43236.708333333336</c:v>
                </c:pt>
                <c:pt idx="803">
                  <c:v>43236.729166666664</c:v>
                </c:pt>
                <c:pt idx="804">
                  <c:v>43236.75</c:v>
                </c:pt>
                <c:pt idx="805">
                  <c:v>43236.770833333336</c:v>
                </c:pt>
                <c:pt idx="806">
                  <c:v>43236.791666666664</c:v>
                </c:pt>
                <c:pt idx="807">
                  <c:v>43236.8125</c:v>
                </c:pt>
                <c:pt idx="808">
                  <c:v>43236.833333333336</c:v>
                </c:pt>
                <c:pt idx="809">
                  <c:v>43236.854166666664</c:v>
                </c:pt>
                <c:pt idx="810">
                  <c:v>43236.875</c:v>
                </c:pt>
                <c:pt idx="811">
                  <c:v>43236.895833333336</c:v>
                </c:pt>
                <c:pt idx="812">
                  <c:v>43236.916666666664</c:v>
                </c:pt>
                <c:pt idx="813">
                  <c:v>43236.9375</c:v>
                </c:pt>
                <c:pt idx="814">
                  <c:v>43236.958333333336</c:v>
                </c:pt>
                <c:pt idx="815">
                  <c:v>43236.979166666664</c:v>
                </c:pt>
                <c:pt idx="816">
                  <c:v>43237</c:v>
                </c:pt>
                <c:pt idx="817">
                  <c:v>43237.020833333336</c:v>
                </c:pt>
                <c:pt idx="818">
                  <c:v>43237.041666666664</c:v>
                </c:pt>
                <c:pt idx="819">
                  <c:v>43237.0625</c:v>
                </c:pt>
                <c:pt idx="820">
                  <c:v>43237.083333333336</c:v>
                </c:pt>
                <c:pt idx="821">
                  <c:v>43237.104166666664</c:v>
                </c:pt>
                <c:pt idx="822">
                  <c:v>43237.125</c:v>
                </c:pt>
                <c:pt idx="823">
                  <c:v>43237.145833333336</c:v>
                </c:pt>
                <c:pt idx="824">
                  <c:v>43237.166666666664</c:v>
                </c:pt>
                <c:pt idx="825">
                  <c:v>43237.1875</c:v>
                </c:pt>
                <c:pt idx="826">
                  <c:v>43237.208333333336</c:v>
                </c:pt>
                <c:pt idx="827">
                  <c:v>43237.229166666664</c:v>
                </c:pt>
                <c:pt idx="828">
                  <c:v>43237.25</c:v>
                </c:pt>
                <c:pt idx="829">
                  <c:v>43237.270833333336</c:v>
                </c:pt>
                <c:pt idx="830">
                  <c:v>43237.291666666664</c:v>
                </c:pt>
                <c:pt idx="831">
                  <c:v>43237.3125</c:v>
                </c:pt>
                <c:pt idx="832">
                  <c:v>43237.333333333336</c:v>
                </c:pt>
                <c:pt idx="833">
                  <c:v>43237.354166666664</c:v>
                </c:pt>
                <c:pt idx="834">
                  <c:v>43237.375</c:v>
                </c:pt>
                <c:pt idx="835">
                  <c:v>43237.395833333336</c:v>
                </c:pt>
                <c:pt idx="836">
                  <c:v>43237.416666666664</c:v>
                </c:pt>
                <c:pt idx="837">
                  <c:v>43237.4375</c:v>
                </c:pt>
                <c:pt idx="838">
                  <c:v>43237.458333333336</c:v>
                </c:pt>
                <c:pt idx="839">
                  <c:v>43237.479166666664</c:v>
                </c:pt>
                <c:pt idx="840">
                  <c:v>43237.5</c:v>
                </c:pt>
                <c:pt idx="841">
                  <c:v>43237.520833333336</c:v>
                </c:pt>
                <c:pt idx="842">
                  <c:v>43237.541666666664</c:v>
                </c:pt>
                <c:pt idx="843">
                  <c:v>43237.5625</c:v>
                </c:pt>
                <c:pt idx="844">
                  <c:v>43237.583333333336</c:v>
                </c:pt>
                <c:pt idx="845">
                  <c:v>43237.604166666664</c:v>
                </c:pt>
                <c:pt idx="846">
                  <c:v>43237.625</c:v>
                </c:pt>
                <c:pt idx="847">
                  <c:v>43237.645833333336</c:v>
                </c:pt>
                <c:pt idx="848">
                  <c:v>43237.666666666664</c:v>
                </c:pt>
                <c:pt idx="849">
                  <c:v>43237.6875</c:v>
                </c:pt>
                <c:pt idx="850">
                  <c:v>43237.708333333336</c:v>
                </c:pt>
                <c:pt idx="851">
                  <c:v>43237.729166666664</c:v>
                </c:pt>
                <c:pt idx="852">
                  <c:v>43237.75</c:v>
                </c:pt>
                <c:pt idx="853">
                  <c:v>43237.770833333336</c:v>
                </c:pt>
                <c:pt idx="854">
                  <c:v>43237.791666666664</c:v>
                </c:pt>
                <c:pt idx="855">
                  <c:v>43237.8125</c:v>
                </c:pt>
                <c:pt idx="856">
                  <c:v>43237.833333333336</c:v>
                </c:pt>
                <c:pt idx="857">
                  <c:v>43237.854166666664</c:v>
                </c:pt>
                <c:pt idx="858">
                  <c:v>43237.875</c:v>
                </c:pt>
                <c:pt idx="859">
                  <c:v>43237.895833333336</c:v>
                </c:pt>
                <c:pt idx="860">
                  <c:v>43237.916666666664</c:v>
                </c:pt>
                <c:pt idx="861">
                  <c:v>43237.9375</c:v>
                </c:pt>
                <c:pt idx="862">
                  <c:v>43237.958333333336</c:v>
                </c:pt>
                <c:pt idx="863">
                  <c:v>43237.979166666664</c:v>
                </c:pt>
                <c:pt idx="864">
                  <c:v>43238</c:v>
                </c:pt>
                <c:pt idx="865">
                  <c:v>43238.020833333336</c:v>
                </c:pt>
                <c:pt idx="866">
                  <c:v>43238.041666666664</c:v>
                </c:pt>
                <c:pt idx="867">
                  <c:v>43238.0625</c:v>
                </c:pt>
                <c:pt idx="868">
                  <c:v>43238.083333333336</c:v>
                </c:pt>
                <c:pt idx="869">
                  <c:v>43238.104166666664</c:v>
                </c:pt>
                <c:pt idx="870">
                  <c:v>43238.125</c:v>
                </c:pt>
                <c:pt idx="871">
                  <c:v>43238.145833333336</c:v>
                </c:pt>
                <c:pt idx="872">
                  <c:v>43238.166666666664</c:v>
                </c:pt>
                <c:pt idx="873">
                  <c:v>43238.1875</c:v>
                </c:pt>
                <c:pt idx="874">
                  <c:v>43238.208333333336</c:v>
                </c:pt>
                <c:pt idx="875">
                  <c:v>43238.229166666664</c:v>
                </c:pt>
                <c:pt idx="876">
                  <c:v>43238.25</c:v>
                </c:pt>
                <c:pt idx="877">
                  <c:v>43238.270833333336</c:v>
                </c:pt>
                <c:pt idx="878">
                  <c:v>43238.291666666664</c:v>
                </c:pt>
                <c:pt idx="879">
                  <c:v>43238.3125</c:v>
                </c:pt>
                <c:pt idx="880">
                  <c:v>43238.333333333336</c:v>
                </c:pt>
                <c:pt idx="881">
                  <c:v>43238.354166666664</c:v>
                </c:pt>
                <c:pt idx="882">
                  <c:v>43238.375</c:v>
                </c:pt>
                <c:pt idx="883">
                  <c:v>43238.395833333336</c:v>
                </c:pt>
                <c:pt idx="884">
                  <c:v>43238.416666666664</c:v>
                </c:pt>
                <c:pt idx="885">
                  <c:v>43238.4375</c:v>
                </c:pt>
                <c:pt idx="886">
                  <c:v>43238.458333333336</c:v>
                </c:pt>
                <c:pt idx="887">
                  <c:v>43238.479166666664</c:v>
                </c:pt>
                <c:pt idx="888">
                  <c:v>43238.5</c:v>
                </c:pt>
                <c:pt idx="889">
                  <c:v>43238.520833333336</c:v>
                </c:pt>
                <c:pt idx="890">
                  <c:v>43238.541666666664</c:v>
                </c:pt>
                <c:pt idx="891">
                  <c:v>43238.5625</c:v>
                </c:pt>
                <c:pt idx="892">
                  <c:v>43238.583333333336</c:v>
                </c:pt>
                <c:pt idx="893">
                  <c:v>43238.604166666664</c:v>
                </c:pt>
                <c:pt idx="894">
                  <c:v>43238.625</c:v>
                </c:pt>
                <c:pt idx="895">
                  <c:v>43238.645833333336</c:v>
                </c:pt>
                <c:pt idx="896">
                  <c:v>43238.666666666664</c:v>
                </c:pt>
                <c:pt idx="897">
                  <c:v>43238.6875</c:v>
                </c:pt>
                <c:pt idx="898">
                  <c:v>43238.708333333336</c:v>
                </c:pt>
                <c:pt idx="899">
                  <c:v>43238.729166666664</c:v>
                </c:pt>
                <c:pt idx="900">
                  <c:v>43238.75</c:v>
                </c:pt>
                <c:pt idx="901">
                  <c:v>43238.770833333336</c:v>
                </c:pt>
                <c:pt idx="902">
                  <c:v>43238.791666666664</c:v>
                </c:pt>
                <c:pt idx="903">
                  <c:v>43238.8125</c:v>
                </c:pt>
                <c:pt idx="904">
                  <c:v>43238.833333333336</c:v>
                </c:pt>
                <c:pt idx="905">
                  <c:v>43238.854166666664</c:v>
                </c:pt>
                <c:pt idx="906">
                  <c:v>43238.875</c:v>
                </c:pt>
                <c:pt idx="907">
                  <c:v>43238.895833333336</c:v>
                </c:pt>
                <c:pt idx="908">
                  <c:v>43238.916666666664</c:v>
                </c:pt>
                <c:pt idx="909">
                  <c:v>43238.9375</c:v>
                </c:pt>
                <c:pt idx="910">
                  <c:v>43238.958333333336</c:v>
                </c:pt>
                <c:pt idx="911">
                  <c:v>43238.979166666664</c:v>
                </c:pt>
                <c:pt idx="912">
                  <c:v>43239</c:v>
                </c:pt>
                <c:pt idx="913">
                  <c:v>43239.020833333336</c:v>
                </c:pt>
                <c:pt idx="914">
                  <c:v>43239.041666666664</c:v>
                </c:pt>
                <c:pt idx="915">
                  <c:v>43239.0625</c:v>
                </c:pt>
                <c:pt idx="916">
                  <c:v>43239.083333333336</c:v>
                </c:pt>
                <c:pt idx="917">
                  <c:v>43239.104166666664</c:v>
                </c:pt>
                <c:pt idx="918">
                  <c:v>43239.125</c:v>
                </c:pt>
                <c:pt idx="919">
                  <c:v>43239.145833333336</c:v>
                </c:pt>
                <c:pt idx="920">
                  <c:v>43239.166666666664</c:v>
                </c:pt>
                <c:pt idx="921">
                  <c:v>43239.1875</c:v>
                </c:pt>
                <c:pt idx="922">
                  <c:v>43239.208333333336</c:v>
                </c:pt>
                <c:pt idx="923">
                  <c:v>43239.229166666664</c:v>
                </c:pt>
                <c:pt idx="924">
                  <c:v>43239.25</c:v>
                </c:pt>
                <c:pt idx="925">
                  <c:v>43239.270833333336</c:v>
                </c:pt>
                <c:pt idx="926">
                  <c:v>43239.291666666664</c:v>
                </c:pt>
                <c:pt idx="927">
                  <c:v>43239.3125</c:v>
                </c:pt>
                <c:pt idx="928">
                  <c:v>43239.333333333336</c:v>
                </c:pt>
                <c:pt idx="929">
                  <c:v>43239.354166666664</c:v>
                </c:pt>
                <c:pt idx="930">
                  <c:v>43239.375</c:v>
                </c:pt>
                <c:pt idx="931">
                  <c:v>43239.395833333336</c:v>
                </c:pt>
                <c:pt idx="932">
                  <c:v>43239.416666666664</c:v>
                </c:pt>
                <c:pt idx="933">
                  <c:v>43239.4375</c:v>
                </c:pt>
                <c:pt idx="934">
                  <c:v>43239.458333333336</c:v>
                </c:pt>
                <c:pt idx="935">
                  <c:v>43239.479166666664</c:v>
                </c:pt>
                <c:pt idx="936">
                  <c:v>43239.5</c:v>
                </c:pt>
                <c:pt idx="937">
                  <c:v>43239.520833333336</c:v>
                </c:pt>
                <c:pt idx="938">
                  <c:v>43239.541666666664</c:v>
                </c:pt>
                <c:pt idx="939">
                  <c:v>43239.5625</c:v>
                </c:pt>
                <c:pt idx="940">
                  <c:v>43239.583333333336</c:v>
                </c:pt>
                <c:pt idx="941">
                  <c:v>43239.604166666664</c:v>
                </c:pt>
                <c:pt idx="942">
                  <c:v>43239.625</c:v>
                </c:pt>
                <c:pt idx="943">
                  <c:v>43239.645833333336</c:v>
                </c:pt>
                <c:pt idx="944">
                  <c:v>43239.666666666664</c:v>
                </c:pt>
                <c:pt idx="945">
                  <c:v>43239.6875</c:v>
                </c:pt>
                <c:pt idx="946">
                  <c:v>43239.708333333336</c:v>
                </c:pt>
                <c:pt idx="947">
                  <c:v>43239.729166666664</c:v>
                </c:pt>
                <c:pt idx="948">
                  <c:v>43239.75</c:v>
                </c:pt>
                <c:pt idx="949">
                  <c:v>43239.770833333336</c:v>
                </c:pt>
                <c:pt idx="950">
                  <c:v>43239.791666666664</c:v>
                </c:pt>
                <c:pt idx="951">
                  <c:v>43239.8125</c:v>
                </c:pt>
                <c:pt idx="952">
                  <c:v>43239.833333333336</c:v>
                </c:pt>
                <c:pt idx="953">
                  <c:v>43239.854166666664</c:v>
                </c:pt>
                <c:pt idx="954">
                  <c:v>43239.875</c:v>
                </c:pt>
                <c:pt idx="955">
                  <c:v>43239.895833333336</c:v>
                </c:pt>
                <c:pt idx="956">
                  <c:v>43239.916666666664</c:v>
                </c:pt>
                <c:pt idx="957">
                  <c:v>43239.9375</c:v>
                </c:pt>
                <c:pt idx="958">
                  <c:v>43239.958333333336</c:v>
                </c:pt>
                <c:pt idx="959">
                  <c:v>43239.979166666664</c:v>
                </c:pt>
                <c:pt idx="960">
                  <c:v>43240</c:v>
                </c:pt>
                <c:pt idx="961">
                  <c:v>43240.020833333336</c:v>
                </c:pt>
                <c:pt idx="962">
                  <c:v>43240.041666666664</c:v>
                </c:pt>
                <c:pt idx="963">
                  <c:v>43240.0625</c:v>
                </c:pt>
                <c:pt idx="964">
                  <c:v>43240.083333333336</c:v>
                </c:pt>
                <c:pt idx="965">
                  <c:v>43240.104166666664</c:v>
                </c:pt>
                <c:pt idx="966">
                  <c:v>43240.125</c:v>
                </c:pt>
                <c:pt idx="967">
                  <c:v>43240.145833333336</c:v>
                </c:pt>
                <c:pt idx="968">
                  <c:v>43240.166666666664</c:v>
                </c:pt>
                <c:pt idx="969">
                  <c:v>43240.1875</c:v>
                </c:pt>
                <c:pt idx="970">
                  <c:v>43240.208333333336</c:v>
                </c:pt>
                <c:pt idx="971">
                  <c:v>43240.229166666664</c:v>
                </c:pt>
                <c:pt idx="972">
                  <c:v>43240.25</c:v>
                </c:pt>
                <c:pt idx="973">
                  <c:v>43240.270833333336</c:v>
                </c:pt>
                <c:pt idx="974">
                  <c:v>43240.291666666664</c:v>
                </c:pt>
                <c:pt idx="975">
                  <c:v>43240.3125</c:v>
                </c:pt>
                <c:pt idx="976">
                  <c:v>43240.333333333336</c:v>
                </c:pt>
                <c:pt idx="977">
                  <c:v>43240.354166666664</c:v>
                </c:pt>
                <c:pt idx="978">
                  <c:v>43240.375</c:v>
                </c:pt>
                <c:pt idx="979">
                  <c:v>43240.395833333336</c:v>
                </c:pt>
                <c:pt idx="980">
                  <c:v>43240.416666666664</c:v>
                </c:pt>
                <c:pt idx="981">
                  <c:v>43240.4375</c:v>
                </c:pt>
                <c:pt idx="982">
                  <c:v>43240.458333333336</c:v>
                </c:pt>
                <c:pt idx="983">
                  <c:v>43240.479166666664</c:v>
                </c:pt>
                <c:pt idx="984">
                  <c:v>43240.5</c:v>
                </c:pt>
                <c:pt idx="985">
                  <c:v>43240.520833333336</c:v>
                </c:pt>
                <c:pt idx="986">
                  <c:v>43240.541666666664</c:v>
                </c:pt>
                <c:pt idx="987">
                  <c:v>43240.5625</c:v>
                </c:pt>
                <c:pt idx="988">
                  <c:v>43240.583333333336</c:v>
                </c:pt>
                <c:pt idx="989">
                  <c:v>43240.604166666664</c:v>
                </c:pt>
                <c:pt idx="990">
                  <c:v>43240.625</c:v>
                </c:pt>
                <c:pt idx="991">
                  <c:v>43240.645833333336</c:v>
                </c:pt>
                <c:pt idx="992">
                  <c:v>43240.666666666664</c:v>
                </c:pt>
                <c:pt idx="993">
                  <c:v>43240.6875</c:v>
                </c:pt>
                <c:pt idx="994">
                  <c:v>43240.708333333336</c:v>
                </c:pt>
                <c:pt idx="995">
                  <c:v>43240.729166666664</c:v>
                </c:pt>
                <c:pt idx="996">
                  <c:v>43240.75</c:v>
                </c:pt>
                <c:pt idx="997">
                  <c:v>43240.770833333336</c:v>
                </c:pt>
                <c:pt idx="998">
                  <c:v>43240.791666666664</c:v>
                </c:pt>
                <c:pt idx="999">
                  <c:v>43240.8125</c:v>
                </c:pt>
                <c:pt idx="1000">
                  <c:v>43240.833333333336</c:v>
                </c:pt>
                <c:pt idx="1001">
                  <c:v>43240.854166666664</c:v>
                </c:pt>
                <c:pt idx="1002">
                  <c:v>43240.875</c:v>
                </c:pt>
                <c:pt idx="1003">
                  <c:v>43240.895833333336</c:v>
                </c:pt>
                <c:pt idx="1004">
                  <c:v>43240.916666666664</c:v>
                </c:pt>
                <c:pt idx="1005">
                  <c:v>43240.9375</c:v>
                </c:pt>
                <c:pt idx="1006">
                  <c:v>43240.958333333336</c:v>
                </c:pt>
                <c:pt idx="1007">
                  <c:v>43240.979166666664</c:v>
                </c:pt>
                <c:pt idx="1008">
                  <c:v>43241</c:v>
                </c:pt>
                <c:pt idx="1009">
                  <c:v>43241.020833333336</c:v>
                </c:pt>
                <c:pt idx="1010">
                  <c:v>43241.041666666664</c:v>
                </c:pt>
                <c:pt idx="1011">
                  <c:v>43241.0625</c:v>
                </c:pt>
                <c:pt idx="1012">
                  <c:v>43241.083333333336</c:v>
                </c:pt>
                <c:pt idx="1013">
                  <c:v>43241.104166666664</c:v>
                </c:pt>
                <c:pt idx="1014">
                  <c:v>43241.125</c:v>
                </c:pt>
                <c:pt idx="1015">
                  <c:v>43241.145833333336</c:v>
                </c:pt>
                <c:pt idx="1016">
                  <c:v>43241.166666666664</c:v>
                </c:pt>
                <c:pt idx="1017">
                  <c:v>43241.1875</c:v>
                </c:pt>
                <c:pt idx="1018">
                  <c:v>43241.208333333336</c:v>
                </c:pt>
                <c:pt idx="1019">
                  <c:v>43241.229166666664</c:v>
                </c:pt>
                <c:pt idx="1020">
                  <c:v>43241.25</c:v>
                </c:pt>
                <c:pt idx="1021">
                  <c:v>43241.270833333336</c:v>
                </c:pt>
                <c:pt idx="1022">
                  <c:v>43241.291666666664</c:v>
                </c:pt>
                <c:pt idx="1023">
                  <c:v>43241.3125</c:v>
                </c:pt>
                <c:pt idx="1024">
                  <c:v>43241.333333333336</c:v>
                </c:pt>
                <c:pt idx="1025">
                  <c:v>43241.354166666664</c:v>
                </c:pt>
                <c:pt idx="1026">
                  <c:v>43241.375</c:v>
                </c:pt>
                <c:pt idx="1027">
                  <c:v>43241.395833333336</c:v>
                </c:pt>
                <c:pt idx="1028">
                  <c:v>43241.416666666664</c:v>
                </c:pt>
                <c:pt idx="1029">
                  <c:v>43241.4375</c:v>
                </c:pt>
                <c:pt idx="1030">
                  <c:v>43241.458333333336</c:v>
                </c:pt>
                <c:pt idx="1031">
                  <c:v>43241.479166666664</c:v>
                </c:pt>
                <c:pt idx="1032">
                  <c:v>43241.5</c:v>
                </c:pt>
                <c:pt idx="1033">
                  <c:v>43241.520833333336</c:v>
                </c:pt>
                <c:pt idx="1034">
                  <c:v>43241.541666666664</c:v>
                </c:pt>
                <c:pt idx="1035">
                  <c:v>43241.5625</c:v>
                </c:pt>
                <c:pt idx="1036">
                  <c:v>43241.583333333336</c:v>
                </c:pt>
                <c:pt idx="1037">
                  <c:v>43241.604166666664</c:v>
                </c:pt>
                <c:pt idx="1038">
                  <c:v>43241.625</c:v>
                </c:pt>
                <c:pt idx="1039">
                  <c:v>43241.645833333336</c:v>
                </c:pt>
                <c:pt idx="1040">
                  <c:v>43241.666666666664</c:v>
                </c:pt>
                <c:pt idx="1041">
                  <c:v>43241.6875</c:v>
                </c:pt>
                <c:pt idx="1042">
                  <c:v>43241.708333333336</c:v>
                </c:pt>
                <c:pt idx="1043">
                  <c:v>43241.729166666664</c:v>
                </c:pt>
                <c:pt idx="1044">
                  <c:v>43241.75</c:v>
                </c:pt>
                <c:pt idx="1045">
                  <c:v>43241.770833333336</c:v>
                </c:pt>
                <c:pt idx="1046">
                  <c:v>43241.791666666664</c:v>
                </c:pt>
                <c:pt idx="1047">
                  <c:v>43241.8125</c:v>
                </c:pt>
                <c:pt idx="1048">
                  <c:v>43241.833333333336</c:v>
                </c:pt>
                <c:pt idx="1049">
                  <c:v>43241.854166666664</c:v>
                </c:pt>
                <c:pt idx="1050">
                  <c:v>43241.875</c:v>
                </c:pt>
                <c:pt idx="1051">
                  <c:v>43241.895833333336</c:v>
                </c:pt>
                <c:pt idx="1052">
                  <c:v>43241.916666666664</c:v>
                </c:pt>
                <c:pt idx="1053">
                  <c:v>43241.9375</c:v>
                </c:pt>
                <c:pt idx="1054">
                  <c:v>43241.958333333336</c:v>
                </c:pt>
                <c:pt idx="1055">
                  <c:v>43241.979166666664</c:v>
                </c:pt>
                <c:pt idx="1056">
                  <c:v>43242</c:v>
                </c:pt>
                <c:pt idx="1057">
                  <c:v>43242.020833333336</c:v>
                </c:pt>
                <c:pt idx="1058">
                  <c:v>43242.041666666664</c:v>
                </c:pt>
                <c:pt idx="1059">
                  <c:v>43242.0625</c:v>
                </c:pt>
                <c:pt idx="1060">
                  <c:v>43242.083333333336</c:v>
                </c:pt>
                <c:pt idx="1061">
                  <c:v>43242.104166666664</c:v>
                </c:pt>
                <c:pt idx="1062">
                  <c:v>43242.125</c:v>
                </c:pt>
                <c:pt idx="1063">
                  <c:v>43242.145833333336</c:v>
                </c:pt>
                <c:pt idx="1064">
                  <c:v>43242.166666666664</c:v>
                </c:pt>
                <c:pt idx="1065">
                  <c:v>43242.1875</c:v>
                </c:pt>
                <c:pt idx="1066">
                  <c:v>43242.208333333336</c:v>
                </c:pt>
                <c:pt idx="1067">
                  <c:v>43242.229166666664</c:v>
                </c:pt>
                <c:pt idx="1068">
                  <c:v>43242.25</c:v>
                </c:pt>
                <c:pt idx="1069">
                  <c:v>43242.270833333336</c:v>
                </c:pt>
                <c:pt idx="1070">
                  <c:v>43242.291666666664</c:v>
                </c:pt>
                <c:pt idx="1071">
                  <c:v>43242.3125</c:v>
                </c:pt>
                <c:pt idx="1072">
                  <c:v>43242.333333333336</c:v>
                </c:pt>
                <c:pt idx="1073">
                  <c:v>43242.354166666664</c:v>
                </c:pt>
                <c:pt idx="1074">
                  <c:v>43242.375</c:v>
                </c:pt>
                <c:pt idx="1075">
                  <c:v>43242.395833333336</c:v>
                </c:pt>
                <c:pt idx="1076">
                  <c:v>43242.416666666664</c:v>
                </c:pt>
                <c:pt idx="1077">
                  <c:v>43242.4375</c:v>
                </c:pt>
                <c:pt idx="1078">
                  <c:v>43242.458333333336</c:v>
                </c:pt>
                <c:pt idx="1079">
                  <c:v>43242.479166666664</c:v>
                </c:pt>
                <c:pt idx="1080">
                  <c:v>43242.5</c:v>
                </c:pt>
                <c:pt idx="1081">
                  <c:v>43242.520833333336</c:v>
                </c:pt>
                <c:pt idx="1082">
                  <c:v>43242.541666666664</c:v>
                </c:pt>
                <c:pt idx="1083">
                  <c:v>43242.5625</c:v>
                </c:pt>
                <c:pt idx="1084">
                  <c:v>43242.583333333336</c:v>
                </c:pt>
                <c:pt idx="1085">
                  <c:v>43242.604166666664</c:v>
                </c:pt>
                <c:pt idx="1086">
                  <c:v>43242.625</c:v>
                </c:pt>
                <c:pt idx="1087">
                  <c:v>43242.645833333336</c:v>
                </c:pt>
                <c:pt idx="1088">
                  <c:v>43242.666666666664</c:v>
                </c:pt>
                <c:pt idx="1089">
                  <c:v>43242.6875</c:v>
                </c:pt>
                <c:pt idx="1090">
                  <c:v>43242.708333333336</c:v>
                </c:pt>
                <c:pt idx="1091">
                  <c:v>43242.729166666664</c:v>
                </c:pt>
                <c:pt idx="1092">
                  <c:v>43242.75</c:v>
                </c:pt>
                <c:pt idx="1093">
                  <c:v>43242.770833333336</c:v>
                </c:pt>
                <c:pt idx="1094">
                  <c:v>43242.791666666664</c:v>
                </c:pt>
                <c:pt idx="1095">
                  <c:v>43242.8125</c:v>
                </c:pt>
                <c:pt idx="1096">
                  <c:v>43242.833333333336</c:v>
                </c:pt>
                <c:pt idx="1097">
                  <c:v>43242.854166666664</c:v>
                </c:pt>
                <c:pt idx="1098">
                  <c:v>43242.875</c:v>
                </c:pt>
                <c:pt idx="1099">
                  <c:v>43242.895833333336</c:v>
                </c:pt>
                <c:pt idx="1100">
                  <c:v>43242.916666666664</c:v>
                </c:pt>
                <c:pt idx="1101">
                  <c:v>43242.9375</c:v>
                </c:pt>
                <c:pt idx="1102">
                  <c:v>43242.958333333336</c:v>
                </c:pt>
                <c:pt idx="1103">
                  <c:v>43242.979166666664</c:v>
                </c:pt>
                <c:pt idx="1104">
                  <c:v>43243</c:v>
                </c:pt>
                <c:pt idx="1105">
                  <c:v>43243.020833333336</c:v>
                </c:pt>
                <c:pt idx="1106">
                  <c:v>43243.041666666664</c:v>
                </c:pt>
                <c:pt idx="1107">
                  <c:v>43243.0625</c:v>
                </c:pt>
                <c:pt idx="1108">
                  <c:v>43243.083333333336</c:v>
                </c:pt>
                <c:pt idx="1109">
                  <c:v>43243.104166666664</c:v>
                </c:pt>
                <c:pt idx="1110">
                  <c:v>43243.125</c:v>
                </c:pt>
                <c:pt idx="1111">
                  <c:v>43243.145833333336</c:v>
                </c:pt>
                <c:pt idx="1112">
                  <c:v>43243.166666666664</c:v>
                </c:pt>
                <c:pt idx="1113">
                  <c:v>43243.1875</c:v>
                </c:pt>
                <c:pt idx="1114">
                  <c:v>43243.208333333336</c:v>
                </c:pt>
                <c:pt idx="1115">
                  <c:v>43243.229166666664</c:v>
                </c:pt>
                <c:pt idx="1116">
                  <c:v>43243.25</c:v>
                </c:pt>
                <c:pt idx="1117">
                  <c:v>43243.270833333336</c:v>
                </c:pt>
                <c:pt idx="1118">
                  <c:v>43243.291666666664</c:v>
                </c:pt>
                <c:pt idx="1119">
                  <c:v>43243.3125</c:v>
                </c:pt>
                <c:pt idx="1120">
                  <c:v>43243.333333333336</c:v>
                </c:pt>
                <c:pt idx="1121">
                  <c:v>43243.354166666664</c:v>
                </c:pt>
                <c:pt idx="1122">
                  <c:v>43243.375</c:v>
                </c:pt>
                <c:pt idx="1123">
                  <c:v>43243.395833333336</c:v>
                </c:pt>
                <c:pt idx="1124">
                  <c:v>43243.416666666664</c:v>
                </c:pt>
                <c:pt idx="1125">
                  <c:v>43243.4375</c:v>
                </c:pt>
                <c:pt idx="1126">
                  <c:v>43243.458333333336</c:v>
                </c:pt>
                <c:pt idx="1127">
                  <c:v>43243.479166666664</c:v>
                </c:pt>
                <c:pt idx="1128">
                  <c:v>43243.5</c:v>
                </c:pt>
                <c:pt idx="1129">
                  <c:v>43243.520833333336</c:v>
                </c:pt>
                <c:pt idx="1130">
                  <c:v>43243.541666666664</c:v>
                </c:pt>
                <c:pt idx="1131">
                  <c:v>43243.5625</c:v>
                </c:pt>
                <c:pt idx="1132">
                  <c:v>43243.583333333336</c:v>
                </c:pt>
                <c:pt idx="1133">
                  <c:v>43243.604166666664</c:v>
                </c:pt>
                <c:pt idx="1134">
                  <c:v>43243.625</c:v>
                </c:pt>
                <c:pt idx="1135">
                  <c:v>43243.645833333336</c:v>
                </c:pt>
                <c:pt idx="1136">
                  <c:v>43243.666666666664</c:v>
                </c:pt>
                <c:pt idx="1137">
                  <c:v>43243.6875</c:v>
                </c:pt>
                <c:pt idx="1138">
                  <c:v>43243.708333333336</c:v>
                </c:pt>
                <c:pt idx="1139">
                  <c:v>43243.729166666664</c:v>
                </c:pt>
                <c:pt idx="1140">
                  <c:v>43243.75</c:v>
                </c:pt>
                <c:pt idx="1141">
                  <c:v>43243.770833333336</c:v>
                </c:pt>
                <c:pt idx="1142">
                  <c:v>43243.791666666664</c:v>
                </c:pt>
                <c:pt idx="1143">
                  <c:v>43243.8125</c:v>
                </c:pt>
                <c:pt idx="1144">
                  <c:v>43243.833333333336</c:v>
                </c:pt>
                <c:pt idx="1145">
                  <c:v>43243.854166666664</c:v>
                </c:pt>
                <c:pt idx="1146">
                  <c:v>43243.875</c:v>
                </c:pt>
                <c:pt idx="1147">
                  <c:v>43243.895833333336</c:v>
                </c:pt>
                <c:pt idx="1148">
                  <c:v>43243.916666666664</c:v>
                </c:pt>
                <c:pt idx="1149">
                  <c:v>43243.9375</c:v>
                </c:pt>
                <c:pt idx="1150">
                  <c:v>43243.958333333336</c:v>
                </c:pt>
                <c:pt idx="1151">
                  <c:v>43243.979166666664</c:v>
                </c:pt>
                <c:pt idx="1152">
                  <c:v>43244</c:v>
                </c:pt>
                <c:pt idx="1153">
                  <c:v>43244.020833333336</c:v>
                </c:pt>
                <c:pt idx="1154">
                  <c:v>43244.041666666664</c:v>
                </c:pt>
                <c:pt idx="1155">
                  <c:v>43244.0625</c:v>
                </c:pt>
                <c:pt idx="1156">
                  <c:v>43244.083333333336</c:v>
                </c:pt>
                <c:pt idx="1157">
                  <c:v>43244.104166666664</c:v>
                </c:pt>
                <c:pt idx="1158">
                  <c:v>43244.125</c:v>
                </c:pt>
                <c:pt idx="1159">
                  <c:v>43244.145833333336</c:v>
                </c:pt>
                <c:pt idx="1160">
                  <c:v>43244.166666666664</c:v>
                </c:pt>
                <c:pt idx="1161">
                  <c:v>43244.1875</c:v>
                </c:pt>
                <c:pt idx="1162">
                  <c:v>43244.208333333336</c:v>
                </c:pt>
                <c:pt idx="1163">
                  <c:v>43244.229166666664</c:v>
                </c:pt>
                <c:pt idx="1164">
                  <c:v>43244.25</c:v>
                </c:pt>
                <c:pt idx="1165">
                  <c:v>43244.270833333336</c:v>
                </c:pt>
                <c:pt idx="1166">
                  <c:v>43244.291666666664</c:v>
                </c:pt>
                <c:pt idx="1167">
                  <c:v>43244.3125</c:v>
                </c:pt>
                <c:pt idx="1168">
                  <c:v>43244.333333333336</c:v>
                </c:pt>
                <c:pt idx="1169">
                  <c:v>43244.354166666664</c:v>
                </c:pt>
                <c:pt idx="1170">
                  <c:v>43244.375</c:v>
                </c:pt>
                <c:pt idx="1171">
                  <c:v>43244.395833333336</c:v>
                </c:pt>
                <c:pt idx="1172">
                  <c:v>43244.416666666664</c:v>
                </c:pt>
                <c:pt idx="1173">
                  <c:v>43244.4375</c:v>
                </c:pt>
                <c:pt idx="1174">
                  <c:v>43244.458333333336</c:v>
                </c:pt>
                <c:pt idx="1175">
                  <c:v>43244.479166666664</c:v>
                </c:pt>
                <c:pt idx="1176">
                  <c:v>43244.5</c:v>
                </c:pt>
                <c:pt idx="1177">
                  <c:v>43244.520833333336</c:v>
                </c:pt>
                <c:pt idx="1178">
                  <c:v>43244.541666666664</c:v>
                </c:pt>
                <c:pt idx="1179">
                  <c:v>43244.5625</c:v>
                </c:pt>
                <c:pt idx="1180">
                  <c:v>43244.583333333336</c:v>
                </c:pt>
                <c:pt idx="1181">
                  <c:v>43244.604166666664</c:v>
                </c:pt>
                <c:pt idx="1182">
                  <c:v>43244.625</c:v>
                </c:pt>
                <c:pt idx="1183">
                  <c:v>43244.645833333336</c:v>
                </c:pt>
                <c:pt idx="1184">
                  <c:v>43244.666666666664</c:v>
                </c:pt>
                <c:pt idx="1185">
                  <c:v>43244.6875</c:v>
                </c:pt>
                <c:pt idx="1186">
                  <c:v>43244.708333333336</c:v>
                </c:pt>
                <c:pt idx="1187">
                  <c:v>43244.729166666664</c:v>
                </c:pt>
                <c:pt idx="1188">
                  <c:v>43244.75</c:v>
                </c:pt>
                <c:pt idx="1189">
                  <c:v>43244.770833333336</c:v>
                </c:pt>
                <c:pt idx="1190">
                  <c:v>43244.791666666664</c:v>
                </c:pt>
                <c:pt idx="1191">
                  <c:v>43244.8125</c:v>
                </c:pt>
                <c:pt idx="1192">
                  <c:v>43244.833333333336</c:v>
                </c:pt>
                <c:pt idx="1193">
                  <c:v>43244.854166666664</c:v>
                </c:pt>
                <c:pt idx="1194">
                  <c:v>43244.875</c:v>
                </c:pt>
                <c:pt idx="1195">
                  <c:v>43244.895833333336</c:v>
                </c:pt>
                <c:pt idx="1196">
                  <c:v>43244.916666666664</c:v>
                </c:pt>
                <c:pt idx="1197">
                  <c:v>43244.9375</c:v>
                </c:pt>
                <c:pt idx="1198">
                  <c:v>43244.958333333336</c:v>
                </c:pt>
                <c:pt idx="1199">
                  <c:v>43244.979166666664</c:v>
                </c:pt>
                <c:pt idx="1200">
                  <c:v>43245</c:v>
                </c:pt>
                <c:pt idx="1201">
                  <c:v>43245.020833333336</c:v>
                </c:pt>
                <c:pt idx="1202">
                  <c:v>43245.041666666664</c:v>
                </c:pt>
                <c:pt idx="1203">
                  <c:v>43245.0625</c:v>
                </c:pt>
                <c:pt idx="1204">
                  <c:v>43245.083333333336</c:v>
                </c:pt>
                <c:pt idx="1205">
                  <c:v>43245.104166666664</c:v>
                </c:pt>
                <c:pt idx="1206">
                  <c:v>43245.125</c:v>
                </c:pt>
                <c:pt idx="1207">
                  <c:v>43245.145833333336</c:v>
                </c:pt>
                <c:pt idx="1208">
                  <c:v>43245.166666666664</c:v>
                </c:pt>
                <c:pt idx="1209">
                  <c:v>43245.1875</c:v>
                </c:pt>
                <c:pt idx="1210">
                  <c:v>43245.208333333336</c:v>
                </c:pt>
                <c:pt idx="1211">
                  <c:v>43245.229166666664</c:v>
                </c:pt>
                <c:pt idx="1212">
                  <c:v>43245.25</c:v>
                </c:pt>
                <c:pt idx="1213">
                  <c:v>43245.270833333336</c:v>
                </c:pt>
                <c:pt idx="1214">
                  <c:v>43245.291666666664</c:v>
                </c:pt>
                <c:pt idx="1215">
                  <c:v>43245.3125</c:v>
                </c:pt>
                <c:pt idx="1216">
                  <c:v>43245.333333333336</c:v>
                </c:pt>
                <c:pt idx="1217">
                  <c:v>43245.354166666664</c:v>
                </c:pt>
                <c:pt idx="1218">
                  <c:v>43245.375</c:v>
                </c:pt>
                <c:pt idx="1219">
                  <c:v>43245.395833333336</c:v>
                </c:pt>
                <c:pt idx="1220">
                  <c:v>43245.416666666664</c:v>
                </c:pt>
                <c:pt idx="1221">
                  <c:v>43245.4375</c:v>
                </c:pt>
                <c:pt idx="1222">
                  <c:v>43245.458333333336</c:v>
                </c:pt>
                <c:pt idx="1223">
                  <c:v>43245.479166666664</c:v>
                </c:pt>
                <c:pt idx="1224">
                  <c:v>43245.5</c:v>
                </c:pt>
                <c:pt idx="1225">
                  <c:v>43245.520833333336</c:v>
                </c:pt>
                <c:pt idx="1226">
                  <c:v>43245.541666666664</c:v>
                </c:pt>
                <c:pt idx="1227">
                  <c:v>43245.5625</c:v>
                </c:pt>
                <c:pt idx="1228">
                  <c:v>43245.583333333336</c:v>
                </c:pt>
                <c:pt idx="1229">
                  <c:v>43245.604166666664</c:v>
                </c:pt>
                <c:pt idx="1230">
                  <c:v>43245.625</c:v>
                </c:pt>
                <c:pt idx="1231">
                  <c:v>43245.645833333336</c:v>
                </c:pt>
                <c:pt idx="1232">
                  <c:v>43245.666666666664</c:v>
                </c:pt>
                <c:pt idx="1233">
                  <c:v>43245.6875</c:v>
                </c:pt>
                <c:pt idx="1234">
                  <c:v>43245.708333333336</c:v>
                </c:pt>
                <c:pt idx="1235">
                  <c:v>43245.729166666664</c:v>
                </c:pt>
                <c:pt idx="1236">
                  <c:v>43245.75</c:v>
                </c:pt>
                <c:pt idx="1237">
                  <c:v>43245.770833333336</c:v>
                </c:pt>
                <c:pt idx="1238">
                  <c:v>43245.791666666664</c:v>
                </c:pt>
                <c:pt idx="1239">
                  <c:v>43245.8125</c:v>
                </c:pt>
                <c:pt idx="1240">
                  <c:v>43245.833333333336</c:v>
                </c:pt>
                <c:pt idx="1241">
                  <c:v>43245.854166666664</c:v>
                </c:pt>
                <c:pt idx="1242">
                  <c:v>43245.875</c:v>
                </c:pt>
                <c:pt idx="1243">
                  <c:v>43245.895833333336</c:v>
                </c:pt>
                <c:pt idx="1244">
                  <c:v>43245.916666666664</c:v>
                </c:pt>
                <c:pt idx="1245">
                  <c:v>43245.9375</c:v>
                </c:pt>
                <c:pt idx="1246">
                  <c:v>43245.958333333336</c:v>
                </c:pt>
                <c:pt idx="1247">
                  <c:v>43245.979166666664</c:v>
                </c:pt>
                <c:pt idx="1248">
                  <c:v>43246</c:v>
                </c:pt>
                <c:pt idx="1249">
                  <c:v>43246.020833333336</c:v>
                </c:pt>
                <c:pt idx="1250">
                  <c:v>43246.041666666664</c:v>
                </c:pt>
                <c:pt idx="1251">
                  <c:v>43246.0625</c:v>
                </c:pt>
                <c:pt idx="1252">
                  <c:v>43246.083333333336</c:v>
                </c:pt>
                <c:pt idx="1253">
                  <c:v>43246.104166666664</c:v>
                </c:pt>
                <c:pt idx="1254">
                  <c:v>43246.125</c:v>
                </c:pt>
                <c:pt idx="1255">
                  <c:v>43246.145833333336</c:v>
                </c:pt>
                <c:pt idx="1256">
                  <c:v>43246.166666666664</c:v>
                </c:pt>
                <c:pt idx="1257">
                  <c:v>43246.1875</c:v>
                </c:pt>
                <c:pt idx="1258">
                  <c:v>43246.208333333336</c:v>
                </c:pt>
                <c:pt idx="1259">
                  <c:v>43246.229166666664</c:v>
                </c:pt>
                <c:pt idx="1260">
                  <c:v>43246.25</c:v>
                </c:pt>
                <c:pt idx="1261">
                  <c:v>43246.270833333336</c:v>
                </c:pt>
                <c:pt idx="1262">
                  <c:v>43246.291666666664</c:v>
                </c:pt>
                <c:pt idx="1263">
                  <c:v>43246.3125</c:v>
                </c:pt>
                <c:pt idx="1264">
                  <c:v>43246.333333333336</c:v>
                </c:pt>
                <c:pt idx="1265">
                  <c:v>43246.354166666664</c:v>
                </c:pt>
                <c:pt idx="1266">
                  <c:v>43246.375</c:v>
                </c:pt>
                <c:pt idx="1267">
                  <c:v>43246.395833333336</c:v>
                </c:pt>
                <c:pt idx="1268">
                  <c:v>43246.416666666664</c:v>
                </c:pt>
                <c:pt idx="1269">
                  <c:v>43246.4375</c:v>
                </c:pt>
                <c:pt idx="1270">
                  <c:v>43246.458333333336</c:v>
                </c:pt>
                <c:pt idx="1271">
                  <c:v>43246.479166666664</c:v>
                </c:pt>
                <c:pt idx="1272">
                  <c:v>43246.5</c:v>
                </c:pt>
                <c:pt idx="1273">
                  <c:v>43246.520833333336</c:v>
                </c:pt>
                <c:pt idx="1274">
                  <c:v>43246.541666666664</c:v>
                </c:pt>
                <c:pt idx="1275">
                  <c:v>43246.5625</c:v>
                </c:pt>
                <c:pt idx="1276">
                  <c:v>43246.583333333336</c:v>
                </c:pt>
                <c:pt idx="1277">
                  <c:v>43246.604166666664</c:v>
                </c:pt>
                <c:pt idx="1278">
                  <c:v>43246.625</c:v>
                </c:pt>
                <c:pt idx="1279">
                  <c:v>43246.645833333336</c:v>
                </c:pt>
                <c:pt idx="1280">
                  <c:v>43246.666666666664</c:v>
                </c:pt>
                <c:pt idx="1281">
                  <c:v>43246.6875</c:v>
                </c:pt>
                <c:pt idx="1282">
                  <c:v>43246.708333333336</c:v>
                </c:pt>
                <c:pt idx="1283">
                  <c:v>43246.729166666664</c:v>
                </c:pt>
                <c:pt idx="1284">
                  <c:v>43246.75</c:v>
                </c:pt>
                <c:pt idx="1285">
                  <c:v>43246.770833333336</c:v>
                </c:pt>
                <c:pt idx="1286">
                  <c:v>43246.791666666664</c:v>
                </c:pt>
                <c:pt idx="1287">
                  <c:v>43246.8125</c:v>
                </c:pt>
                <c:pt idx="1288">
                  <c:v>43246.833333333336</c:v>
                </c:pt>
                <c:pt idx="1289">
                  <c:v>43246.854166666664</c:v>
                </c:pt>
                <c:pt idx="1290">
                  <c:v>43246.875</c:v>
                </c:pt>
                <c:pt idx="1291">
                  <c:v>43246.895833333336</c:v>
                </c:pt>
                <c:pt idx="1292">
                  <c:v>43246.916666666664</c:v>
                </c:pt>
                <c:pt idx="1293">
                  <c:v>43246.9375</c:v>
                </c:pt>
                <c:pt idx="1294">
                  <c:v>43246.958333333336</c:v>
                </c:pt>
                <c:pt idx="1295">
                  <c:v>43246.979166666664</c:v>
                </c:pt>
                <c:pt idx="1296">
                  <c:v>43247</c:v>
                </c:pt>
                <c:pt idx="1297">
                  <c:v>43247.020833333336</c:v>
                </c:pt>
                <c:pt idx="1298">
                  <c:v>43247.041666666664</c:v>
                </c:pt>
                <c:pt idx="1299">
                  <c:v>43247.0625</c:v>
                </c:pt>
                <c:pt idx="1300">
                  <c:v>43247.083333333336</c:v>
                </c:pt>
                <c:pt idx="1301">
                  <c:v>43247.104166666664</c:v>
                </c:pt>
                <c:pt idx="1302">
                  <c:v>43247.125</c:v>
                </c:pt>
                <c:pt idx="1303">
                  <c:v>43247.145833333336</c:v>
                </c:pt>
                <c:pt idx="1304">
                  <c:v>43247.166666666664</c:v>
                </c:pt>
                <c:pt idx="1305">
                  <c:v>43247.1875</c:v>
                </c:pt>
                <c:pt idx="1306">
                  <c:v>43247.208333333336</c:v>
                </c:pt>
                <c:pt idx="1307">
                  <c:v>43247.229166666664</c:v>
                </c:pt>
                <c:pt idx="1308">
                  <c:v>43247.25</c:v>
                </c:pt>
                <c:pt idx="1309">
                  <c:v>43247.270833333336</c:v>
                </c:pt>
                <c:pt idx="1310">
                  <c:v>43247.291666666664</c:v>
                </c:pt>
                <c:pt idx="1311">
                  <c:v>43247.3125</c:v>
                </c:pt>
                <c:pt idx="1312">
                  <c:v>43247.333333333336</c:v>
                </c:pt>
                <c:pt idx="1313">
                  <c:v>43247.354166666664</c:v>
                </c:pt>
                <c:pt idx="1314">
                  <c:v>43247.375</c:v>
                </c:pt>
                <c:pt idx="1315">
                  <c:v>43247.395833333336</c:v>
                </c:pt>
                <c:pt idx="1316">
                  <c:v>43247.416666666664</c:v>
                </c:pt>
                <c:pt idx="1317">
                  <c:v>43247.4375</c:v>
                </c:pt>
                <c:pt idx="1318">
                  <c:v>43247.458333333336</c:v>
                </c:pt>
                <c:pt idx="1319">
                  <c:v>43247.479166666664</c:v>
                </c:pt>
                <c:pt idx="1320">
                  <c:v>43247.5</c:v>
                </c:pt>
                <c:pt idx="1321">
                  <c:v>43247.520833333336</c:v>
                </c:pt>
                <c:pt idx="1322">
                  <c:v>43247.541666666664</c:v>
                </c:pt>
                <c:pt idx="1323">
                  <c:v>43247.5625</c:v>
                </c:pt>
                <c:pt idx="1324">
                  <c:v>43247.583333333336</c:v>
                </c:pt>
                <c:pt idx="1325">
                  <c:v>43247.604166666664</c:v>
                </c:pt>
                <c:pt idx="1326">
                  <c:v>43247.625</c:v>
                </c:pt>
                <c:pt idx="1327">
                  <c:v>43247.645833333336</c:v>
                </c:pt>
                <c:pt idx="1328">
                  <c:v>43247.666666666664</c:v>
                </c:pt>
                <c:pt idx="1329">
                  <c:v>43247.6875</c:v>
                </c:pt>
                <c:pt idx="1330">
                  <c:v>43247.708333333336</c:v>
                </c:pt>
                <c:pt idx="1331">
                  <c:v>43247.729166666664</c:v>
                </c:pt>
                <c:pt idx="1332">
                  <c:v>43247.75</c:v>
                </c:pt>
                <c:pt idx="1333">
                  <c:v>43247.770833333336</c:v>
                </c:pt>
                <c:pt idx="1334">
                  <c:v>43247.791666666664</c:v>
                </c:pt>
                <c:pt idx="1335">
                  <c:v>43247.8125</c:v>
                </c:pt>
                <c:pt idx="1336">
                  <c:v>43247.833333333336</c:v>
                </c:pt>
                <c:pt idx="1337">
                  <c:v>43247.854166666664</c:v>
                </c:pt>
                <c:pt idx="1338">
                  <c:v>43247.875</c:v>
                </c:pt>
                <c:pt idx="1339">
                  <c:v>43247.895833333336</c:v>
                </c:pt>
                <c:pt idx="1340">
                  <c:v>43247.916666666664</c:v>
                </c:pt>
                <c:pt idx="1341">
                  <c:v>43247.9375</c:v>
                </c:pt>
                <c:pt idx="1342">
                  <c:v>43247.958333333336</c:v>
                </c:pt>
                <c:pt idx="1343">
                  <c:v>43247.979166666664</c:v>
                </c:pt>
                <c:pt idx="1344">
                  <c:v>43248</c:v>
                </c:pt>
                <c:pt idx="1345">
                  <c:v>43248.020833333336</c:v>
                </c:pt>
                <c:pt idx="1346">
                  <c:v>43248.041666666664</c:v>
                </c:pt>
                <c:pt idx="1347">
                  <c:v>43248.0625</c:v>
                </c:pt>
                <c:pt idx="1348">
                  <c:v>43248.083333333336</c:v>
                </c:pt>
                <c:pt idx="1349">
                  <c:v>43248.104166666664</c:v>
                </c:pt>
                <c:pt idx="1350">
                  <c:v>43248.125</c:v>
                </c:pt>
                <c:pt idx="1351">
                  <c:v>43248.145833333336</c:v>
                </c:pt>
                <c:pt idx="1352">
                  <c:v>43248.166666666664</c:v>
                </c:pt>
                <c:pt idx="1353">
                  <c:v>43248.1875</c:v>
                </c:pt>
                <c:pt idx="1354">
                  <c:v>43248.208333333336</c:v>
                </c:pt>
                <c:pt idx="1355">
                  <c:v>43248.229166666664</c:v>
                </c:pt>
                <c:pt idx="1356">
                  <c:v>43248.25</c:v>
                </c:pt>
                <c:pt idx="1357">
                  <c:v>43248.270833333336</c:v>
                </c:pt>
                <c:pt idx="1358">
                  <c:v>43248.291666666664</c:v>
                </c:pt>
                <c:pt idx="1359">
                  <c:v>43248.3125</c:v>
                </c:pt>
                <c:pt idx="1360">
                  <c:v>43248.333333333336</c:v>
                </c:pt>
                <c:pt idx="1361">
                  <c:v>43248.354166666664</c:v>
                </c:pt>
                <c:pt idx="1362">
                  <c:v>43248.375</c:v>
                </c:pt>
                <c:pt idx="1363">
                  <c:v>43248.395833333336</c:v>
                </c:pt>
                <c:pt idx="1364">
                  <c:v>43248.416666666664</c:v>
                </c:pt>
                <c:pt idx="1365">
                  <c:v>43248.4375</c:v>
                </c:pt>
                <c:pt idx="1366">
                  <c:v>43248.458333333336</c:v>
                </c:pt>
                <c:pt idx="1367">
                  <c:v>43248.479166666664</c:v>
                </c:pt>
                <c:pt idx="1368">
                  <c:v>43248.5</c:v>
                </c:pt>
                <c:pt idx="1369">
                  <c:v>43248.520833333336</c:v>
                </c:pt>
                <c:pt idx="1370">
                  <c:v>43248.541666666664</c:v>
                </c:pt>
                <c:pt idx="1371">
                  <c:v>43248.5625</c:v>
                </c:pt>
                <c:pt idx="1372">
                  <c:v>43248.583333333336</c:v>
                </c:pt>
                <c:pt idx="1373">
                  <c:v>43248.604166666664</c:v>
                </c:pt>
                <c:pt idx="1374">
                  <c:v>43248.625</c:v>
                </c:pt>
                <c:pt idx="1375">
                  <c:v>43248.645833333336</c:v>
                </c:pt>
                <c:pt idx="1376">
                  <c:v>43248.666666666664</c:v>
                </c:pt>
                <c:pt idx="1377">
                  <c:v>43248.6875</c:v>
                </c:pt>
                <c:pt idx="1378">
                  <c:v>43248.708333333336</c:v>
                </c:pt>
                <c:pt idx="1379">
                  <c:v>43248.729166666664</c:v>
                </c:pt>
                <c:pt idx="1380">
                  <c:v>43248.75</c:v>
                </c:pt>
                <c:pt idx="1381">
                  <c:v>43248.770833333336</c:v>
                </c:pt>
                <c:pt idx="1382">
                  <c:v>43248.791666666664</c:v>
                </c:pt>
                <c:pt idx="1383">
                  <c:v>43248.8125</c:v>
                </c:pt>
                <c:pt idx="1384">
                  <c:v>43248.833333333336</c:v>
                </c:pt>
                <c:pt idx="1385">
                  <c:v>43248.854166666664</c:v>
                </c:pt>
                <c:pt idx="1386">
                  <c:v>43248.875</c:v>
                </c:pt>
                <c:pt idx="1387">
                  <c:v>43248.895833333336</c:v>
                </c:pt>
                <c:pt idx="1388">
                  <c:v>43248.916666666664</c:v>
                </c:pt>
                <c:pt idx="1389">
                  <c:v>43248.9375</c:v>
                </c:pt>
                <c:pt idx="1390">
                  <c:v>43248.958333333336</c:v>
                </c:pt>
                <c:pt idx="1391">
                  <c:v>43248.979166666664</c:v>
                </c:pt>
                <c:pt idx="1392">
                  <c:v>43249</c:v>
                </c:pt>
                <c:pt idx="1393">
                  <c:v>43249.020833333336</c:v>
                </c:pt>
                <c:pt idx="1394">
                  <c:v>43249.041666666664</c:v>
                </c:pt>
                <c:pt idx="1395">
                  <c:v>43249.0625</c:v>
                </c:pt>
                <c:pt idx="1396">
                  <c:v>43249.083333333336</c:v>
                </c:pt>
                <c:pt idx="1397">
                  <c:v>43249.104166666664</c:v>
                </c:pt>
                <c:pt idx="1398">
                  <c:v>43249.125</c:v>
                </c:pt>
                <c:pt idx="1399">
                  <c:v>43249.145833333336</c:v>
                </c:pt>
                <c:pt idx="1400">
                  <c:v>43249.166666666664</c:v>
                </c:pt>
                <c:pt idx="1401">
                  <c:v>43249.1875</c:v>
                </c:pt>
                <c:pt idx="1402">
                  <c:v>43249.208333333336</c:v>
                </c:pt>
                <c:pt idx="1403">
                  <c:v>43249.229166666664</c:v>
                </c:pt>
                <c:pt idx="1404">
                  <c:v>43249.25</c:v>
                </c:pt>
                <c:pt idx="1405">
                  <c:v>43249.270833333336</c:v>
                </c:pt>
                <c:pt idx="1406">
                  <c:v>43249.291666666664</c:v>
                </c:pt>
                <c:pt idx="1407">
                  <c:v>43249.3125</c:v>
                </c:pt>
                <c:pt idx="1408">
                  <c:v>43249.333333333336</c:v>
                </c:pt>
                <c:pt idx="1409">
                  <c:v>43249.354166666664</c:v>
                </c:pt>
                <c:pt idx="1410">
                  <c:v>43249.375</c:v>
                </c:pt>
                <c:pt idx="1411">
                  <c:v>43249.395833333336</c:v>
                </c:pt>
                <c:pt idx="1412">
                  <c:v>43249.416666666664</c:v>
                </c:pt>
                <c:pt idx="1413">
                  <c:v>43249.4375</c:v>
                </c:pt>
                <c:pt idx="1414">
                  <c:v>43249.458333333336</c:v>
                </c:pt>
                <c:pt idx="1415">
                  <c:v>43249.479166666664</c:v>
                </c:pt>
                <c:pt idx="1416">
                  <c:v>43249.5</c:v>
                </c:pt>
                <c:pt idx="1417">
                  <c:v>43249.520833333336</c:v>
                </c:pt>
                <c:pt idx="1418">
                  <c:v>43249.541666666664</c:v>
                </c:pt>
                <c:pt idx="1419">
                  <c:v>43249.5625</c:v>
                </c:pt>
                <c:pt idx="1420">
                  <c:v>43249.583333333336</c:v>
                </c:pt>
                <c:pt idx="1421">
                  <c:v>43249.604166666664</c:v>
                </c:pt>
                <c:pt idx="1422">
                  <c:v>43249.625</c:v>
                </c:pt>
                <c:pt idx="1423">
                  <c:v>43249.645833333336</c:v>
                </c:pt>
                <c:pt idx="1424">
                  <c:v>43249.666666666664</c:v>
                </c:pt>
                <c:pt idx="1425">
                  <c:v>43249.6875</c:v>
                </c:pt>
                <c:pt idx="1426">
                  <c:v>43249.708333333336</c:v>
                </c:pt>
                <c:pt idx="1427">
                  <c:v>43249.729166666664</c:v>
                </c:pt>
                <c:pt idx="1428">
                  <c:v>43249.75</c:v>
                </c:pt>
                <c:pt idx="1429">
                  <c:v>43249.770833333336</c:v>
                </c:pt>
                <c:pt idx="1430">
                  <c:v>43249.791666666664</c:v>
                </c:pt>
                <c:pt idx="1431">
                  <c:v>43249.8125</c:v>
                </c:pt>
                <c:pt idx="1432">
                  <c:v>43249.833333333336</c:v>
                </c:pt>
                <c:pt idx="1433">
                  <c:v>43249.854166666664</c:v>
                </c:pt>
                <c:pt idx="1434">
                  <c:v>43249.875</c:v>
                </c:pt>
                <c:pt idx="1435">
                  <c:v>43249.895833333336</c:v>
                </c:pt>
                <c:pt idx="1436">
                  <c:v>43249.916666666664</c:v>
                </c:pt>
                <c:pt idx="1437">
                  <c:v>43249.9375</c:v>
                </c:pt>
                <c:pt idx="1438">
                  <c:v>43249.958333333336</c:v>
                </c:pt>
                <c:pt idx="1439">
                  <c:v>43249.979166666664</c:v>
                </c:pt>
                <c:pt idx="1440">
                  <c:v>43250</c:v>
                </c:pt>
                <c:pt idx="1441">
                  <c:v>43250.020833333336</c:v>
                </c:pt>
                <c:pt idx="1442">
                  <c:v>43250.041666666664</c:v>
                </c:pt>
                <c:pt idx="1443">
                  <c:v>43250.0625</c:v>
                </c:pt>
                <c:pt idx="1444">
                  <c:v>43250.083333333336</c:v>
                </c:pt>
                <c:pt idx="1445">
                  <c:v>43250.104166666664</c:v>
                </c:pt>
                <c:pt idx="1446">
                  <c:v>43250.125</c:v>
                </c:pt>
                <c:pt idx="1447">
                  <c:v>43250.145833333336</c:v>
                </c:pt>
                <c:pt idx="1448">
                  <c:v>43250.166666666664</c:v>
                </c:pt>
                <c:pt idx="1449">
                  <c:v>43250.1875</c:v>
                </c:pt>
                <c:pt idx="1450">
                  <c:v>43250.208333333336</c:v>
                </c:pt>
                <c:pt idx="1451">
                  <c:v>43250.229166666664</c:v>
                </c:pt>
                <c:pt idx="1452">
                  <c:v>43250.25</c:v>
                </c:pt>
                <c:pt idx="1453">
                  <c:v>43250.270833333336</c:v>
                </c:pt>
                <c:pt idx="1454">
                  <c:v>43250.291666666664</c:v>
                </c:pt>
                <c:pt idx="1455">
                  <c:v>43250.3125</c:v>
                </c:pt>
                <c:pt idx="1456">
                  <c:v>43250.333333333336</c:v>
                </c:pt>
                <c:pt idx="1457">
                  <c:v>43250.354166666664</c:v>
                </c:pt>
                <c:pt idx="1458">
                  <c:v>43250.375</c:v>
                </c:pt>
                <c:pt idx="1459">
                  <c:v>43250.395833333336</c:v>
                </c:pt>
                <c:pt idx="1460">
                  <c:v>43250.416666666664</c:v>
                </c:pt>
                <c:pt idx="1461">
                  <c:v>43250.4375</c:v>
                </c:pt>
                <c:pt idx="1462">
                  <c:v>43250.458333333336</c:v>
                </c:pt>
                <c:pt idx="1463">
                  <c:v>43250.479166666664</c:v>
                </c:pt>
                <c:pt idx="1464">
                  <c:v>43250.5</c:v>
                </c:pt>
                <c:pt idx="1465">
                  <c:v>43250.520833333336</c:v>
                </c:pt>
                <c:pt idx="1466">
                  <c:v>43250.541666666664</c:v>
                </c:pt>
                <c:pt idx="1467">
                  <c:v>43250.5625</c:v>
                </c:pt>
                <c:pt idx="1468">
                  <c:v>43250.583333333336</c:v>
                </c:pt>
                <c:pt idx="1469">
                  <c:v>43250.604166666664</c:v>
                </c:pt>
                <c:pt idx="1470">
                  <c:v>43250.625</c:v>
                </c:pt>
                <c:pt idx="1471">
                  <c:v>43250.645833333336</c:v>
                </c:pt>
                <c:pt idx="1472">
                  <c:v>43250.666666666664</c:v>
                </c:pt>
                <c:pt idx="1473">
                  <c:v>43250.6875</c:v>
                </c:pt>
                <c:pt idx="1474">
                  <c:v>43250.708333333336</c:v>
                </c:pt>
                <c:pt idx="1475">
                  <c:v>43250.729166666664</c:v>
                </c:pt>
                <c:pt idx="1476">
                  <c:v>43250.75</c:v>
                </c:pt>
                <c:pt idx="1477">
                  <c:v>43250.770833333336</c:v>
                </c:pt>
                <c:pt idx="1478">
                  <c:v>43250.791666666664</c:v>
                </c:pt>
                <c:pt idx="1479">
                  <c:v>43250.8125</c:v>
                </c:pt>
                <c:pt idx="1480">
                  <c:v>43250.833333333336</c:v>
                </c:pt>
                <c:pt idx="1481">
                  <c:v>43250.854166666664</c:v>
                </c:pt>
                <c:pt idx="1482">
                  <c:v>43250.875</c:v>
                </c:pt>
                <c:pt idx="1483">
                  <c:v>43250.895833333336</c:v>
                </c:pt>
                <c:pt idx="1484">
                  <c:v>43250.916666666664</c:v>
                </c:pt>
                <c:pt idx="1485">
                  <c:v>43250.9375</c:v>
                </c:pt>
                <c:pt idx="1486">
                  <c:v>43250.958333333336</c:v>
                </c:pt>
                <c:pt idx="1487">
                  <c:v>43250.979166666664</c:v>
                </c:pt>
                <c:pt idx="1488">
                  <c:v>43251</c:v>
                </c:pt>
                <c:pt idx="1489">
                  <c:v>43251.020833333336</c:v>
                </c:pt>
                <c:pt idx="1490">
                  <c:v>43251.041666666664</c:v>
                </c:pt>
                <c:pt idx="1491">
                  <c:v>43251.0625</c:v>
                </c:pt>
                <c:pt idx="1492">
                  <c:v>43251.083333333336</c:v>
                </c:pt>
                <c:pt idx="1493">
                  <c:v>43251.104166666664</c:v>
                </c:pt>
                <c:pt idx="1494">
                  <c:v>43251.125</c:v>
                </c:pt>
                <c:pt idx="1495">
                  <c:v>43251.145833333336</c:v>
                </c:pt>
                <c:pt idx="1496">
                  <c:v>43251.166666666664</c:v>
                </c:pt>
                <c:pt idx="1497">
                  <c:v>43251.1875</c:v>
                </c:pt>
                <c:pt idx="1498">
                  <c:v>43251.208333333336</c:v>
                </c:pt>
                <c:pt idx="1499">
                  <c:v>43251.229166666664</c:v>
                </c:pt>
                <c:pt idx="1500">
                  <c:v>43251.25</c:v>
                </c:pt>
                <c:pt idx="1501">
                  <c:v>43251.270833333336</c:v>
                </c:pt>
                <c:pt idx="1502">
                  <c:v>43251.291666666664</c:v>
                </c:pt>
                <c:pt idx="1503">
                  <c:v>43251.3125</c:v>
                </c:pt>
                <c:pt idx="1504">
                  <c:v>43251.333333333336</c:v>
                </c:pt>
                <c:pt idx="1505">
                  <c:v>43251.354166666664</c:v>
                </c:pt>
                <c:pt idx="1506">
                  <c:v>43251.375</c:v>
                </c:pt>
                <c:pt idx="1507">
                  <c:v>43251.395833333336</c:v>
                </c:pt>
                <c:pt idx="1508">
                  <c:v>43251.416666666664</c:v>
                </c:pt>
                <c:pt idx="1509">
                  <c:v>43251.4375</c:v>
                </c:pt>
                <c:pt idx="1510">
                  <c:v>43251.458333333336</c:v>
                </c:pt>
                <c:pt idx="1511">
                  <c:v>43251.479166666664</c:v>
                </c:pt>
                <c:pt idx="1512">
                  <c:v>43251.5</c:v>
                </c:pt>
                <c:pt idx="1513">
                  <c:v>43251.520833333336</c:v>
                </c:pt>
                <c:pt idx="1514">
                  <c:v>43251.541666666664</c:v>
                </c:pt>
                <c:pt idx="1515">
                  <c:v>43251.5625</c:v>
                </c:pt>
                <c:pt idx="1516">
                  <c:v>43251.583333333336</c:v>
                </c:pt>
                <c:pt idx="1517">
                  <c:v>43251.604166666664</c:v>
                </c:pt>
                <c:pt idx="1518">
                  <c:v>43251.625</c:v>
                </c:pt>
                <c:pt idx="1519">
                  <c:v>43251.645833333336</c:v>
                </c:pt>
                <c:pt idx="1520">
                  <c:v>43251.666666666664</c:v>
                </c:pt>
                <c:pt idx="1521">
                  <c:v>43251.6875</c:v>
                </c:pt>
                <c:pt idx="1522">
                  <c:v>43251.708333333336</c:v>
                </c:pt>
                <c:pt idx="1523">
                  <c:v>43251.729166666664</c:v>
                </c:pt>
                <c:pt idx="1524">
                  <c:v>43251.75</c:v>
                </c:pt>
                <c:pt idx="1525">
                  <c:v>43251.770833333336</c:v>
                </c:pt>
                <c:pt idx="1526">
                  <c:v>43251.791666666664</c:v>
                </c:pt>
                <c:pt idx="1527">
                  <c:v>43251.8125</c:v>
                </c:pt>
                <c:pt idx="1528">
                  <c:v>43251.833333333336</c:v>
                </c:pt>
                <c:pt idx="1529">
                  <c:v>43251.854166666664</c:v>
                </c:pt>
                <c:pt idx="1530">
                  <c:v>43251.875</c:v>
                </c:pt>
                <c:pt idx="1531">
                  <c:v>43251.895833333336</c:v>
                </c:pt>
                <c:pt idx="1532">
                  <c:v>43251.916666666664</c:v>
                </c:pt>
                <c:pt idx="1533">
                  <c:v>43251.9375</c:v>
                </c:pt>
                <c:pt idx="1534">
                  <c:v>43251.958333333336</c:v>
                </c:pt>
                <c:pt idx="1535">
                  <c:v>43251.979166666664</c:v>
                </c:pt>
                <c:pt idx="1536">
                  <c:v>43252</c:v>
                </c:pt>
                <c:pt idx="1537">
                  <c:v>43252.020833333336</c:v>
                </c:pt>
                <c:pt idx="1538">
                  <c:v>43252.041666666664</c:v>
                </c:pt>
                <c:pt idx="1539">
                  <c:v>43252.0625</c:v>
                </c:pt>
                <c:pt idx="1540">
                  <c:v>43252.083333333336</c:v>
                </c:pt>
                <c:pt idx="1541">
                  <c:v>43252.104166666664</c:v>
                </c:pt>
                <c:pt idx="1542">
                  <c:v>43252.125</c:v>
                </c:pt>
                <c:pt idx="1543">
                  <c:v>43252.145833333336</c:v>
                </c:pt>
                <c:pt idx="1544">
                  <c:v>43252.166666666664</c:v>
                </c:pt>
                <c:pt idx="1545">
                  <c:v>43252.1875</c:v>
                </c:pt>
                <c:pt idx="1546">
                  <c:v>43252.208333333336</c:v>
                </c:pt>
                <c:pt idx="1547">
                  <c:v>43252.229166666664</c:v>
                </c:pt>
                <c:pt idx="1548">
                  <c:v>43252.25</c:v>
                </c:pt>
                <c:pt idx="1549">
                  <c:v>43252.270833333336</c:v>
                </c:pt>
                <c:pt idx="1550">
                  <c:v>43252.291666666664</c:v>
                </c:pt>
                <c:pt idx="1551">
                  <c:v>43252.3125</c:v>
                </c:pt>
                <c:pt idx="1552">
                  <c:v>43252.333333333336</c:v>
                </c:pt>
                <c:pt idx="1553">
                  <c:v>43252.354166666664</c:v>
                </c:pt>
                <c:pt idx="1554">
                  <c:v>43252.375</c:v>
                </c:pt>
                <c:pt idx="1555">
                  <c:v>43252.395833333336</c:v>
                </c:pt>
                <c:pt idx="1556">
                  <c:v>43252.416666666664</c:v>
                </c:pt>
                <c:pt idx="1557">
                  <c:v>43252.4375</c:v>
                </c:pt>
                <c:pt idx="1558">
                  <c:v>43252.458333333336</c:v>
                </c:pt>
                <c:pt idx="1559">
                  <c:v>43252.479166666664</c:v>
                </c:pt>
                <c:pt idx="1560">
                  <c:v>43252.5</c:v>
                </c:pt>
                <c:pt idx="1561">
                  <c:v>43252.520833333336</c:v>
                </c:pt>
                <c:pt idx="1562">
                  <c:v>43252.541666666664</c:v>
                </c:pt>
                <c:pt idx="1563">
                  <c:v>43252.5625</c:v>
                </c:pt>
                <c:pt idx="1564">
                  <c:v>43252.583333333336</c:v>
                </c:pt>
                <c:pt idx="1565">
                  <c:v>43252.604166666664</c:v>
                </c:pt>
                <c:pt idx="1566">
                  <c:v>43252.625</c:v>
                </c:pt>
                <c:pt idx="1567">
                  <c:v>43252.645833333336</c:v>
                </c:pt>
                <c:pt idx="1568">
                  <c:v>43252.666666666664</c:v>
                </c:pt>
                <c:pt idx="1569">
                  <c:v>43252.6875</c:v>
                </c:pt>
                <c:pt idx="1570">
                  <c:v>43252.708333333336</c:v>
                </c:pt>
                <c:pt idx="1571">
                  <c:v>43252.729166666664</c:v>
                </c:pt>
                <c:pt idx="1572">
                  <c:v>43252.75</c:v>
                </c:pt>
                <c:pt idx="1573">
                  <c:v>43252.770833333336</c:v>
                </c:pt>
                <c:pt idx="1574">
                  <c:v>43252.791666666664</c:v>
                </c:pt>
                <c:pt idx="1575">
                  <c:v>43252.8125</c:v>
                </c:pt>
                <c:pt idx="1576">
                  <c:v>43252.833333333336</c:v>
                </c:pt>
                <c:pt idx="1577">
                  <c:v>43252.854166666664</c:v>
                </c:pt>
                <c:pt idx="1578">
                  <c:v>43252.875</c:v>
                </c:pt>
                <c:pt idx="1579">
                  <c:v>43252.895833333336</c:v>
                </c:pt>
                <c:pt idx="1580">
                  <c:v>43252.916666666664</c:v>
                </c:pt>
                <c:pt idx="1581">
                  <c:v>43252.9375</c:v>
                </c:pt>
                <c:pt idx="1582">
                  <c:v>43252.958333333336</c:v>
                </c:pt>
                <c:pt idx="1583">
                  <c:v>43252.979166666664</c:v>
                </c:pt>
                <c:pt idx="1584">
                  <c:v>43253</c:v>
                </c:pt>
                <c:pt idx="1585">
                  <c:v>43253.020833333336</c:v>
                </c:pt>
                <c:pt idx="1586">
                  <c:v>43253.041666666664</c:v>
                </c:pt>
                <c:pt idx="1587">
                  <c:v>43253.0625</c:v>
                </c:pt>
                <c:pt idx="1588">
                  <c:v>43253.083333333336</c:v>
                </c:pt>
                <c:pt idx="1589">
                  <c:v>43253.104166666664</c:v>
                </c:pt>
                <c:pt idx="1590">
                  <c:v>43253.125</c:v>
                </c:pt>
                <c:pt idx="1591">
                  <c:v>43253.145833333336</c:v>
                </c:pt>
                <c:pt idx="1592">
                  <c:v>43253.166666666664</c:v>
                </c:pt>
                <c:pt idx="1593">
                  <c:v>43253.1875</c:v>
                </c:pt>
                <c:pt idx="1594">
                  <c:v>43253.208333333336</c:v>
                </c:pt>
                <c:pt idx="1595">
                  <c:v>43253.229166666664</c:v>
                </c:pt>
                <c:pt idx="1596">
                  <c:v>43253.25</c:v>
                </c:pt>
                <c:pt idx="1597">
                  <c:v>43253.270833333336</c:v>
                </c:pt>
                <c:pt idx="1598">
                  <c:v>43253.291666666664</c:v>
                </c:pt>
                <c:pt idx="1599">
                  <c:v>43253.3125</c:v>
                </c:pt>
                <c:pt idx="1600">
                  <c:v>43253.333333333336</c:v>
                </c:pt>
                <c:pt idx="1601">
                  <c:v>43253.354166666664</c:v>
                </c:pt>
                <c:pt idx="1602">
                  <c:v>43253.375</c:v>
                </c:pt>
                <c:pt idx="1603">
                  <c:v>43253.395833333336</c:v>
                </c:pt>
                <c:pt idx="1604">
                  <c:v>43253.416666666664</c:v>
                </c:pt>
                <c:pt idx="1605">
                  <c:v>43253.4375</c:v>
                </c:pt>
                <c:pt idx="1606">
                  <c:v>43253.458333333336</c:v>
                </c:pt>
                <c:pt idx="1607">
                  <c:v>43253.479166666664</c:v>
                </c:pt>
                <c:pt idx="1608">
                  <c:v>43253.5</c:v>
                </c:pt>
                <c:pt idx="1609">
                  <c:v>43253.520833333336</c:v>
                </c:pt>
                <c:pt idx="1610">
                  <c:v>43253.541666666664</c:v>
                </c:pt>
                <c:pt idx="1611">
                  <c:v>43253.5625</c:v>
                </c:pt>
                <c:pt idx="1612">
                  <c:v>43253.583333333336</c:v>
                </c:pt>
                <c:pt idx="1613">
                  <c:v>43253.604166666664</c:v>
                </c:pt>
                <c:pt idx="1614">
                  <c:v>43253.625</c:v>
                </c:pt>
                <c:pt idx="1615">
                  <c:v>43253.645833333336</c:v>
                </c:pt>
                <c:pt idx="1616">
                  <c:v>43253.666666666664</c:v>
                </c:pt>
                <c:pt idx="1617">
                  <c:v>43253.6875</c:v>
                </c:pt>
                <c:pt idx="1618">
                  <c:v>43253.708333333336</c:v>
                </c:pt>
                <c:pt idx="1619">
                  <c:v>43253.729166666664</c:v>
                </c:pt>
                <c:pt idx="1620">
                  <c:v>43253.75</c:v>
                </c:pt>
                <c:pt idx="1621">
                  <c:v>43253.770833333336</c:v>
                </c:pt>
                <c:pt idx="1622">
                  <c:v>43253.791666666664</c:v>
                </c:pt>
                <c:pt idx="1623">
                  <c:v>43253.8125</c:v>
                </c:pt>
                <c:pt idx="1624">
                  <c:v>43253.833333333336</c:v>
                </c:pt>
                <c:pt idx="1625">
                  <c:v>43253.854166666664</c:v>
                </c:pt>
                <c:pt idx="1626">
                  <c:v>43253.875</c:v>
                </c:pt>
                <c:pt idx="1627">
                  <c:v>43253.895833333336</c:v>
                </c:pt>
                <c:pt idx="1628">
                  <c:v>43253.916666666664</c:v>
                </c:pt>
                <c:pt idx="1629">
                  <c:v>43253.9375</c:v>
                </c:pt>
                <c:pt idx="1630">
                  <c:v>43253.958333333336</c:v>
                </c:pt>
                <c:pt idx="1631">
                  <c:v>43253.979166666664</c:v>
                </c:pt>
                <c:pt idx="1632">
                  <c:v>43254</c:v>
                </c:pt>
                <c:pt idx="1633">
                  <c:v>43254.020833333336</c:v>
                </c:pt>
                <c:pt idx="1634">
                  <c:v>43254.041666666664</c:v>
                </c:pt>
                <c:pt idx="1635">
                  <c:v>43254.0625</c:v>
                </c:pt>
                <c:pt idx="1636">
                  <c:v>43254.083333333336</c:v>
                </c:pt>
                <c:pt idx="1637">
                  <c:v>43254.104166666664</c:v>
                </c:pt>
                <c:pt idx="1638">
                  <c:v>43254.125</c:v>
                </c:pt>
                <c:pt idx="1639">
                  <c:v>43254.145833333336</c:v>
                </c:pt>
                <c:pt idx="1640">
                  <c:v>43254.166666666664</c:v>
                </c:pt>
                <c:pt idx="1641">
                  <c:v>43254.1875</c:v>
                </c:pt>
                <c:pt idx="1642">
                  <c:v>43254.208333333336</c:v>
                </c:pt>
                <c:pt idx="1643">
                  <c:v>43254.229166666664</c:v>
                </c:pt>
                <c:pt idx="1644">
                  <c:v>43254.25</c:v>
                </c:pt>
                <c:pt idx="1645">
                  <c:v>43254.270833333336</c:v>
                </c:pt>
                <c:pt idx="1646">
                  <c:v>43254.291666666664</c:v>
                </c:pt>
                <c:pt idx="1647">
                  <c:v>43254.3125</c:v>
                </c:pt>
                <c:pt idx="1648">
                  <c:v>43254.333333333336</c:v>
                </c:pt>
                <c:pt idx="1649">
                  <c:v>43254.354166666664</c:v>
                </c:pt>
                <c:pt idx="1650">
                  <c:v>43254.375</c:v>
                </c:pt>
                <c:pt idx="1651">
                  <c:v>43254.395833333336</c:v>
                </c:pt>
                <c:pt idx="1652">
                  <c:v>43254.416666666664</c:v>
                </c:pt>
                <c:pt idx="1653">
                  <c:v>43254.4375</c:v>
                </c:pt>
                <c:pt idx="1654">
                  <c:v>43254.458333333336</c:v>
                </c:pt>
                <c:pt idx="1655">
                  <c:v>43254.479166666664</c:v>
                </c:pt>
                <c:pt idx="1656">
                  <c:v>43254.5</c:v>
                </c:pt>
                <c:pt idx="1657">
                  <c:v>43254.520833333336</c:v>
                </c:pt>
                <c:pt idx="1658">
                  <c:v>43254.541666666664</c:v>
                </c:pt>
                <c:pt idx="1659">
                  <c:v>43254.5625</c:v>
                </c:pt>
                <c:pt idx="1660">
                  <c:v>43254.583333333336</c:v>
                </c:pt>
                <c:pt idx="1661">
                  <c:v>43254.604166666664</c:v>
                </c:pt>
                <c:pt idx="1662">
                  <c:v>43254.625</c:v>
                </c:pt>
                <c:pt idx="1663">
                  <c:v>43254.645833333336</c:v>
                </c:pt>
                <c:pt idx="1664">
                  <c:v>43254.666666666664</c:v>
                </c:pt>
                <c:pt idx="1665">
                  <c:v>43254.6875</c:v>
                </c:pt>
                <c:pt idx="1666">
                  <c:v>43254.708333333336</c:v>
                </c:pt>
                <c:pt idx="1667">
                  <c:v>43254.729166666664</c:v>
                </c:pt>
                <c:pt idx="1668">
                  <c:v>43254.75</c:v>
                </c:pt>
                <c:pt idx="1669">
                  <c:v>43254.770833333336</c:v>
                </c:pt>
                <c:pt idx="1670">
                  <c:v>43254.791666666664</c:v>
                </c:pt>
                <c:pt idx="1671">
                  <c:v>43254.8125</c:v>
                </c:pt>
                <c:pt idx="1672">
                  <c:v>43254.833333333336</c:v>
                </c:pt>
                <c:pt idx="1673">
                  <c:v>43254.854166666664</c:v>
                </c:pt>
                <c:pt idx="1674">
                  <c:v>43254.875</c:v>
                </c:pt>
                <c:pt idx="1675">
                  <c:v>43254.895833333336</c:v>
                </c:pt>
                <c:pt idx="1676">
                  <c:v>43254.916666666664</c:v>
                </c:pt>
                <c:pt idx="1677">
                  <c:v>43254.9375</c:v>
                </c:pt>
                <c:pt idx="1678">
                  <c:v>43254.958333333336</c:v>
                </c:pt>
                <c:pt idx="1679">
                  <c:v>43254.979166666664</c:v>
                </c:pt>
                <c:pt idx="1680">
                  <c:v>43255</c:v>
                </c:pt>
                <c:pt idx="1681">
                  <c:v>43255.020833333336</c:v>
                </c:pt>
                <c:pt idx="1682">
                  <c:v>43255.041666666664</c:v>
                </c:pt>
                <c:pt idx="1683">
                  <c:v>43255.0625</c:v>
                </c:pt>
                <c:pt idx="1684">
                  <c:v>43255.083333333336</c:v>
                </c:pt>
                <c:pt idx="1685">
                  <c:v>43255.104166666664</c:v>
                </c:pt>
                <c:pt idx="1686">
                  <c:v>43255.125</c:v>
                </c:pt>
                <c:pt idx="1687">
                  <c:v>43255.145833333336</c:v>
                </c:pt>
                <c:pt idx="1688">
                  <c:v>43255.166666666664</c:v>
                </c:pt>
                <c:pt idx="1689">
                  <c:v>43255.1875</c:v>
                </c:pt>
                <c:pt idx="1690">
                  <c:v>43255.208333333336</c:v>
                </c:pt>
                <c:pt idx="1691">
                  <c:v>43255.229166666664</c:v>
                </c:pt>
                <c:pt idx="1692">
                  <c:v>43255.25</c:v>
                </c:pt>
                <c:pt idx="1693">
                  <c:v>43255.270833333336</c:v>
                </c:pt>
                <c:pt idx="1694">
                  <c:v>43255.291666666664</c:v>
                </c:pt>
                <c:pt idx="1695">
                  <c:v>43255.3125</c:v>
                </c:pt>
                <c:pt idx="1696">
                  <c:v>43255.333333333336</c:v>
                </c:pt>
                <c:pt idx="1697">
                  <c:v>43255.354166666664</c:v>
                </c:pt>
                <c:pt idx="1698">
                  <c:v>43255.375</c:v>
                </c:pt>
                <c:pt idx="1699">
                  <c:v>43255.395833333336</c:v>
                </c:pt>
                <c:pt idx="1700">
                  <c:v>43255.416666666664</c:v>
                </c:pt>
                <c:pt idx="1701">
                  <c:v>43255.4375</c:v>
                </c:pt>
                <c:pt idx="1702">
                  <c:v>43255.458333333336</c:v>
                </c:pt>
                <c:pt idx="1703">
                  <c:v>43255.479166666664</c:v>
                </c:pt>
                <c:pt idx="1704">
                  <c:v>43255.5</c:v>
                </c:pt>
                <c:pt idx="1705">
                  <c:v>43255.520833333336</c:v>
                </c:pt>
                <c:pt idx="1706">
                  <c:v>43255.541666666664</c:v>
                </c:pt>
                <c:pt idx="1707">
                  <c:v>43255.5625</c:v>
                </c:pt>
                <c:pt idx="1708">
                  <c:v>43255.583333333336</c:v>
                </c:pt>
                <c:pt idx="1709">
                  <c:v>43255.604166666664</c:v>
                </c:pt>
                <c:pt idx="1710">
                  <c:v>43255.625</c:v>
                </c:pt>
                <c:pt idx="1711">
                  <c:v>43255.645833333336</c:v>
                </c:pt>
                <c:pt idx="1712">
                  <c:v>43255.666666666664</c:v>
                </c:pt>
                <c:pt idx="1713">
                  <c:v>43255.6875</c:v>
                </c:pt>
                <c:pt idx="1714">
                  <c:v>43255.708333333336</c:v>
                </c:pt>
                <c:pt idx="1715">
                  <c:v>43255.729166666664</c:v>
                </c:pt>
                <c:pt idx="1716">
                  <c:v>43255.75</c:v>
                </c:pt>
                <c:pt idx="1717">
                  <c:v>43255.770833333336</c:v>
                </c:pt>
                <c:pt idx="1718">
                  <c:v>43255.791666666664</c:v>
                </c:pt>
                <c:pt idx="1719">
                  <c:v>43255.8125</c:v>
                </c:pt>
                <c:pt idx="1720">
                  <c:v>43255.833333333336</c:v>
                </c:pt>
                <c:pt idx="1721">
                  <c:v>43255.854166666664</c:v>
                </c:pt>
                <c:pt idx="1722">
                  <c:v>43255.875</c:v>
                </c:pt>
                <c:pt idx="1723">
                  <c:v>43255.895833333336</c:v>
                </c:pt>
                <c:pt idx="1724">
                  <c:v>43255.916666666664</c:v>
                </c:pt>
                <c:pt idx="1725">
                  <c:v>43255.9375</c:v>
                </c:pt>
                <c:pt idx="1726">
                  <c:v>43255.958333333336</c:v>
                </c:pt>
                <c:pt idx="1727">
                  <c:v>43255.979166666664</c:v>
                </c:pt>
                <c:pt idx="1728">
                  <c:v>43256</c:v>
                </c:pt>
                <c:pt idx="1729">
                  <c:v>43256.020833333336</c:v>
                </c:pt>
                <c:pt idx="1730">
                  <c:v>43256.041666666664</c:v>
                </c:pt>
                <c:pt idx="1731">
                  <c:v>43256.0625</c:v>
                </c:pt>
                <c:pt idx="1732">
                  <c:v>43256.083333333336</c:v>
                </c:pt>
                <c:pt idx="1733">
                  <c:v>43256.104166666664</c:v>
                </c:pt>
                <c:pt idx="1734">
                  <c:v>43256.125</c:v>
                </c:pt>
                <c:pt idx="1735">
                  <c:v>43256.145833333336</c:v>
                </c:pt>
                <c:pt idx="1736">
                  <c:v>43256.166666666664</c:v>
                </c:pt>
                <c:pt idx="1737">
                  <c:v>43256.1875</c:v>
                </c:pt>
                <c:pt idx="1738">
                  <c:v>43256.208333333336</c:v>
                </c:pt>
                <c:pt idx="1739">
                  <c:v>43256.229166666664</c:v>
                </c:pt>
                <c:pt idx="1740">
                  <c:v>43256.25</c:v>
                </c:pt>
                <c:pt idx="1741">
                  <c:v>43256.270833333336</c:v>
                </c:pt>
                <c:pt idx="1742">
                  <c:v>43256.291666666664</c:v>
                </c:pt>
                <c:pt idx="1743">
                  <c:v>43256.3125</c:v>
                </c:pt>
                <c:pt idx="1744">
                  <c:v>43256.333333333336</c:v>
                </c:pt>
                <c:pt idx="1745">
                  <c:v>43256.354166666664</c:v>
                </c:pt>
                <c:pt idx="1746">
                  <c:v>43256.375</c:v>
                </c:pt>
                <c:pt idx="1747">
                  <c:v>43256.395833333336</c:v>
                </c:pt>
                <c:pt idx="1748">
                  <c:v>43256.416666666664</c:v>
                </c:pt>
                <c:pt idx="1749">
                  <c:v>43256.4375</c:v>
                </c:pt>
                <c:pt idx="1750">
                  <c:v>43256.458333333336</c:v>
                </c:pt>
                <c:pt idx="1751">
                  <c:v>43256.479166666664</c:v>
                </c:pt>
                <c:pt idx="1752">
                  <c:v>43256.5</c:v>
                </c:pt>
                <c:pt idx="1753">
                  <c:v>43256.520833333336</c:v>
                </c:pt>
                <c:pt idx="1754">
                  <c:v>43256.541666666664</c:v>
                </c:pt>
                <c:pt idx="1755">
                  <c:v>43256.5625</c:v>
                </c:pt>
                <c:pt idx="1756">
                  <c:v>43256.583333333336</c:v>
                </c:pt>
                <c:pt idx="1757">
                  <c:v>43256.604166666664</c:v>
                </c:pt>
                <c:pt idx="1758">
                  <c:v>43256.625</c:v>
                </c:pt>
                <c:pt idx="1759">
                  <c:v>43256.645833333336</c:v>
                </c:pt>
                <c:pt idx="1760">
                  <c:v>43256.666666666664</c:v>
                </c:pt>
                <c:pt idx="1761">
                  <c:v>43256.6875</c:v>
                </c:pt>
                <c:pt idx="1762">
                  <c:v>43256.708333333336</c:v>
                </c:pt>
                <c:pt idx="1763">
                  <c:v>43256.729166666664</c:v>
                </c:pt>
                <c:pt idx="1764">
                  <c:v>43256.75</c:v>
                </c:pt>
                <c:pt idx="1765">
                  <c:v>43256.770833333336</c:v>
                </c:pt>
                <c:pt idx="1766">
                  <c:v>43256.791666666664</c:v>
                </c:pt>
                <c:pt idx="1767">
                  <c:v>43256.8125</c:v>
                </c:pt>
                <c:pt idx="1768">
                  <c:v>43256.833333333336</c:v>
                </c:pt>
                <c:pt idx="1769">
                  <c:v>43256.854166666664</c:v>
                </c:pt>
                <c:pt idx="1770">
                  <c:v>43256.875</c:v>
                </c:pt>
                <c:pt idx="1771">
                  <c:v>43256.895833333336</c:v>
                </c:pt>
                <c:pt idx="1772">
                  <c:v>43256.916666666664</c:v>
                </c:pt>
                <c:pt idx="1773">
                  <c:v>43256.9375</c:v>
                </c:pt>
                <c:pt idx="1774">
                  <c:v>43256.958333333336</c:v>
                </c:pt>
                <c:pt idx="1775">
                  <c:v>43256.979166666664</c:v>
                </c:pt>
                <c:pt idx="1776">
                  <c:v>43257</c:v>
                </c:pt>
                <c:pt idx="1777">
                  <c:v>43257.020833333336</c:v>
                </c:pt>
                <c:pt idx="1778">
                  <c:v>43257.041666666664</c:v>
                </c:pt>
                <c:pt idx="1779">
                  <c:v>43257.0625</c:v>
                </c:pt>
                <c:pt idx="1780">
                  <c:v>43257.083333333336</c:v>
                </c:pt>
                <c:pt idx="1781">
                  <c:v>43257.104166666664</c:v>
                </c:pt>
                <c:pt idx="1782">
                  <c:v>43257.125</c:v>
                </c:pt>
                <c:pt idx="1783">
                  <c:v>43257.145833333336</c:v>
                </c:pt>
                <c:pt idx="1784">
                  <c:v>43257.166666666664</c:v>
                </c:pt>
                <c:pt idx="1785">
                  <c:v>43257.1875</c:v>
                </c:pt>
                <c:pt idx="1786">
                  <c:v>43257.208333333336</c:v>
                </c:pt>
                <c:pt idx="1787">
                  <c:v>43257.229166666664</c:v>
                </c:pt>
                <c:pt idx="1788">
                  <c:v>43257.25</c:v>
                </c:pt>
                <c:pt idx="1789">
                  <c:v>43257.270833333336</c:v>
                </c:pt>
                <c:pt idx="1790">
                  <c:v>43257.291666666664</c:v>
                </c:pt>
                <c:pt idx="1791">
                  <c:v>43257.3125</c:v>
                </c:pt>
                <c:pt idx="1792">
                  <c:v>43257.333333333336</c:v>
                </c:pt>
                <c:pt idx="1793">
                  <c:v>43257.354166666664</c:v>
                </c:pt>
                <c:pt idx="1794">
                  <c:v>43257.375</c:v>
                </c:pt>
                <c:pt idx="1795">
                  <c:v>43257.395833333336</c:v>
                </c:pt>
                <c:pt idx="1796">
                  <c:v>43257.416666666664</c:v>
                </c:pt>
                <c:pt idx="1797">
                  <c:v>43257.4375</c:v>
                </c:pt>
                <c:pt idx="1798">
                  <c:v>43257.458333333336</c:v>
                </c:pt>
                <c:pt idx="1799">
                  <c:v>43257.479166666664</c:v>
                </c:pt>
                <c:pt idx="1800">
                  <c:v>43257.5</c:v>
                </c:pt>
                <c:pt idx="1801">
                  <c:v>43257.520833333336</c:v>
                </c:pt>
                <c:pt idx="1802">
                  <c:v>43257.541666666664</c:v>
                </c:pt>
                <c:pt idx="1803">
                  <c:v>43257.5625</c:v>
                </c:pt>
                <c:pt idx="1804">
                  <c:v>43257.583333333336</c:v>
                </c:pt>
                <c:pt idx="1805">
                  <c:v>43257.604166666664</c:v>
                </c:pt>
                <c:pt idx="1806">
                  <c:v>43257.625</c:v>
                </c:pt>
                <c:pt idx="1807">
                  <c:v>43257.645833333336</c:v>
                </c:pt>
                <c:pt idx="1808">
                  <c:v>43257.666666666664</c:v>
                </c:pt>
                <c:pt idx="1809">
                  <c:v>43257.6875</c:v>
                </c:pt>
                <c:pt idx="1810">
                  <c:v>43257.708333333336</c:v>
                </c:pt>
                <c:pt idx="1811">
                  <c:v>43257.729166666664</c:v>
                </c:pt>
                <c:pt idx="1812">
                  <c:v>43257.75</c:v>
                </c:pt>
                <c:pt idx="1813">
                  <c:v>43257.770833333336</c:v>
                </c:pt>
                <c:pt idx="1814">
                  <c:v>43257.791666666664</c:v>
                </c:pt>
                <c:pt idx="1815">
                  <c:v>43257.8125</c:v>
                </c:pt>
                <c:pt idx="1816">
                  <c:v>43257.833333333336</c:v>
                </c:pt>
                <c:pt idx="1817">
                  <c:v>43257.854166666664</c:v>
                </c:pt>
                <c:pt idx="1818">
                  <c:v>43257.875</c:v>
                </c:pt>
                <c:pt idx="1819">
                  <c:v>43257.895833333336</c:v>
                </c:pt>
                <c:pt idx="1820">
                  <c:v>43257.916666666664</c:v>
                </c:pt>
                <c:pt idx="1821">
                  <c:v>43257.9375</c:v>
                </c:pt>
                <c:pt idx="1822">
                  <c:v>43257.958333333336</c:v>
                </c:pt>
                <c:pt idx="1823">
                  <c:v>43257.979166666664</c:v>
                </c:pt>
                <c:pt idx="1824">
                  <c:v>43258</c:v>
                </c:pt>
                <c:pt idx="1825">
                  <c:v>43258.020833333336</c:v>
                </c:pt>
                <c:pt idx="1826">
                  <c:v>43258.041666666664</c:v>
                </c:pt>
                <c:pt idx="1827">
                  <c:v>43258.0625</c:v>
                </c:pt>
                <c:pt idx="1828">
                  <c:v>43258.083333333336</c:v>
                </c:pt>
                <c:pt idx="1829">
                  <c:v>43258.104166666664</c:v>
                </c:pt>
                <c:pt idx="1830">
                  <c:v>43258.125</c:v>
                </c:pt>
                <c:pt idx="1831">
                  <c:v>43258.145833333336</c:v>
                </c:pt>
                <c:pt idx="1832">
                  <c:v>43258.166666666664</c:v>
                </c:pt>
                <c:pt idx="1833">
                  <c:v>43258.1875</c:v>
                </c:pt>
                <c:pt idx="1834">
                  <c:v>43258.208333333336</c:v>
                </c:pt>
                <c:pt idx="1835">
                  <c:v>43258.229166666664</c:v>
                </c:pt>
                <c:pt idx="1836">
                  <c:v>43258.25</c:v>
                </c:pt>
                <c:pt idx="1837">
                  <c:v>43258.270833333336</c:v>
                </c:pt>
                <c:pt idx="1838">
                  <c:v>43258.291666666664</c:v>
                </c:pt>
                <c:pt idx="1839">
                  <c:v>43258.3125</c:v>
                </c:pt>
                <c:pt idx="1840">
                  <c:v>43258.333333333336</c:v>
                </c:pt>
                <c:pt idx="1841">
                  <c:v>43258.354166666664</c:v>
                </c:pt>
                <c:pt idx="1842">
                  <c:v>43258.375</c:v>
                </c:pt>
                <c:pt idx="1843">
                  <c:v>43258.395833333336</c:v>
                </c:pt>
                <c:pt idx="1844">
                  <c:v>43258.416666666664</c:v>
                </c:pt>
                <c:pt idx="1845">
                  <c:v>43258.4375</c:v>
                </c:pt>
                <c:pt idx="1846">
                  <c:v>43258.458333333336</c:v>
                </c:pt>
                <c:pt idx="1847">
                  <c:v>43258.479166666664</c:v>
                </c:pt>
                <c:pt idx="1848">
                  <c:v>43258.5</c:v>
                </c:pt>
                <c:pt idx="1849">
                  <c:v>43258.520833333336</c:v>
                </c:pt>
                <c:pt idx="1850">
                  <c:v>43258.541666666664</c:v>
                </c:pt>
                <c:pt idx="1851">
                  <c:v>43258.5625</c:v>
                </c:pt>
                <c:pt idx="1852">
                  <c:v>43258.583333333336</c:v>
                </c:pt>
                <c:pt idx="1853">
                  <c:v>43258.604166666664</c:v>
                </c:pt>
                <c:pt idx="1854">
                  <c:v>43258.625</c:v>
                </c:pt>
                <c:pt idx="1855">
                  <c:v>43258.645833333336</c:v>
                </c:pt>
                <c:pt idx="1856">
                  <c:v>43258.666666666664</c:v>
                </c:pt>
                <c:pt idx="1857">
                  <c:v>43258.6875</c:v>
                </c:pt>
                <c:pt idx="1858">
                  <c:v>43258.708333333336</c:v>
                </c:pt>
                <c:pt idx="1859">
                  <c:v>43258.729166666664</c:v>
                </c:pt>
                <c:pt idx="1860">
                  <c:v>43258.75</c:v>
                </c:pt>
                <c:pt idx="1861">
                  <c:v>43258.770833333336</c:v>
                </c:pt>
                <c:pt idx="1862">
                  <c:v>43258.791666666664</c:v>
                </c:pt>
                <c:pt idx="1863">
                  <c:v>43258.8125</c:v>
                </c:pt>
                <c:pt idx="1864">
                  <c:v>43258.833333333336</c:v>
                </c:pt>
                <c:pt idx="1865">
                  <c:v>43258.854166666664</c:v>
                </c:pt>
                <c:pt idx="1866">
                  <c:v>43258.875</c:v>
                </c:pt>
                <c:pt idx="1867">
                  <c:v>43258.895833333336</c:v>
                </c:pt>
                <c:pt idx="1868">
                  <c:v>43258.916666666664</c:v>
                </c:pt>
                <c:pt idx="1869">
                  <c:v>43258.9375</c:v>
                </c:pt>
                <c:pt idx="1870">
                  <c:v>43258.958333333336</c:v>
                </c:pt>
                <c:pt idx="1871">
                  <c:v>43258.979166666664</c:v>
                </c:pt>
                <c:pt idx="1872">
                  <c:v>43259</c:v>
                </c:pt>
                <c:pt idx="1873">
                  <c:v>43259.020833333336</c:v>
                </c:pt>
                <c:pt idx="1874">
                  <c:v>43259.041666666664</c:v>
                </c:pt>
                <c:pt idx="1875">
                  <c:v>43259.0625</c:v>
                </c:pt>
                <c:pt idx="1876">
                  <c:v>43259.083333333336</c:v>
                </c:pt>
                <c:pt idx="1877">
                  <c:v>43259.104166666664</c:v>
                </c:pt>
                <c:pt idx="1878">
                  <c:v>43259.125</c:v>
                </c:pt>
                <c:pt idx="1879">
                  <c:v>43259.145833333336</c:v>
                </c:pt>
                <c:pt idx="1880">
                  <c:v>43259.166666666664</c:v>
                </c:pt>
                <c:pt idx="1881">
                  <c:v>43259.1875</c:v>
                </c:pt>
                <c:pt idx="1882">
                  <c:v>43259.208333333336</c:v>
                </c:pt>
                <c:pt idx="1883">
                  <c:v>43259.229166666664</c:v>
                </c:pt>
                <c:pt idx="1884">
                  <c:v>43259.25</c:v>
                </c:pt>
                <c:pt idx="1885">
                  <c:v>43259.270833333336</c:v>
                </c:pt>
                <c:pt idx="1886">
                  <c:v>43259.291666666664</c:v>
                </c:pt>
                <c:pt idx="1887">
                  <c:v>43259.3125</c:v>
                </c:pt>
                <c:pt idx="1888">
                  <c:v>43259.333333333336</c:v>
                </c:pt>
                <c:pt idx="1889">
                  <c:v>43259.354166666664</c:v>
                </c:pt>
                <c:pt idx="1890">
                  <c:v>43259.375</c:v>
                </c:pt>
                <c:pt idx="1891">
                  <c:v>43259.395833333336</c:v>
                </c:pt>
                <c:pt idx="1892">
                  <c:v>43259.416666666664</c:v>
                </c:pt>
                <c:pt idx="1893">
                  <c:v>43259.4375</c:v>
                </c:pt>
                <c:pt idx="1894">
                  <c:v>43259.458333333336</c:v>
                </c:pt>
                <c:pt idx="1895">
                  <c:v>43259.479166666664</c:v>
                </c:pt>
                <c:pt idx="1896">
                  <c:v>43259.5</c:v>
                </c:pt>
                <c:pt idx="1897">
                  <c:v>43259.520833333336</c:v>
                </c:pt>
                <c:pt idx="1898">
                  <c:v>43259.541666666664</c:v>
                </c:pt>
                <c:pt idx="1899">
                  <c:v>43259.5625</c:v>
                </c:pt>
                <c:pt idx="1900">
                  <c:v>43259.583333333336</c:v>
                </c:pt>
                <c:pt idx="1901">
                  <c:v>43259.604166666664</c:v>
                </c:pt>
                <c:pt idx="1902">
                  <c:v>43259.625</c:v>
                </c:pt>
                <c:pt idx="1903">
                  <c:v>43259.645833333336</c:v>
                </c:pt>
                <c:pt idx="1904">
                  <c:v>43259.666666666664</c:v>
                </c:pt>
                <c:pt idx="1905">
                  <c:v>43259.6875</c:v>
                </c:pt>
                <c:pt idx="1906">
                  <c:v>43259.708333333336</c:v>
                </c:pt>
                <c:pt idx="1907">
                  <c:v>43259.729166666664</c:v>
                </c:pt>
                <c:pt idx="1908">
                  <c:v>43259.75</c:v>
                </c:pt>
                <c:pt idx="1909">
                  <c:v>43259.770833333336</c:v>
                </c:pt>
                <c:pt idx="1910">
                  <c:v>43259.791666666664</c:v>
                </c:pt>
                <c:pt idx="1911">
                  <c:v>43259.8125</c:v>
                </c:pt>
                <c:pt idx="1912">
                  <c:v>43259.833333333336</c:v>
                </c:pt>
                <c:pt idx="1913">
                  <c:v>43259.854166666664</c:v>
                </c:pt>
                <c:pt idx="1914">
                  <c:v>43259.875</c:v>
                </c:pt>
                <c:pt idx="1915">
                  <c:v>43259.895833333336</c:v>
                </c:pt>
                <c:pt idx="1916">
                  <c:v>43259.916666666664</c:v>
                </c:pt>
                <c:pt idx="1917">
                  <c:v>43259.9375</c:v>
                </c:pt>
                <c:pt idx="1918">
                  <c:v>43259.958333333336</c:v>
                </c:pt>
                <c:pt idx="1919">
                  <c:v>43259.979166666664</c:v>
                </c:pt>
                <c:pt idx="1920">
                  <c:v>43260</c:v>
                </c:pt>
                <c:pt idx="1921">
                  <c:v>43260.020833333336</c:v>
                </c:pt>
                <c:pt idx="1922">
                  <c:v>43260.041666666664</c:v>
                </c:pt>
                <c:pt idx="1923">
                  <c:v>43260.0625</c:v>
                </c:pt>
                <c:pt idx="1924">
                  <c:v>43260.083333333336</c:v>
                </c:pt>
                <c:pt idx="1925">
                  <c:v>43260.104166666664</c:v>
                </c:pt>
                <c:pt idx="1926">
                  <c:v>43260.125</c:v>
                </c:pt>
                <c:pt idx="1927">
                  <c:v>43260.145833333336</c:v>
                </c:pt>
                <c:pt idx="1928">
                  <c:v>43260.166666666664</c:v>
                </c:pt>
                <c:pt idx="1929">
                  <c:v>43260.1875</c:v>
                </c:pt>
                <c:pt idx="1930">
                  <c:v>43260.208333333336</c:v>
                </c:pt>
                <c:pt idx="1931">
                  <c:v>43260.229166666664</c:v>
                </c:pt>
                <c:pt idx="1932">
                  <c:v>43260.25</c:v>
                </c:pt>
                <c:pt idx="1933">
                  <c:v>43260.270833333336</c:v>
                </c:pt>
                <c:pt idx="1934">
                  <c:v>43260.291666666664</c:v>
                </c:pt>
                <c:pt idx="1935">
                  <c:v>43260.3125</c:v>
                </c:pt>
                <c:pt idx="1936">
                  <c:v>43260.333333333336</c:v>
                </c:pt>
                <c:pt idx="1937">
                  <c:v>43260.354166666664</c:v>
                </c:pt>
                <c:pt idx="1938">
                  <c:v>43260.375</c:v>
                </c:pt>
                <c:pt idx="1939">
                  <c:v>43260.395833333336</c:v>
                </c:pt>
                <c:pt idx="1940">
                  <c:v>43260.416666666664</c:v>
                </c:pt>
                <c:pt idx="1941">
                  <c:v>43260.4375</c:v>
                </c:pt>
                <c:pt idx="1942">
                  <c:v>43260.458333333336</c:v>
                </c:pt>
                <c:pt idx="1943">
                  <c:v>43260.479166666664</c:v>
                </c:pt>
                <c:pt idx="1944">
                  <c:v>43260.5</c:v>
                </c:pt>
                <c:pt idx="1945">
                  <c:v>43260.520833333336</c:v>
                </c:pt>
                <c:pt idx="1946">
                  <c:v>43260.541666666664</c:v>
                </c:pt>
                <c:pt idx="1947">
                  <c:v>43260.5625</c:v>
                </c:pt>
                <c:pt idx="1948">
                  <c:v>43260.583333333336</c:v>
                </c:pt>
                <c:pt idx="1949">
                  <c:v>43260.604166666664</c:v>
                </c:pt>
                <c:pt idx="1950">
                  <c:v>43260.625</c:v>
                </c:pt>
                <c:pt idx="1951">
                  <c:v>43260.645833333336</c:v>
                </c:pt>
                <c:pt idx="1952">
                  <c:v>43260.666666666664</c:v>
                </c:pt>
                <c:pt idx="1953">
                  <c:v>43260.6875</c:v>
                </c:pt>
                <c:pt idx="1954">
                  <c:v>43260.708333333336</c:v>
                </c:pt>
                <c:pt idx="1955">
                  <c:v>43260.729166666664</c:v>
                </c:pt>
                <c:pt idx="1956">
                  <c:v>43260.75</c:v>
                </c:pt>
                <c:pt idx="1957">
                  <c:v>43260.770833333336</c:v>
                </c:pt>
                <c:pt idx="1958">
                  <c:v>43260.791666666664</c:v>
                </c:pt>
                <c:pt idx="1959">
                  <c:v>43260.8125</c:v>
                </c:pt>
                <c:pt idx="1960">
                  <c:v>43260.833333333336</c:v>
                </c:pt>
                <c:pt idx="1961">
                  <c:v>43260.854166666664</c:v>
                </c:pt>
                <c:pt idx="1962">
                  <c:v>43260.875</c:v>
                </c:pt>
                <c:pt idx="1963">
                  <c:v>43260.895833333336</c:v>
                </c:pt>
                <c:pt idx="1964">
                  <c:v>43260.916666666664</c:v>
                </c:pt>
                <c:pt idx="1965">
                  <c:v>43260.9375</c:v>
                </c:pt>
                <c:pt idx="1966">
                  <c:v>43260.958333333336</c:v>
                </c:pt>
                <c:pt idx="1967">
                  <c:v>43260.979166666664</c:v>
                </c:pt>
                <c:pt idx="1968">
                  <c:v>43261</c:v>
                </c:pt>
                <c:pt idx="1969">
                  <c:v>43261.020833333336</c:v>
                </c:pt>
                <c:pt idx="1970">
                  <c:v>43261.041666666664</c:v>
                </c:pt>
                <c:pt idx="1971">
                  <c:v>43261.0625</c:v>
                </c:pt>
                <c:pt idx="1972">
                  <c:v>43261.083333333336</c:v>
                </c:pt>
                <c:pt idx="1973">
                  <c:v>43261.104166666664</c:v>
                </c:pt>
                <c:pt idx="1974">
                  <c:v>43261.125</c:v>
                </c:pt>
                <c:pt idx="1975">
                  <c:v>43261.145833333336</c:v>
                </c:pt>
                <c:pt idx="1976">
                  <c:v>43261.166666666664</c:v>
                </c:pt>
                <c:pt idx="1977">
                  <c:v>43261.1875</c:v>
                </c:pt>
                <c:pt idx="1978">
                  <c:v>43261.208333333336</c:v>
                </c:pt>
                <c:pt idx="1979">
                  <c:v>43261.229166666664</c:v>
                </c:pt>
                <c:pt idx="1980">
                  <c:v>43261.25</c:v>
                </c:pt>
                <c:pt idx="1981">
                  <c:v>43261.270833333336</c:v>
                </c:pt>
                <c:pt idx="1982">
                  <c:v>43261.291666666664</c:v>
                </c:pt>
                <c:pt idx="1983">
                  <c:v>43261.3125</c:v>
                </c:pt>
                <c:pt idx="1984">
                  <c:v>43261.333333333336</c:v>
                </c:pt>
                <c:pt idx="1985">
                  <c:v>43261.354166666664</c:v>
                </c:pt>
                <c:pt idx="1986">
                  <c:v>43261.375</c:v>
                </c:pt>
                <c:pt idx="1987">
                  <c:v>43261.395833333336</c:v>
                </c:pt>
                <c:pt idx="1988">
                  <c:v>43261.416666666664</c:v>
                </c:pt>
                <c:pt idx="1989">
                  <c:v>43261.4375</c:v>
                </c:pt>
                <c:pt idx="1990">
                  <c:v>43261.458333333336</c:v>
                </c:pt>
                <c:pt idx="1991">
                  <c:v>43261.479166666664</c:v>
                </c:pt>
                <c:pt idx="1992">
                  <c:v>43261.5</c:v>
                </c:pt>
                <c:pt idx="1993">
                  <c:v>43261.520833333336</c:v>
                </c:pt>
                <c:pt idx="1994">
                  <c:v>43261.541666666664</c:v>
                </c:pt>
                <c:pt idx="1995">
                  <c:v>43261.5625</c:v>
                </c:pt>
                <c:pt idx="1996">
                  <c:v>43261.583333333336</c:v>
                </c:pt>
                <c:pt idx="1997">
                  <c:v>43261.604166666664</c:v>
                </c:pt>
                <c:pt idx="1998">
                  <c:v>43261.625</c:v>
                </c:pt>
                <c:pt idx="1999">
                  <c:v>43261.645833333336</c:v>
                </c:pt>
                <c:pt idx="2000">
                  <c:v>43261.666666666664</c:v>
                </c:pt>
                <c:pt idx="2001">
                  <c:v>43261.6875</c:v>
                </c:pt>
                <c:pt idx="2002">
                  <c:v>43261.708333333336</c:v>
                </c:pt>
                <c:pt idx="2003">
                  <c:v>43261.729166666664</c:v>
                </c:pt>
                <c:pt idx="2004">
                  <c:v>43261.75</c:v>
                </c:pt>
                <c:pt idx="2005">
                  <c:v>43261.770833333336</c:v>
                </c:pt>
                <c:pt idx="2006">
                  <c:v>43261.791666666664</c:v>
                </c:pt>
                <c:pt idx="2007">
                  <c:v>43261.8125</c:v>
                </c:pt>
                <c:pt idx="2008">
                  <c:v>43261.833333333336</c:v>
                </c:pt>
                <c:pt idx="2009">
                  <c:v>43261.854166666664</c:v>
                </c:pt>
                <c:pt idx="2010">
                  <c:v>43261.875</c:v>
                </c:pt>
                <c:pt idx="2011">
                  <c:v>43261.895833333336</c:v>
                </c:pt>
                <c:pt idx="2012">
                  <c:v>43261.916666666664</c:v>
                </c:pt>
                <c:pt idx="2013">
                  <c:v>43261.9375</c:v>
                </c:pt>
                <c:pt idx="2014">
                  <c:v>43261.958333333336</c:v>
                </c:pt>
                <c:pt idx="2015">
                  <c:v>43261.979166666664</c:v>
                </c:pt>
                <c:pt idx="2016">
                  <c:v>43262</c:v>
                </c:pt>
                <c:pt idx="2017">
                  <c:v>43262.020833333336</c:v>
                </c:pt>
                <c:pt idx="2018">
                  <c:v>43262.041666666664</c:v>
                </c:pt>
                <c:pt idx="2019">
                  <c:v>43262.0625</c:v>
                </c:pt>
                <c:pt idx="2020">
                  <c:v>43262.083333333336</c:v>
                </c:pt>
                <c:pt idx="2021">
                  <c:v>43262.104166666664</c:v>
                </c:pt>
                <c:pt idx="2022">
                  <c:v>43262.125</c:v>
                </c:pt>
                <c:pt idx="2023">
                  <c:v>43262.145833333336</c:v>
                </c:pt>
                <c:pt idx="2024">
                  <c:v>43262.166666666664</c:v>
                </c:pt>
                <c:pt idx="2025">
                  <c:v>43262.1875</c:v>
                </c:pt>
                <c:pt idx="2026">
                  <c:v>43262.208333333336</c:v>
                </c:pt>
                <c:pt idx="2027">
                  <c:v>43262.229166666664</c:v>
                </c:pt>
                <c:pt idx="2028">
                  <c:v>43262.25</c:v>
                </c:pt>
                <c:pt idx="2029">
                  <c:v>43262.270833333336</c:v>
                </c:pt>
                <c:pt idx="2030">
                  <c:v>43262.291666666664</c:v>
                </c:pt>
                <c:pt idx="2031">
                  <c:v>43262.3125</c:v>
                </c:pt>
                <c:pt idx="2032">
                  <c:v>43262.333333333336</c:v>
                </c:pt>
                <c:pt idx="2033">
                  <c:v>43262.354166666664</c:v>
                </c:pt>
                <c:pt idx="2034">
                  <c:v>43262.375</c:v>
                </c:pt>
                <c:pt idx="2035">
                  <c:v>43262.395833333336</c:v>
                </c:pt>
                <c:pt idx="2036">
                  <c:v>43262.416666666664</c:v>
                </c:pt>
                <c:pt idx="2037">
                  <c:v>43262.4375</c:v>
                </c:pt>
                <c:pt idx="2038">
                  <c:v>43262.458333333336</c:v>
                </c:pt>
                <c:pt idx="2039">
                  <c:v>43262.479166666664</c:v>
                </c:pt>
                <c:pt idx="2040">
                  <c:v>43262.5</c:v>
                </c:pt>
                <c:pt idx="2041">
                  <c:v>43262.520833333336</c:v>
                </c:pt>
                <c:pt idx="2042">
                  <c:v>43262.541666666664</c:v>
                </c:pt>
                <c:pt idx="2043">
                  <c:v>43262.5625</c:v>
                </c:pt>
                <c:pt idx="2044">
                  <c:v>43262.583333333336</c:v>
                </c:pt>
                <c:pt idx="2045">
                  <c:v>43262.604166666664</c:v>
                </c:pt>
                <c:pt idx="2046">
                  <c:v>43262.625</c:v>
                </c:pt>
                <c:pt idx="2047">
                  <c:v>43262.645833333336</c:v>
                </c:pt>
                <c:pt idx="2048">
                  <c:v>43262.666666666664</c:v>
                </c:pt>
                <c:pt idx="2049">
                  <c:v>43262.6875</c:v>
                </c:pt>
                <c:pt idx="2050">
                  <c:v>43262.708333333336</c:v>
                </c:pt>
                <c:pt idx="2051">
                  <c:v>43262.729166666664</c:v>
                </c:pt>
                <c:pt idx="2052">
                  <c:v>43262.75</c:v>
                </c:pt>
                <c:pt idx="2053">
                  <c:v>43262.770833333336</c:v>
                </c:pt>
                <c:pt idx="2054">
                  <c:v>43262.791666666664</c:v>
                </c:pt>
                <c:pt idx="2055">
                  <c:v>43262.8125</c:v>
                </c:pt>
                <c:pt idx="2056">
                  <c:v>43262.833333333336</c:v>
                </c:pt>
                <c:pt idx="2057">
                  <c:v>43262.854166666664</c:v>
                </c:pt>
                <c:pt idx="2058">
                  <c:v>43262.875</c:v>
                </c:pt>
                <c:pt idx="2059">
                  <c:v>43262.895833333336</c:v>
                </c:pt>
                <c:pt idx="2060">
                  <c:v>43262.916666666664</c:v>
                </c:pt>
                <c:pt idx="2061">
                  <c:v>43262.9375</c:v>
                </c:pt>
                <c:pt idx="2062">
                  <c:v>43262.958333333336</c:v>
                </c:pt>
                <c:pt idx="2063">
                  <c:v>43262.979166666664</c:v>
                </c:pt>
                <c:pt idx="2064">
                  <c:v>43263</c:v>
                </c:pt>
                <c:pt idx="2065">
                  <c:v>43263.020833333336</c:v>
                </c:pt>
                <c:pt idx="2066">
                  <c:v>43263.041666666664</c:v>
                </c:pt>
                <c:pt idx="2067">
                  <c:v>43263.0625</c:v>
                </c:pt>
                <c:pt idx="2068">
                  <c:v>43263.083333333336</c:v>
                </c:pt>
                <c:pt idx="2069">
                  <c:v>43263.104166666664</c:v>
                </c:pt>
                <c:pt idx="2070">
                  <c:v>43263.125</c:v>
                </c:pt>
                <c:pt idx="2071">
                  <c:v>43263.145833333336</c:v>
                </c:pt>
                <c:pt idx="2072">
                  <c:v>43263.166666666664</c:v>
                </c:pt>
                <c:pt idx="2073">
                  <c:v>43263.1875</c:v>
                </c:pt>
                <c:pt idx="2074">
                  <c:v>43263.208333333336</c:v>
                </c:pt>
                <c:pt idx="2075">
                  <c:v>43263.229166666664</c:v>
                </c:pt>
                <c:pt idx="2076">
                  <c:v>43263.25</c:v>
                </c:pt>
                <c:pt idx="2077">
                  <c:v>43263.270833333336</c:v>
                </c:pt>
                <c:pt idx="2078">
                  <c:v>43263.291666666664</c:v>
                </c:pt>
                <c:pt idx="2079">
                  <c:v>43263.3125</c:v>
                </c:pt>
                <c:pt idx="2080">
                  <c:v>43263.333333333336</c:v>
                </c:pt>
                <c:pt idx="2081">
                  <c:v>43263.354166666664</c:v>
                </c:pt>
                <c:pt idx="2082">
                  <c:v>43263.375</c:v>
                </c:pt>
                <c:pt idx="2083">
                  <c:v>43263.395833333336</c:v>
                </c:pt>
                <c:pt idx="2084">
                  <c:v>43263.416666666664</c:v>
                </c:pt>
                <c:pt idx="2085">
                  <c:v>43263.4375</c:v>
                </c:pt>
                <c:pt idx="2086">
                  <c:v>43263.458333333336</c:v>
                </c:pt>
                <c:pt idx="2087">
                  <c:v>43263.479166666664</c:v>
                </c:pt>
                <c:pt idx="2088">
                  <c:v>43263.5</c:v>
                </c:pt>
                <c:pt idx="2089">
                  <c:v>43263.520833333336</c:v>
                </c:pt>
                <c:pt idx="2090">
                  <c:v>43263.541666666664</c:v>
                </c:pt>
                <c:pt idx="2091">
                  <c:v>43263.5625</c:v>
                </c:pt>
                <c:pt idx="2092">
                  <c:v>43263.583333333336</c:v>
                </c:pt>
                <c:pt idx="2093">
                  <c:v>43263.604166666664</c:v>
                </c:pt>
                <c:pt idx="2094">
                  <c:v>43263.625</c:v>
                </c:pt>
                <c:pt idx="2095">
                  <c:v>43263.645833333336</c:v>
                </c:pt>
                <c:pt idx="2096">
                  <c:v>43263.666666666664</c:v>
                </c:pt>
                <c:pt idx="2097">
                  <c:v>43263.6875</c:v>
                </c:pt>
                <c:pt idx="2098">
                  <c:v>43263.708333333336</c:v>
                </c:pt>
                <c:pt idx="2099">
                  <c:v>43263.729166666664</c:v>
                </c:pt>
                <c:pt idx="2100">
                  <c:v>43263.75</c:v>
                </c:pt>
                <c:pt idx="2101">
                  <c:v>43263.770833333336</c:v>
                </c:pt>
                <c:pt idx="2102">
                  <c:v>43263.791666666664</c:v>
                </c:pt>
                <c:pt idx="2103">
                  <c:v>43263.8125</c:v>
                </c:pt>
                <c:pt idx="2104">
                  <c:v>43263.833333333336</c:v>
                </c:pt>
                <c:pt idx="2105">
                  <c:v>43263.854166666664</c:v>
                </c:pt>
                <c:pt idx="2106">
                  <c:v>43263.875</c:v>
                </c:pt>
                <c:pt idx="2107">
                  <c:v>43263.895833333336</c:v>
                </c:pt>
                <c:pt idx="2108">
                  <c:v>43263.916666666664</c:v>
                </c:pt>
                <c:pt idx="2109">
                  <c:v>43263.9375</c:v>
                </c:pt>
                <c:pt idx="2110">
                  <c:v>43263.958333333336</c:v>
                </c:pt>
                <c:pt idx="2111">
                  <c:v>43263.979166666664</c:v>
                </c:pt>
                <c:pt idx="2112">
                  <c:v>43264</c:v>
                </c:pt>
                <c:pt idx="2113">
                  <c:v>43264.020833333336</c:v>
                </c:pt>
                <c:pt idx="2114">
                  <c:v>43264.041666666664</c:v>
                </c:pt>
                <c:pt idx="2115">
                  <c:v>43264.0625</c:v>
                </c:pt>
                <c:pt idx="2116">
                  <c:v>43264.083333333336</c:v>
                </c:pt>
                <c:pt idx="2117">
                  <c:v>43264.104166666664</c:v>
                </c:pt>
                <c:pt idx="2118">
                  <c:v>43264.125</c:v>
                </c:pt>
                <c:pt idx="2119">
                  <c:v>43264.145833333336</c:v>
                </c:pt>
                <c:pt idx="2120">
                  <c:v>43264.166666666664</c:v>
                </c:pt>
                <c:pt idx="2121">
                  <c:v>43264.1875</c:v>
                </c:pt>
                <c:pt idx="2122">
                  <c:v>43264.208333333336</c:v>
                </c:pt>
                <c:pt idx="2123">
                  <c:v>43264.229166666664</c:v>
                </c:pt>
                <c:pt idx="2124">
                  <c:v>43264.25</c:v>
                </c:pt>
                <c:pt idx="2125">
                  <c:v>43264.270833333336</c:v>
                </c:pt>
                <c:pt idx="2126">
                  <c:v>43264.291666666664</c:v>
                </c:pt>
                <c:pt idx="2127">
                  <c:v>43264.3125</c:v>
                </c:pt>
                <c:pt idx="2128">
                  <c:v>43264.333333333336</c:v>
                </c:pt>
                <c:pt idx="2129">
                  <c:v>43264.354166666664</c:v>
                </c:pt>
                <c:pt idx="2130">
                  <c:v>43264.375</c:v>
                </c:pt>
                <c:pt idx="2131">
                  <c:v>43264.395833333336</c:v>
                </c:pt>
                <c:pt idx="2132">
                  <c:v>43264.416666666664</c:v>
                </c:pt>
                <c:pt idx="2133">
                  <c:v>43264.4375</c:v>
                </c:pt>
                <c:pt idx="2134">
                  <c:v>43264.458333333336</c:v>
                </c:pt>
                <c:pt idx="2135">
                  <c:v>43264.479166666664</c:v>
                </c:pt>
                <c:pt idx="2136">
                  <c:v>43264.5</c:v>
                </c:pt>
                <c:pt idx="2137">
                  <c:v>43264.520833333336</c:v>
                </c:pt>
                <c:pt idx="2138">
                  <c:v>43264.541666666664</c:v>
                </c:pt>
                <c:pt idx="2139">
                  <c:v>43264.5625</c:v>
                </c:pt>
                <c:pt idx="2140">
                  <c:v>43264.583333333336</c:v>
                </c:pt>
                <c:pt idx="2141">
                  <c:v>43264.604166666664</c:v>
                </c:pt>
                <c:pt idx="2142">
                  <c:v>43264.625</c:v>
                </c:pt>
                <c:pt idx="2143">
                  <c:v>43264.645833333336</c:v>
                </c:pt>
                <c:pt idx="2144">
                  <c:v>43264.666666666664</c:v>
                </c:pt>
                <c:pt idx="2145">
                  <c:v>43264.6875</c:v>
                </c:pt>
                <c:pt idx="2146">
                  <c:v>43264.708333333336</c:v>
                </c:pt>
                <c:pt idx="2147">
                  <c:v>43264.729166666664</c:v>
                </c:pt>
                <c:pt idx="2148">
                  <c:v>43264.75</c:v>
                </c:pt>
                <c:pt idx="2149">
                  <c:v>43264.770833333336</c:v>
                </c:pt>
                <c:pt idx="2150">
                  <c:v>43264.791666666664</c:v>
                </c:pt>
                <c:pt idx="2151">
                  <c:v>43264.8125</c:v>
                </c:pt>
                <c:pt idx="2152">
                  <c:v>43264.833333333336</c:v>
                </c:pt>
                <c:pt idx="2153">
                  <c:v>43264.854166666664</c:v>
                </c:pt>
                <c:pt idx="2154">
                  <c:v>43264.875</c:v>
                </c:pt>
                <c:pt idx="2155">
                  <c:v>43264.895833333336</c:v>
                </c:pt>
                <c:pt idx="2156">
                  <c:v>43264.916666666664</c:v>
                </c:pt>
                <c:pt idx="2157">
                  <c:v>43264.9375</c:v>
                </c:pt>
                <c:pt idx="2158">
                  <c:v>43264.958333333336</c:v>
                </c:pt>
                <c:pt idx="2159">
                  <c:v>43264.979166666664</c:v>
                </c:pt>
                <c:pt idx="2160">
                  <c:v>43265</c:v>
                </c:pt>
                <c:pt idx="2161">
                  <c:v>43265.020833333336</c:v>
                </c:pt>
                <c:pt idx="2162">
                  <c:v>43265.041666666664</c:v>
                </c:pt>
                <c:pt idx="2163">
                  <c:v>43265.0625</c:v>
                </c:pt>
                <c:pt idx="2164">
                  <c:v>43265.083333333336</c:v>
                </c:pt>
                <c:pt idx="2165">
                  <c:v>43265.104166666664</c:v>
                </c:pt>
                <c:pt idx="2166">
                  <c:v>43265.125</c:v>
                </c:pt>
                <c:pt idx="2167">
                  <c:v>43265.145833333336</c:v>
                </c:pt>
                <c:pt idx="2168">
                  <c:v>43265.166666666664</c:v>
                </c:pt>
                <c:pt idx="2169">
                  <c:v>43265.1875</c:v>
                </c:pt>
                <c:pt idx="2170">
                  <c:v>43265.208333333336</c:v>
                </c:pt>
                <c:pt idx="2171">
                  <c:v>43265.229166666664</c:v>
                </c:pt>
                <c:pt idx="2172">
                  <c:v>43265.25</c:v>
                </c:pt>
                <c:pt idx="2173">
                  <c:v>43265.270833333336</c:v>
                </c:pt>
                <c:pt idx="2174">
                  <c:v>43265.291666666664</c:v>
                </c:pt>
                <c:pt idx="2175">
                  <c:v>43265.3125</c:v>
                </c:pt>
                <c:pt idx="2176">
                  <c:v>43265.333333333336</c:v>
                </c:pt>
                <c:pt idx="2177">
                  <c:v>43265.354166666664</c:v>
                </c:pt>
                <c:pt idx="2178">
                  <c:v>43265.375</c:v>
                </c:pt>
                <c:pt idx="2179">
                  <c:v>43265.395833333336</c:v>
                </c:pt>
                <c:pt idx="2180">
                  <c:v>43265.416666666664</c:v>
                </c:pt>
                <c:pt idx="2181">
                  <c:v>43265.4375</c:v>
                </c:pt>
                <c:pt idx="2182">
                  <c:v>43265.458333333336</c:v>
                </c:pt>
                <c:pt idx="2183">
                  <c:v>43265.479166666664</c:v>
                </c:pt>
                <c:pt idx="2184">
                  <c:v>43265.5</c:v>
                </c:pt>
                <c:pt idx="2185">
                  <c:v>43265.520833333336</c:v>
                </c:pt>
                <c:pt idx="2186">
                  <c:v>43265.541666666664</c:v>
                </c:pt>
                <c:pt idx="2187">
                  <c:v>43265.5625</c:v>
                </c:pt>
                <c:pt idx="2188">
                  <c:v>43265.583333333336</c:v>
                </c:pt>
                <c:pt idx="2189">
                  <c:v>43265.604166666664</c:v>
                </c:pt>
                <c:pt idx="2190">
                  <c:v>43265.625</c:v>
                </c:pt>
                <c:pt idx="2191">
                  <c:v>43265.645833333336</c:v>
                </c:pt>
                <c:pt idx="2192">
                  <c:v>43265.666666666664</c:v>
                </c:pt>
                <c:pt idx="2193">
                  <c:v>43265.6875</c:v>
                </c:pt>
                <c:pt idx="2194">
                  <c:v>43265.708333333336</c:v>
                </c:pt>
                <c:pt idx="2195">
                  <c:v>43265.729166666664</c:v>
                </c:pt>
                <c:pt idx="2196">
                  <c:v>43265.75</c:v>
                </c:pt>
                <c:pt idx="2197">
                  <c:v>43265.770833333336</c:v>
                </c:pt>
                <c:pt idx="2198">
                  <c:v>43265.791666666664</c:v>
                </c:pt>
                <c:pt idx="2199">
                  <c:v>43265.8125</c:v>
                </c:pt>
                <c:pt idx="2200">
                  <c:v>43265.833333333336</c:v>
                </c:pt>
                <c:pt idx="2201">
                  <c:v>43265.854166666664</c:v>
                </c:pt>
                <c:pt idx="2202">
                  <c:v>43265.875</c:v>
                </c:pt>
                <c:pt idx="2203">
                  <c:v>43265.895833333336</c:v>
                </c:pt>
                <c:pt idx="2204">
                  <c:v>43265.916666666664</c:v>
                </c:pt>
                <c:pt idx="2205">
                  <c:v>43265.9375</c:v>
                </c:pt>
                <c:pt idx="2206">
                  <c:v>43265.958333333336</c:v>
                </c:pt>
                <c:pt idx="2207">
                  <c:v>43265.979166666664</c:v>
                </c:pt>
                <c:pt idx="2208">
                  <c:v>43266</c:v>
                </c:pt>
                <c:pt idx="2209">
                  <c:v>43266.020833333336</c:v>
                </c:pt>
                <c:pt idx="2210">
                  <c:v>43266.041666666664</c:v>
                </c:pt>
                <c:pt idx="2211">
                  <c:v>43266.0625</c:v>
                </c:pt>
                <c:pt idx="2212">
                  <c:v>43266.083333333336</c:v>
                </c:pt>
                <c:pt idx="2213">
                  <c:v>43266.104166666664</c:v>
                </c:pt>
                <c:pt idx="2214">
                  <c:v>43266.125</c:v>
                </c:pt>
                <c:pt idx="2215">
                  <c:v>43266.145833333336</c:v>
                </c:pt>
                <c:pt idx="2216">
                  <c:v>43266.166666666664</c:v>
                </c:pt>
                <c:pt idx="2217">
                  <c:v>43266.1875</c:v>
                </c:pt>
                <c:pt idx="2218">
                  <c:v>43266.208333333336</c:v>
                </c:pt>
                <c:pt idx="2219">
                  <c:v>43266.229166666664</c:v>
                </c:pt>
                <c:pt idx="2220">
                  <c:v>43266.25</c:v>
                </c:pt>
                <c:pt idx="2221">
                  <c:v>43266.270833333336</c:v>
                </c:pt>
                <c:pt idx="2222">
                  <c:v>43266.291666666664</c:v>
                </c:pt>
                <c:pt idx="2223">
                  <c:v>43266.3125</c:v>
                </c:pt>
                <c:pt idx="2224">
                  <c:v>43266.333333333336</c:v>
                </c:pt>
                <c:pt idx="2225">
                  <c:v>43266.354166666664</c:v>
                </c:pt>
                <c:pt idx="2226">
                  <c:v>43266.375</c:v>
                </c:pt>
                <c:pt idx="2227">
                  <c:v>43266.395833333336</c:v>
                </c:pt>
                <c:pt idx="2228">
                  <c:v>43266.416666666664</c:v>
                </c:pt>
                <c:pt idx="2229">
                  <c:v>43266.4375</c:v>
                </c:pt>
                <c:pt idx="2230">
                  <c:v>43266.458333333336</c:v>
                </c:pt>
                <c:pt idx="2231">
                  <c:v>43266.479166666664</c:v>
                </c:pt>
                <c:pt idx="2232">
                  <c:v>43266.5</c:v>
                </c:pt>
                <c:pt idx="2233">
                  <c:v>43266.520833333336</c:v>
                </c:pt>
                <c:pt idx="2234">
                  <c:v>43266.541666666664</c:v>
                </c:pt>
                <c:pt idx="2235">
                  <c:v>43266.5625</c:v>
                </c:pt>
                <c:pt idx="2236">
                  <c:v>43266.583333333336</c:v>
                </c:pt>
                <c:pt idx="2237">
                  <c:v>43266.604166666664</c:v>
                </c:pt>
                <c:pt idx="2238">
                  <c:v>43266.625</c:v>
                </c:pt>
                <c:pt idx="2239">
                  <c:v>43266.645833333336</c:v>
                </c:pt>
                <c:pt idx="2240">
                  <c:v>43266.666666666664</c:v>
                </c:pt>
                <c:pt idx="2241">
                  <c:v>43266.6875</c:v>
                </c:pt>
                <c:pt idx="2242">
                  <c:v>43266.708333333336</c:v>
                </c:pt>
                <c:pt idx="2243">
                  <c:v>43266.729166666664</c:v>
                </c:pt>
                <c:pt idx="2244">
                  <c:v>43266.75</c:v>
                </c:pt>
                <c:pt idx="2245">
                  <c:v>43266.770833333336</c:v>
                </c:pt>
                <c:pt idx="2246">
                  <c:v>43266.791666666664</c:v>
                </c:pt>
                <c:pt idx="2247">
                  <c:v>43266.8125</c:v>
                </c:pt>
                <c:pt idx="2248">
                  <c:v>43266.833333333336</c:v>
                </c:pt>
                <c:pt idx="2249">
                  <c:v>43266.854166666664</c:v>
                </c:pt>
                <c:pt idx="2250">
                  <c:v>43266.875</c:v>
                </c:pt>
                <c:pt idx="2251">
                  <c:v>43266.895833333336</c:v>
                </c:pt>
                <c:pt idx="2252">
                  <c:v>43266.916666666664</c:v>
                </c:pt>
                <c:pt idx="2253">
                  <c:v>43266.9375</c:v>
                </c:pt>
                <c:pt idx="2254">
                  <c:v>43266.958333333336</c:v>
                </c:pt>
                <c:pt idx="2255">
                  <c:v>43266.979166666664</c:v>
                </c:pt>
                <c:pt idx="2256">
                  <c:v>43267</c:v>
                </c:pt>
                <c:pt idx="2257">
                  <c:v>43267.020833333336</c:v>
                </c:pt>
                <c:pt idx="2258">
                  <c:v>43267.041666666664</c:v>
                </c:pt>
                <c:pt idx="2259">
                  <c:v>43267.0625</c:v>
                </c:pt>
                <c:pt idx="2260">
                  <c:v>43267.083333333336</c:v>
                </c:pt>
                <c:pt idx="2261">
                  <c:v>43267.104166666664</c:v>
                </c:pt>
                <c:pt idx="2262">
                  <c:v>43267.125</c:v>
                </c:pt>
                <c:pt idx="2263">
                  <c:v>43267.145833333336</c:v>
                </c:pt>
                <c:pt idx="2264">
                  <c:v>43267.166666666664</c:v>
                </c:pt>
                <c:pt idx="2265">
                  <c:v>43267.1875</c:v>
                </c:pt>
                <c:pt idx="2266">
                  <c:v>43267.208333333336</c:v>
                </c:pt>
                <c:pt idx="2267">
                  <c:v>43267.229166666664</c:v>
                </c:pt>
                <c:pt idx="2268">
                  <c:v>43267.25</c:v>
                </c:pt>
                <c:pt idx="2269">
                  <c:v>43267.270833333336</c:v>
                </c:pt>
                <c:pt idx="2270">
                  <c:v>43267.291666666664</c:v>
                </c:pt>
                <c:pt idx="2271">
                  <c:v>43267.3125</c:v>
                </c:pt>
                <c:pt idx="2272">
                  <c:v>43267.333333333336</c:v>
                </c:pt>
                <c:pt idx="2273">
                  <c:v>43267.354166666664</c:v>
                </c:pt>
                <c:pt idx="2274">
                  <c:v>43267.375</c:v>
                </c:pt>
                <c:pt idx="2275">
                  <c:v>43267.395833333336</c:v>
                </c:pt>
                <c:pt idx="2276">
                  <c:v>43267.416666666664</c:v>
                </c:pt>
                <c:pt idx="2277">
                  <c:v>43267.4375</c:v>
                </c:pt>
                <c:pt idx="2278">
                  <c:v>43267.458333333336</c:v>
                </c:pt>
                <c:pt idx="2279">
                  <c:v>43267.479166666664</c:v>
                </c:pt>
                <c:pt idx="2280">
                  <c:v>43267.5</c:v>
                </c:pt>
                <c:pt idx="2281">
                  <c:v>43267.520833333336</c:v>
                </c:pt>
                <c:pt idx="2282">
                  <c:v>43267.541666666664</c:v>
                </c:pt>
                <c:pt idx="2283">
                  <c:v>43267.5625</c:v>
                </c:pt>
                <c:pt idx="2284">
                  <c:v>43267.583333333336</c:v>
                </c:pt>
                <c:pt idx="2285">
                  <c:v>43267.604166666664</c:v>
                </c:pt>
                <c:pt idx="2286">
                  <c:v>43267.625</c:v>
                </c:pt>
                <c:pt idx="2287">
                  <c:v>43267.645833333336</c:v>
                </c:pt>
                <c:pt idx="2288">
                  <c:v>43267.666666666664</c:v>
                </c:pt>
                <c:pt idx="2289">
                  <c:v>43267.6875</c:v>
                </c:pt>
                <c:pt idx="2290">
                  <c:v>43267.708333333336</c:v>
                </c:pt>
                <c:pt idx="2291">
                  <c:v>43267.729166666664</c:v>
                </c:pt>
                <c:pt idx="2292">
                  <c:v>43267.75</c:v>
                </c:pt>
                <c:pt idx="2293">
                  <c:v>43267.770833333336</c:v>
                </c:pt>
                <c:pt idx="2294">
                  <c:v>43267.791666666664</c:v>
                </c:pt>
                <c:pt idx="2295">
                  <c:v>43267.8125</c:v>
                </c:pt>
                <c:pt idx="2296">
                  <c:v>43267.833333333336</c:v>
                </c:pt>
                <c:pt idx="2297">
                  <c:v>43267.854166666664</c:v>
                </c:pt>
                <c:pt idx="2298">
                  <c:v>43267.875</c:v>
                </c:pt>
                <c:pt idx="2299">
                  <c:v>43267.895833333336</c:v>
                </c:pt>
                <c:pt idx="2300">
                  <c:v>43267.916666666664</c:v>
                </c:pt>
                <c:pt idx="2301">
                  <c:v>43267.9375</c:v>
                </c:pt>
                <c:pt idx="2302">
                  <c:v>43267.958333333336</c:v>
                </c:pt>
                <c:pt idx="2303">
                  <c:v>43267.979166666664</c:v>
                </c:pt>
                <c:pt idx="2304">
                  <c:v>43268</c:v>
                </c:pt>
                <c:pt idx="2305">
                  <c:v>43268.020833333336</c:v>
                </c:pt>
                <c:pt idx="2306">
                  <c:v>43268.041666666664</c:v>
                </c:pt>
                <c:pt idx="2307">
                  <c:v>43268.0625</c:v>
                </c:pt>
                <c:pt idx="2308">
                  <c:v>43268.083333333336</c:v>
                </c:pt>
                <c:pt idx="2309">
                  <c:v>43268.104166666664</c:v>
                </c:pt>
                <c:pt idx="2310">
                  <c:v>43268.125</c:v>
                </c:pt>
                <c:pt idx="2311">
                  <c:v>43268.145833333336</c:v>
                </c:pt>
                <c:pt idx="2312">
                  <c:v>43268.166666666664</c:v>
                </c:pt>
                <c:pt idx="2313">
                  <c:v>43268.1875</c:v>
                </c:pt>
                <c:pt idx="2314">
                  <c:v>43268.208333333336</c:v>
                </c:pt>
                <c:pt idx="2315">
                  <c:v>43268.229166666664</c:v>
                </c:pt>
                <c:pt idx="2316">
                  <c:v>43268.25</c:v>
                </c:pt>
                <c:pt idx="2317">
                  <c:v>43268.270833333336</c:v>
                </c:pt>
                <c:pt idx="2318">
                  <c:v>43268.291666666664</c:v>
                </c:pt>
                <c:pt idx="2319">
                  <c:v>43268.3125</c:v>
                </c:pt>
                <c:pt idx="2320">
                  <c:v>43268.333333333336</c:v>
                </c:pt>
                <c:pt idx="2321">
                  <c:v>43268.354166666664</c:v>
                </c:pt>
                <c:pt idx="2322">
                  <c:v>43268.375</c:v>
                </c:pt>
                <c:pt idx="2323">
                  <c:v>43268.395833333336</c:v>
                </c:pt>
                <c:pt idx="2324">
                  <c:v>43268.416666666664</c:v>
                </c:pt>
                <c:pt idx="2325">
                  <c:v>43268.4375</c:v>
                </c:pt>
                <c:pt idx="2326">
                  <c:v>43268.458333333336</c:v>
                </c:pt>
                <c:pt idx="2327">
                  <c:v>43268.479166666664</c:v>
                </c:pt>
                <c:pt idx="2328">
                  <c:v>43268.5</c:v>
                </c:pt>
                <c:pt idx="2329">
                  <c:v>43268.520833333336</c:v>
                </c:pt>
                <c:pt idx="2330">
                  <c:v>43268.541666666664</c:v>
                </c:pt>
                <c:pt idx="2331">
                  <c:v>43268.5625</c:v>
                </c:pt>
                <c:pt idx="2332">
                  <c:v>43268.583333333336</c:v>
                </c:pt>
                <c:pt idx="2333">
                  <c:v>43268.604166666664</c:v>
                </c:pt>
                <c:pt idx="2334">
                  <c:v>43268.625</c:v>
                </c:pt>
                <c:pt idx="2335">
                  <c:v>43268.645833333336</c:v>
                </c:pt>
                <c:pt idx="2336">
                  <c:v>43268.666666666664</c:v>
                </c:pt>
                <c:pt idx="2337">
                  <c:v>43268.6875</c:v>
                </c:pt>
                <c:pt idx="2338">
                  <c:v>43268.708333333336</c:v>
                </c:pt>
                <c:pt idx="2339">
                  <c:v>43268.729166666664</c:v>
                </c:pt>
                <c:pt idx="2340">
                  <c:v>43268.75</c:v>
                </c:pt>
                <c:pt idx="2341">
                  <c:v>43268.770833333336</c:v>
                </c:pt>
                <c:pt idx="2342">
                  <c:v>43268.791666666664</c:v>
                </c:pt>
                <c:pt idx="2343">
                  <c:v>43268.8125</c:v>
                </c:pt>
                <c:pt idx="2344">
                  <c:v>43268.833333333336</c:v>
                </c:pt>
                <c:pt idx="2345">
                  <c:v>43268.854166666664</c:v>
                </c:pt>
                <c:pt idx="2346">
                  <c:v>43268.875</c:v>
                </c:pt>
                <c:pt idx="2347">
                  <c:v>43268.895833333336</c:v>
                </c:pt>
                <c:pt idx="2348">
                  <c:v>43268.916666666664</c:v>
                </c:pt>
                <c:pt idx="2349">
                  <c:v>43268.9375</c:v>
                </c:pt>
                <c:pt idx="2350">
                  <c:v>43268.958333333336</c:v>
                </c:pt>
                <c:pt idx="2351">
                  <c:v>43268.979166666664</c:v>
                </c:pt>
                <c:pt idx="2352">
                  <c:v>43269</c:v>
                </c:pt>
                <c:pt idx="2353">
                  <c:v>43269.020833333336</c:v>
                </c:pt>
                <c:pt idx="2354">
                  <c:v>43269.041666666664</c:v>
                </c:pt>
                <c:pt idx="2355">
                  <c:v>43269.0625</c:v>
                </c:pt>
                <c:pt idx="2356">
                  <c:v>43269.083333333336</c:v>
                </c:pt>
                <c:pt idx="2357">
                  <c:v>43269.104166666664</c:v>
                </c:pt>
                <c:pt idx="2358">
                  <c:v>43269.125</c:v>
                </c:pt>
                <c:pt idx="2359">
                  <c:v>43269.145833333336</c:v>
                </c:pt>
                <c:pt idx="2360">
                  <c:v>43269.166666666664</c:v>
                </c:pt>
                <c:pt idx="2361">
                  <c:v>43269.1875</c:v>
                </c:pt>
                <c:pt idx="2362">
                  <c:v>43269.208333333336</c:v>
                </c:pt>
                <c:pt idx="2363">
                  <c:v>43269.229166666664</c:v>
                </c:pt>
                <c:pt idx="2364">
                  <c:v>43269.25</c:v>
                </c:pt>
                <c:pt idx="2365">
                  <c:v>43269.270833333336</c:v>
                </c:pt>
                <c:pt idx="2366">
                  <c:v>43269.291666666664</c:v>
                </c:pt>
                <c:pt idx="2367">
                  <c:v>43269.3125</c:v>
                </c:pt>
                <c:pt idx="2368">
                  <c:v>43269.333333333336</c:v>
                </c:pt>
                <c:pt idx="2369">
                  <c:v>43269.354166666664</c:v>
                </c:pt>
                <c:pt idx="2370">
                  <c:v>43269.375</c:v>
                </c:pt>
                <c:pt idx="2371">
                  <c:v>43269.395833333336</c:v>
                </c:pt>
                <c:pt idx="2372">
                  <c:v>43269.416666666664</c:v>
                </c:pt>
                <c:pt idx="2373">
                  <c:v>43269.4375</c:v>
                </c:pt>
                <c:pt idx="2374">
                  <c:v>43269.458333333336</c:v>
                </c:pt>
                <c:pt idx="2375">
                  <c:v>43269.479166666664</c:v>
                </c:pt>
                <c:pt idx="2376">
                  <c:v>43269.5</c:v>
                </c:pt>
                <c:pt idx="2377">
                  <c:v>43269.520833333336</c:v>
                </c:pt>
                <c:pt idx="2378">
                  <c:v>43269.541666666664</c:v>
                </c:pt>
                <c:pt idx="2379">
                  <c:v>43269.5625</c:v>
                </c:pt>
                <c:pt idx="2380">
                  <c:v>43269.583333333336</c:v>
                </c:pt>
                <c:pt idx="2381">
                  <c:v>43269.604166666664</c:v>
                </c:pt>
                <c:pt idx="2382">
                  <c:v>43269.625</c:v>
                </c:pt>
                <c:pt idx="2383">
                  <c:v>43269.645833333336</c:v>
                </c:pt>
                <c:pt idx="2384">
                  <c:v>43269.666666666664</c:v>
                </c:pt>
                <c:pt idx="2385">
                  <c:v>43269.6875</c:v>
                </c:pt>
                <c:pt idx="2386">
                  <c:v>43269.708333333336</c:v>
                </c:pt>
                <c:pt idx="2387">
                  <c:v>43269.729166666664</c:v>
                </c:pt>
                <c:pt idx="2388">
                  <c:v>43269.75</c:v>
                </c:pt>
                <c:pt idx="2389">
                  <c:v>43269.770833333336</c:v>
                </c:pt>
                <c:pt idx="2390">
                  <c:v>43269.791666666664</c:v>
                </c:pt>
                <c:pt idx="2391">
                  <c:v>43269.8125</c:v>
                </c:pt>
                <c:pt idx="2392">
                  <c:v>43269.833333333336</c:v>
                </c:pt>
                <c:pt idx="2393">
                  <c:v>43269.854166666664</c:v>
                </c:pt>
                <c:pt idx="2394">
                  <c:v>43269.875</c:v>
                </c:pt>
                <c:pt idx="2395">
                  <c:v>43269.895833333336</c:v>
                </c:pt>
                <c:pt idx="2396">
                  <c:v>43269.916666666664</c:v>
                </c:pt>
                <c:pt idx="2397">
                  <c:v>43269.9375</c:v>
                </c:pt>
                <c:pt idx="2398">
                  <c:v>43269.958333333336</c:v>
                </c:pt>
                <c:pt idx="2399">
                  <c:v>43269.979166666664</c:v>
                </c:pt>
                <c:pt idx="2400">
                  <c:v>43270</c:v>
                </c:pt>
                <c:pt idx="2401">
                  <c:v>43270.020833333336</c:v>
                </c:pt>
                <c:pt idx="2402">
                  <c:v>43270.041666666664</c:v>
                </c:pt>
                <c:pt idx="2403">
                  <c:v>43270.0625</c:v>
                </c:pt>
                <c:pt idx="2404">
                  <c:v>43270.083333333336</c:v>
                </c:pt>
                <c:pt idx="2405">
                  <c:v>43270.104166666664</c:v>
                </c:pt>
                <c:pt idx="2406">
                  <c:v>43270.125</c:v>
                </c:pt>
                <c:pt idx="2407">
                  <c:v>43270.145833333336</c:v>
                </c:pt>
                <c:pt idx="2408">
                  <c:v>43270.166666666664</c:v>
                </c:pt>
                <c:pt idx="2409">
                  <c:v>43270.1875</c:v>
                </c:pt>
                <c:pt idx="2410">
                  <c:v>43270.208333333336</c:v>
                </c:pt>
                <c:pt idx="2411">
                  <c:v>43270.229166666664</c:v>
                </c:pt>
                <c:pt idx="2412">
                  <c:v>43270.25</c:v>
                </c:pt>
                <c:pt idx="2413">
                  <c:v>43270.270833333336</c:v>
                </c:pt>
                <c:pt idx="2414">
                  <c:v>43270.291666666664</c:v>
                </c:pt>
                <c:pt idx="2415">
                  <c:v>43270.3125</c:v>
                </c:pt>
                <c:pt idx="2416">
                  <c:v>43270.333333333336</c:v>
                </c:pt>
                <c:pt idx="2417">
                  <c:v>43270.354166666664</c:v>
                </c:pt>
                <c:pt idx="2418">
                  <c:v>43270.375</c:v>
                </c:pt>
                <c:pt idx="2419">
                  <c:v>43270.395833333336</c:v>
                </c:pt>
                <c:pt idx="2420">
                  <c:v>43270.416666666664</c:v>
                </c:pt>
                <c:pt idx="2421">
                  <c:v>43270.4375</c:v>
                </c:pt>
                <c:pt idx="2422">
                  <c:v>43270.458333333336</c:v>
                </c:pt>
                <c:pt idx="2423">
                  <c:v>43270.479166666664</c:v>
                </c:pt>
                <c:pt idx="2424">
                  <c:v>43270.5</c:v>
                </c:pt>
                <c:pt idx="2425">
                  <c:v>43270.520833333336</c:v>
                </c:pt>
                <c:pt idx="2426">
                  <c:v>43270.541666666664</c:v>
                </c:pt>
                <c:pt idx="2427">
                  <c:v>43270.5625</c:v>
                </c:pt>
                <c:pt idx="2428">
                  <c:v>43270.583333333336</c:v>
                </c:pt>
                <c:pt idx="2429">
                  <c:v>43270.604166666664</c:v>
                </c:pt>
                <c:pt idx="2430">
                  <c:v>43270.625</c:v>
                </c:pt>
                <c:pt idx="2431">
                  <c:v>43270.645833333336</c:v>
                </c:pt>
                <c:pt idx="2432">
                  <c:v>43270.666666666664</c:v>
                </c:pt>
                <c:pt idx="2433">
                  <c:v>43270.6875</c:v>
                </c:pt>
                <c:pt idx="2434">
                  <c:v>43270.708333333336</c:v>
                </c:pt>
                <c:pt idx="2435">
                  <c:v>43270.729166666664</c:v>
                </c:pt>
                <c:pt idx="2436">
                  <c:v>43270.75</c:v>
                </c:pt>
                <c:pt idx="2437">
                  <c:v>43270.770833333336</c:v>
                </c:pt>
                <c:pt idx="2438">
                  <c:v>43270.791666666664</c:v>
                </c:pt>
                <c:pt idx="2439">
                  <c:v>43270.8125</c:v>
                </c:pt>
                <c:pt idx="2440">
                  <c:v>43270.833333333336</c:v>
                </c:pt>
                <c:pt idx="2441">
                  <c:v>43270.854166666664</c:v>
                </c:pt>
                <c:pt idx="2442">
                  <c:v>43270.875</c:v>
                </c:pt>
                <c:pt idx="2443">
                  <c:v>43270.895833333336</c:v>
                </c:pt>
                <c:pt idx="2444">
                  <c:v>43270.916666666664</c:v>
                </c:pt>
                <c:pt idx="2445">
                  <c:v>43270.9375</c:v>
                </c:pt>
                <c:pt idx="2446">
                  <c:v>43270.958333333336</c:v>
                </c:pt>
                <c:pt idx="2447">
                  <c:v>43270.979166666664</c:v>
                </c:pt>
                <c:pt idx="2448">
                  <c:v>43271</c:v>
                </c:pt>
                <c:pt idx="2449">
                  <c:v>43271.020833333336</c:v>
                </c:pt>
                <c:pt idx="2450">
                  <c:v>43271.041666666664</c:v>
                </c:pt>
                <c:pt idx="2451">
                  <c:v>43271.0625</c:v>
                </c:pt>
                <c:pt idx="2452">
                  <c:v>43271.083333333336</c:v>
                </c:pt>
                <c:pt idx="2453">
                  <c:v>43271.104166666664</c:v>
                </c:pt>
                <c:pt idx="2454">
                  <c:v>43271.125</c:v>
                </c:pt>
                <c:pt idx="2455">
                  <c:v>43271.145833333336</c:v>
                </c:pt>
                <c:pt idx="2456">
                  <c:v>43271.166666666664</c:v>
                </c:pt>
                <c:pt idx="2457">
                  <c:v>43271.1875</c:v>
                </c:pt>
                <c:pt idx="2458">
                  <c:v>43271.208333333336</c:v>
                </c:pt>
                <c:pt idx="2459">
                  <c:v>43271.229166666664</c:v>
                </c:pt>
                <c:pt idx="2460">
                  <c:v>43271.25</c:v>
                </c:pt>
                <c:pt idx="2461">
                  <c:v>43271.270833333336</c:v>
                </c:pt>
                <c:pt idx="2462">
                  <c:v>43271.291666666664</c:v>
                </c:pt>
                <c:pt idx="2463">
                  <c:v>43271.3125</c:v>
                </c:pt>
                <c:pt idx="2464">
                  <c:v>43271.333333333336</c:v>
                </c:pt>
                <c:pt idx="2465">
                  <c:v>43271.354166666664</c:v>
                </c:pt>
                <c:pt idx="2466">
                  <c:v>43271.375</c:v>
                </c:pt>
                <c:pt idx="2467">
                  <c:v>43271.395833333336</c:v>
                </c:pt>
                <c:pt idx="2468">
                  <c:v>43271.416666666664</c:v>
                </c:pt>
                <c:pt idx="2469">
                  <c:v>43271.4375</c:v>
                </c:pt>
                <c:pt idx="2470">
                  <c:v>43271.458333333336</c:v>
                </c:pt>
                <c:pt idx="2471">
                  <c:v>43271.479166666664</c:v>
                </c:pt>
                <c:pt idx="2472">
                  <c:v>43271.5</c:v>
                </c:pt>
                <c:pt idx="2473">
                  <c:v>43271.520833333336</c:v>
                </c:pt>
                <c:pt idx="2474">
                  <c:v>43271.541666666664</c:v>
                </c:pt>
                <c:pt idx="2475">
                  <c:v>43271.5625</c:v>
                </c:pt>
                <c:pt idx="2476">
                  <c:v>43271.583333333336</c:v>
                </c:pt>
                <c:pt idx="2477">
                  <c:v>43271.604166666664</c:v>
                </c:pt>
                <c:pt idx="2478">
                  <c:v>43271.625</c:v>
                </c:pt>
                <c:pt idx="2479">
                  <c:v>43271.645833333336</c:v>
                </c:pt>
                <c:pt idx="2480">
                  <c:v>43271.666666666664</c:v>
                </c:pt>
                <c:pt idx="2481">
                  <c:v>43271.6875</c:v>
                </c:pt>
                <c:pt idx="2482">
                  <c:v>43271.708333333336</c:v>
                </c:pt>
                <c:pt idx="2483">
                  <c:v>43271.729166666664</c:v>
                </c:pt>
                <c:pt idx="2484">
                  <c:v>43271.75</c:v>
                </c:pt>
                <c:pt idx="2485">
                  <c:v>43271.770833333336</c:v>
                </c:pt>
                <c:pt idx="2486">
                  <c:v>43271.791666666664</c:v>
                </c:pt>
                <c:pt idx="2487">
                  <c:v>43271.8125</c:v>
                </c:pt>
                <c:pt idx="2488">
                  <c:v>43271.833333333336</c:v>
                </c:pt>
                <c:pt idx="2489">
                  <c:v>43271.854166666664</c:v>
                </c:pt>
                <c:pt idx="2490">
                  <c:v>43271.875</c:v>
                </c:pt>
                <c:pt idx="2491">
                  <c:v>43271.895833333336</c:v>
                </c:pt>
                <c:pt idx="2492">
                  <c:v>43271.916666666664</c:v>
                </c:pt>
                <c:pt idx="2493">
                  <c:v>43271.9375</c:v>
                </c:pt>
                <c:pt idx="2494">
                  <c:v>43271.958333333336</c:v>
                </c:pt>
                <c:pt idx="2495">
                  <c:v>43271.979166666664</c:v>
                </c:pt>
                <c:pt idx="2496">
                  <c:v>43272</c:v>
                </c:pt>
                <c:pt idx="2497">
                  <c:v>43272.020833333336</c:v>
                </c:pt>
                <c:pt idx="2498">
                  <c:v>43272.041666666664</c:v>
                </c:pt>
                <c:pt idx="2499">
                  <c:v>43272.0625</c:v>
                </c:pt>
                <c:pt idx="2500">
                  <c:v>43272.083333333336</c:v>
                </c:pt>
                <c:pt idx="2501">
                  <c:v>43272.104166666664</c:v>
                </c:pt>
                <c:pt idx="2502">
                  <c:v>43272.125</c:v>
                </c:pt>
                <c:pt idx="2503">
                  <c:v>43272.145833333336</c:v>
                </c:pt>
                <c:pt idx="2504">
                  <c:v>43272.166666666664</c:v>
                </c:pt>
                <c:pt idx="2505">
                  <c:v>43272.1875</c:v>
                </c:pt>
                <c:pt idx="2506">
                  <c:v>43272.208333333336</c:v>
                </c:pt>
                <c:pt idx="2507">
                  <c:v>43272.229166666664</c:v>
                </c:pt>
                <c:pt idx="2508">
                  <c:v>43272.25</c:v>
                </c:pt>
                <c:pt idx="2509">
                  <c:v>43272.270833333336</c:v>
                </c:pt>
                <c:pt idx="2510">
                  <c:v>43272.291666666664</c:v>
                </c:pt>
                <c:pt idx="2511">
                  <c:v>43272.3125</c:v>
                </c:pt>
                <c:pt idx="2512">
                  <c:v>43272.333333333336</c:v>
                </c:pt>
                <c:pt idx="2513">
                  <c:v>43272.354166666664</c:v>
                </c:pt>
                <c:pt idx="2514">
                  <c:v>43272.375</c:v>
                </c:pt>
                <c:pt idx="2515">
                  <c:v>43272.395833333336</c:v>
                </c:pt>
                <c:pt idx="2516">
                  <c:v>43272.416666666664</c:v>
                </c:pt>
                <c:pt idx="2517">
                  <c:v>43272.4375</c:v>
                </c:pt>
                <c:pt idx="2518">
                  <c:v>43272.458333333336</c:v>
                </c:pt>
                <c:pt idx="2519">
                  <c:v>43272.479166666664</c:v>
                </c:pt>
                <c:pt idx="2520">
                  <c:v>43272.5</c:v>
                </c:pt>
                <c:pt idx="2521">
                  <c:v>43272.520833333336</c:v>
                </c:pt>
                <c:pt idx="2522">
                  <c:v>43272.541666666664</c:v>
                </c:pt>
                <c:pt idx="2523">
                  <c:v>43272.5625</c:v>
                </c:pt>
                <c:pt idx="2524">
                  <c:v>43272.583333333336</c:v>
                </c:pt>
                <c:pt idx="2525">
                  <c:v>43272.604166666664</c:v>
                </c:pt>
                <c:pt idx="2526">
                  <c:v>43272.625</c:v>
                </c:pt>
                <c:pt idx="2527">
                  <c:v>43272.645833333336</c:v>
                </c:pt>
                <c:pt idx="2528">
                  <c:v>43272.666666666664</c:v>
                </c:pt>
                <c:pt idx="2529">
                  <c:v>43272.6875</c:v>
                </c:pt>
                <c:pt idx="2530">
                  <c:v>43272.708333333336</c:v>
                </c:pt>
                <c:pt idx="2531">
                  <c:v>43272.729166666664</c:v>
                </c:pt>
                <c:pt idx="2532">
                  <c:v>43272.75</c:v>
                </c:pt>
                <c:pt idx="2533">
                  <c:v>43272.770833333336</c:v>
                </c:pt>
                <c:pt idx="2534">
                  <c:v>43272.791666666664</c:v>
                </c:pt>
                <c:pt idx="2535">
                  <c:v>43272.8125</c:v>
                </c:pt>
                <c:pt idx="2536">
                  <c:v>43272.833333333336</c:v>
                </c:pt>
                <c:pt idx="2537">
                  <c:v>43272.854166666664</c:v>
                </c:pt>
                <c:pt idx="2538">
                  <c:v>43272.875</c:v>
                </c:pt>
                <c:pt idx="2539">
                  <c:v>43272.895833333336</c:v>
                </c:pt>
                <c:pt idx="2540">
                  <c:v>43272.916666666664</c:v>
                </c:pt>
                <c:pt idx="2541">
                  <c:v>43272.9375</c:v>
                </c:pt>
                <c:pt idx="2542">
                  <c:v>43272.958333333336</c:v>
                </c:pt>
                <c:pt idx="2543">
                  <c:v>43272.979166666664</c:v>
                </c:pt>
                <c:pt idx="2544">
                  <c:v>43273</c:v>
                </c:pt>
                <c:pt idx="2545">
                  <c:v>43273.020833333336</c:v>
                </c:pt>
                <c:pt idx="2546">
                  <c:v>43273.041666666664</c:v>
                </c:pt>
                <c:pt idx="2547">
                  <c:v>43273.0625</c:v>
                </c:pt>
                <c:pt idx="2548">
                  <c:v>43273.083333333336</c:v>
                </c:pt>
                <c:pt idx="2549">
                  <c:v>43273.104166666664</c:v>
                </c:pt>
                <c:pt idx="2550">
                  <c:v>43273.125</c:v>
                </c:pt>
                <c:pt idx="2551">
                  <c:v>43273.145833333336</c:v>
                </c:pt>
                <c:pt idx="2552">
                  <c:v>43273.166666666664</c:v>
                </c:pt>
                <c:pt idx="2553">
                  <c:v>43273.1875</c:v>
                </c:pt>
                <c:pt idx="2554">
                  <c:v>43273.208333333336</c:v>
                </c:pt>
                <c:pt idx="2555">
                  <c:v>43273.229166666664</c:v>
                </c:pt>
                <c:pt idx="2556">
                  <c:v>43273.25</c:v>
                </c:pt>
                <c:pt idx="2557">
                  <c:v>43273.270833333336</c:v>
                </c:pt>
                <c:pt idx="2558">
                  <c:v>43273.291666666664</c:v>
                </c:pt>
                <c:pt idx="2559">
                  <c:v>43273.3125</c:v>
                </c:pt>
                <c:pt idx="2560">
                  <c:v>43273.333333333336</c:v>
                </c:pt>
                <c:pt idx="2561">
                  <c:v>43273.354166666664</c:v>
                </c:pt>
                <c:pt idx="2562">
                  <c:v>43273.375</c:v>
                </c:pt>
                <c:pt idx="2563">
                  <c:v>43273.395833333336</c:v>
                </c:pt>
                <c:pt idx="2564">
                  <c:v>43273.416666666664</c:v>
                </c:pt>
                <c:pt idx="2565">
                  <c:v>43273.4375</c:v>
                </c:pt>
                <c:pt idx="2566">
                  <c:v>43273.458333333336</c:v>
                </c:pt>
                <c:pt idx="2567">
                  <c:v>43273.479166666664</c:v>
                </c:pt>
                <c:pt idx="2568">
                  <c:v>43273.5</c:v>
                </c:pt>
                <c:pt idx="2569">
                  <c:v>43273.520833333336</c:v>
                </c:pt>
                <c:pt idx="2570">
                  <c:v>43273.541666666664</c:v>
                </c:pt>
                <c:pt idx="2571">
                  <c:v>43273.5625</c:v>
                </c:pt>
                <c:pt idx="2572">
                  <c:v>43273.583333333336</c:v>
                </c:pt>
                <c:pt idx="2573">
                  <c:v>43273.604166666664</c:v>
                </c:pt>
                <c:pt idx="2574">
                  <c:v>43273.625</c:v>
                </c:pt>
                <c:pt idx="2575">
                  <c:v>43273.645833333336</c:v>
                </c:pt>
                <c:pt idx="2576">
                  <c:v>43273.666666666664</c:v>
                </c:pt>
                <c:pt idx="2577">
                  <c:v>43273.6875</c:v>
                </c:pt>
                <c:pt idx="2578">
                  <c:v>43273.708333333336</c:v>
                </c:pt>
                <c:pt idx="2579">
                  <c:v>43273.729166666664</c:v>
                </c:pt>
                <c:pt idx="2580">
                  <c:v>43273.75</c:v>
                </c:pt>
                <c:pt idx="2581">
                  <c:v>43273.770833333336</c:v>
                </c:pt>
                <c:pt idx="2582">
                  <c:v>43273.791666666664</c:v>
                </c:pt>
                <c:pt idx="2583">
                  <c:v>43273.8125</c:v>
                </c:pt>
                <c:pt idx="2584">
                  <c:v>43273.833333333336</c:v>
                </c:pt>
                <c:pt idx="2585">
                  <c:v>43273.854166666664</c:v>
                </c:pt>
                <c:pt idx="2586">
                  <c:v>43273.875</c:v>
                </c:pt>
                <c:pt idx="2587">
                  <c:v>43273.895833333336</c:v>
                </c:pt>
                <c:pt idx="2588">
                  <c:v>43273.916666666664</c:v>
                </c:pt>
                <c:pt idx="2589">
                  <c:v>43273.9375</c:v>
                </c:pt>
                <c:pt idx="2590">
                  <c:v>43273.958333333336</c:v>
                </c:pt>
                <c:pt idx="2591">
                  <c:v>43273.979166666664</c:v>
                </c:pt>
                <c:pt idx="2592">
                  <c:v>43274</c:v>
                </c:pt>
                <c:pt idx="2593">
                  <c:v>43274.020833333336</c:v>
                </c:pt>
                <c:pt idx="2594">
                  <c:v>43274.041666666664</c:v>
                </c:pt>
                <c:pt idx="2595">
                  <c:v>43274.0625</c:v>
                </c:pt>
                <c:pt idx="2596">
                  <c:v>43274.083333333336</c:v>
                </c:pt>
                <c:pt idx="2597">
                  <c:v>43274.104166666664</c:v>
                </c:pt>
                <c:pt idx="2598">
                  <c:v>43274.125</c:v>
                </c:pt>
                <c:pt idx="2599">
                  <c:v>43274.145833333336</c:v>
                </c:pt>
                <c:pt idx="2600">
                  <c:v>43274.166666666664</c:v>
                </c:pt>
                <c:pt idx="2601">
                  <c:v>43274.1875</c:v>
                </c:pt>
                <c:pt idx="2602">
                  <c:v>43274.208333333336</c:v>
                </c:pt>
                <c:pt idx="2603">
                  <c:v>43274.229166666664</c:v>
                </c:pt>
                <c:pt idx="2604">
                  <c:v>43274.25</c:v>
                </c:pt>
                <c:pt idx="2605">
                  <c:v>43274.270833333336</c:v>
                </c:pt>
                <c:pt idx="2606">
                  <c:v>43274.291666666664</c:v>
                </c:pt>
                <c:pt idx="2607">
                  <c:v>43274.3125</c:v>
                </c:pt>
                <c:pt idx="2608">
                  <c:v>43274.333333333336</c:v>
                </c:pt>
                <c:pt idx="2609">
                  <c:v>43274.354166666664</c:v>
                </c:pt>
                <c:pt idx="2610">
                  <c:v>43274.375</c:v>
                </c:pt>
                <c:pt idx="2611">
                  <c:v>43274.395833333336</c:v>
                </c:pt>
                <c:pt idx="2612">
                  <c:v>43274.416666666664</c:v>
                </c:pt>
                <c:pt idx="2613">
                  <c:v>43274.4375</c:v>
                </c:pt>
                <c:pt idx="2614">
                  <c:v>43274.458333333336</c:v>
                </c:pt>
                <c:pt idx="2615">
                  <c:v>43274.479166666664</c:v>
                </c:pt>
                <c:pt idx="2616">
                  <c:v>43274.5</c:v>
                </c:pt>
                <c:pt idx="2617">
                  <c:v>43274.520833333336</c:v>
                </c:pt>
                <c:pt idx="2618">
                  <c:v>43274.541666666664</c:v>
                </c:pt>
                <c:pt idx="2619">
                  <c:v>43274.5625</c:v>
                </c:pt>
                <c:pt idx="2620">
                  <c:v>43274.583333333336</c:v>
                </c:pt>
                <c:pt idx="2621">
                  <c:v>43274.604166666664</c:v>
                </c:pt>
                <c:pt idx="2622">
                  <c:v>43274.625</c:v>
                </c:pt>
                <c:pt idx="2623">
                  <c:v>43274.645833333336</c:v>
                </c:pt>
                <c:pt idx="2624">
                  <c:v>43274.666666666664</c:v>
                </c:pt>
                <c:pt idx="2625">
                  <c:v>43274.6875</c:v>
                </c:pt>
                <c:pt idx="2626">
                  <c:v>43274.708333333336</c:v>
                </c:pt>
                <c:pt idx="2627">
                  <c:v>43274.729166666664</c:v>
                </c:pt>
                <c:pt idx="2628">
                  <c:v>43274.75</c:v>
                </c:pt>
                <c:pt idx="2629">
                  <c:v>43274.770833333336</c:v>
                </c:pt>
                <c:pt idx="2630">
                  <c:v>43274.791666666664</c:v>
                </c:pt>
                <c:pt idx="2631">
                  <c:v>43274.8125</c:v>
                </c:pt>
                <c:pt idx="2632">
                  <c:v>43274.833333333336</c:v>
                </c:pt>
                <c:pt idx="2633">
                  <c:v>43274.854166666664</c:v>
                </c:pt>
                <c:pt idx="2634">
                  <c:v>43274.875</c:v>
                </c:pt>
                <c:pt idx="2635">
                  <c:v>43274.895833333336</c:v>
                </c:pt>
                <c:pt idx="2636">
                  <c:v>43274.916666666664</c:v>
                </c:pt>
                <c:pt idx="2637">
                  <c:v>43274.9375</c:v>
                </c:pt>
                <c:pt idx="2638">
                  <c:v>43274.958333333336</c:v>
                </c:pt>
                <c:pt idx="2639">
                  <c:v>43274.979166666664</c:v>
                </c:pt>
                <c:pt idx="2640">
                  <c:v>43275</c:v>
                </c:pt>
                <c:pt idx="2641">
                  <c:v>43275.020833333336</c:v>
                </c:pt>
                <c:pt idx="2642">
                  <c:v>43275.041666666664</c:v>
                </c:pt>
                <c:pt idx="2643">
                  <c:v>43275.0625</c:v>
                </c:pt>
                <c:pt idx="2644">
                  <c:v>43275.083333333336</c:v>
                </c:pt>
                <c:pt idx="2645">
                  <c:v>43275.104166666664</c:v>
                </c:pt>
                <c:pt idx="2646">
                  <c:v>43275.125</c:v>
                </c:pt>
                <c:pt idx="2647">
                  <c:v>43275.145833333336</c:v>
                </c:pt>
                <c:pt idx="2648">
                  <c:v>43275.166666666664</c:v>
                </c:pt>
                <c:pt idx="2649">
                  <c:v>43275.1875</c:v>
                </c:pt>
                <c:pt idx="2650">
                  <c:v>43275.208333333336</c:v>
                </c:pt>
                <c:pt idx="2651">
                  <c:v>43275.229166666664</c:v>
                </c:pt>
                <c:pt idx="2652">
                  <c:v>43275.25</c:v>
                </c:pt>
                <c:pt idx="2653">
                  <c:v>43275.270833333336</c:v>
                </c:pt>
                <c:pt idx="2654">
                  <c:v>43275.291666666664</c:v>
                </c:pt>
                <c:pt idx="2655">
                  <c:v>43275.3125</c:v>
                </c:pt>
                <c:pt idx="2656">
                  <c:v>43275.333333333336</c:v>
                </c:pt>
                <c:pt idx="2657">
                  <c:v>43275.354166666664</c:v>
                </c:pt>
                <c:pt idx="2658">
                  <c:v>43275.375</c:v>
                </c:pt>
                <c:pt idx="2659">
                  <c:v>43275.395833333336</c:v>
                </c:pt>
                <c:pt idx="2660">
                  <c:v>43275.416666666664</c:v>
                </c:pt>
                <c:pt idx="2661">
                  <c:v>43275.4375</c:v>
                </c:pt>
                <c:pt idx="2662">
                  <c:v>43275.458333333336</c:v>
                </c:pt>
                <c:pt idx="2663">
                  <c:v>43275.479166666664</c:v>
                </c:pt>
                <c:pt idx="2664">
                  <c:v>43275.5</c:v>
                </c:pt>
                <c:pt idx="2665">
                  <c:v>43275.520833333336</c:v>
                </c:pt>
                <c:pt idx="2666">
                  <c:v>43275.541666666664</c:v>
                </c:pt>
                <c:pt idx="2667">
                  <c:v>43275.5625</c:v>
                </c:pt>
                <c:pt idx="2668">
                  <c:v>43275.583333333336</c:v>
                </c:pt>
                <c:pt idx="2669">
                  <c:v>43275.604166666664</c:v>
                </c:pt>
                <c:pt idx="2670">
                  <c:v>43275.625</c:v>
                </c:pt>
                <c:pt idx="2671">
                  <c:v>43275.645833333336</c:v>
                </c:pt>
                <c:pt idx="2672">
                  <c:v>43275.666666666664</c:v>
                </c:pt>
                <c:pt idx="2673">
                  <c:v>43275.6875</c:v>
                </c:pt>
                <c:pt idx="2674">
                  <c:v>43275.708333333336</c:v>
                </c:pt>
                <c:pt idx="2675">
                  <c:v>43275.729166666664</c:v>
                </c:pt>
                <c:pt idx="2676">
                  <c:v>43275.75</c:v>
                </c:pt>
                <c:pt idx="2677">
                  <c:v>43275.770833333336</c:v>
                </c:pt>
                <c:pt idx="2678">
                  <c:v>43275.791666666664</c:v>
                </c:pt>
                <c:pt idx="2679">
                  <c:v>43275.8125</c:v>
                </c:pt>
                <c:pt idx="2680">
                  <c:v>43275.833333333336</c:v>
                </c:pt>
                <c:pt idx="2681">
                  <c:v>43275.854166666664</c:v>
                </c:pt>
                <c:pt idx="2682">
                  <c:v>43275.875</c:v>
                </c:pt>
                <c:pt idx="2683">
                  <c:v>43275.895833333336</c:v>
                </c:pt>
                <c:pt idx="2684">
                  <c:v>43275.916666666664</c:v>
                </c:pt>
                <c:pt idx="2685">
                  <c:v>43275.9375</c:v>
                </c:pt>
                <c:pt idx="2686">
                  <c:v>43275.958333333336</c:v>
                </c:pt>
                <c:pt idx="2687">
                  <c:v>43275.979166666664</c:v>
                </c:pt>
                <c:pt idx="2688">
                  <c:v>43276</c:v>
                </c:pt>
                <c:pt idx="2689">
                  <c:v>43276.020833333336</c:v>
                </c:pt>
                <c:pt idx="2690">
                  <c:v>43276.041666666664</c:v>
                </c:pt>
                <c:pt idx="2691">
                  <c:v>43276.0625</c:v>
                </c:pt>
                <c:pt idx="2692">
                  <c:v>43276.083333333336</c:v>
                </c:pt>
                <c:pt idx="2693">
                  <c:v>43276.104166666664</c:v>
                </c:pt>
                <c:pt idx="2694">
                  <c:v>43276.125</c:v>
                </c:pt>
                <c:pt idx="2695">
                  <c:v>43276.145833333336</c:v>
                </c:pt>
                <c:pt idx="2696">
                  <c:v>43276.166666666664</c:v>
                </c:pt>
                <c:pt idx="2697">
                  <c:v>43276.1875</c:v>
                </c:pt>
                <c:pt idx="2698">
                  <c:v>43276.208333333336</c:v>
                </c:pt>
                <c:pt idx="2699">
                  <c:v>43276.229166666664</c:v>
                </c:pt>
                <c:pt idx="2700">
                  <c:v>43276.25</c:v>
                </c:pt>
                <c:pt idx="2701">
                  <c:v>43276.270833333336</c:v>
                </c:pt>
                <c:pt idx="2702">
                  <c:v>43276.291666666664</c:v>
                </c:pt>
                <c:pt idx="2703">
                  <c:v>43276.3125</c:v>
                </c:pt>
                <c:pt idx="2704">
                  <c:v>43276.333333333336</c:v>
                </c:pt>
                <c:pt idx="2705">
                  <c:v>43276.354166666664</c:v>
                </c:pt>
                <c:pt idx="2706">
                  <c:v>43276.375</c:v>
                </c:pt>
                <c:pt idx="2707">
                  <c:v>43276.395833333336</c:v>
                </c:pt>
                <c:pt idx="2708">
                  <c:v>43276.416666666664</c:v>
                </c:pt>
                <c:pt idx="2709">
                  <c:v>43276.4375</c:v>
                </c:pt>
                <c:pt idx="2710">
                  <c:v>43276.458333333336</c:v>
                </c:pt>
                <c:pt idx="2711">
                  <c:v>43276.479166666664</c:v>
                </c:pt>
                <c:pt idx="2712">
                  <c:v>43276.5</c:v>
                </c:pt>
                <c:pt idx="2713">
                  <c:v>43276.520833333336</c:v>
                </c:pt>
                <c:pt idx="2714">
                  <c:v>43276.541666666664</c:v>
                </c:pt>
                <c:pt idx="2715">
                  <c:v>43276.5625</c:v>
                </c:pt>
                <c:pt idx="2716">
                  <c:v>43276.583333333336</c:v>
                </c:pt>
                <c:pt idx="2717">
                  <c:v>43276.604166666664</c:v>
                </c:pt>
                <c:pt idx="2718">
                  <c:v>43276.625</c:v>
                </c:pt>
                <c:pt idx="2719">
                  <c:v>43276.645833333336</c:v>
                </c:pt>
                <c:pt idx="2720">
                  <c:v>43276.666666666664</c:v>
                </c:pt>
                <c:pt idx="2721">
                  <c:v>43276.6875</c:v>
                </c:pt>
                <c:pt idx="2722">
                  <c:v>43276.708333333336</c:v>
                </c:pt>
                <c:pt idx="2723">
                  <c:v>43276.729166666664</c:v>
                </c:pt>
                <c:pt idx="2724">
                  <c:v>43276.75</c:v>
                </c:pt>
                <c:pt idx="2725">
                  <c:v>43276.770833333336</c:v>
                </c:pt>
                <c:pt idx="2726">
                  <c:v>43276.791666666664</c:v>
                </c:pt>
                <c:pt idx="2727">
                  <c:v>43276.8125</c:v>
                </c:pt>
                <c:pt idx="2728">
                  <c:v>43276.833333333336</c:v>
                </c:pt>
                <c:pt idx="2729">
                  <c:v>43276.854166666664</c:v>
                </c:pt>
                <c:pt idx="2730">
                  <c:v>43276.875</c:v>
                </c:pt>
                <c:pt idx="2731">
                  <c:v>43276.895833333336</c:v>
                </c:pt>
                <c:pt idx="2732">
                  <c:v>43276.916666666664</c:v>
                </c:pt>
                <c:pt idx="2733">
                  <c:v>43276.9375</c:v>
                </c:pt>
                <c:pt idx="2734">
                  <c:v>43276.958333333336</c:v>
                </c:pt>
                <c:pt idx="2735">
                  <c:v>43276.979166666664</c:v>
                </c:pt>
                <c:pt idx="2736">
                  <c:v>43277</c:v>
                </c:pt>
                <c:pt idx="2737">
                  <c:v>43277.020833333336</c:v>
                </c:pt>
                <c:pt idx="2738">
                  <c:v>43277.041666666664</c:v>
                </c:pt>
                <c:pt idx="2739">
                  <c:v>43277.0625</c:v>
                </c:pt>
                <c:pt idx="2740">
                  <c:v>43277.083333333336</c:v>
                </c:pt>
                <c:pt idx="2741">
                  <c:v>43277.104166666664</c:v>
                </c:pt>
                <c:pt idx="2742">
                  <c:v>43277.125</c:v>
                </c:pt>
                <c:pt idx="2743">
                  <c:v>43277.145833333336</c:v>
                </c:pt>
                <c:pt idx="2744">
                  <c:v>43277.166666666664</c:v>
                </c:pt>
                <c:pt idx="2745">
                  <c:v>43277.1875</c:v>
                </c:pt>
                <c:pt idx="2746">
                  <c:v>43277.208333333336</c:v>
                </c:pt>
                <c:pt idx="2747">
                  <c:v>43277.229166666664</c:v>
                </c:pt>
                <c:pt idx="2748">
                  <c:v>43277.25</c:v>
                </c:pt>
                <c:pt idx="2749">
                  <c:v>43277.270833333336</c:v>
                </c:pt>
                <c:pt idx="2750">
                  <c:v>43277.291666666664</c:v>
                </c:pt>
                <c:pt idx="2751">
                  <c:v>43277.3125</c:v>
                </c:pt>
                <c:pt idx="2752">
                  <c:v>43277.333333333336</c:v>
                </c:pt>
                <c:pt idx="2753">
                  <c:v>43277.354166666664</c:v>
                </c:pt>
                <c:pt idx="2754">
                  <c:v>43277.375</c:v>
                </c:pt>
                <c:pt idx="2755">
                  <c:v>43277.395833333336</c:v>
                </c:pt>
                <c:pt idx="2756">
                  <c:v>43277.416666666664</c:v>
                </c:pt>
                <c:pt idx="2757">
                  <c:v>43277.4375</c:v>
                </c:pt>
                <c:pt idx="2758">
                  <c:v>43277.458333333336</c:v>
                </c:pt>
                <c:pt idx="2759">
                  <c:v>43277.479166666664</c:v>
                </c:pt>
                <c:pt idx="2760">
                  <c:v>43277.5</c:v>
                </c:pt>
                <c:pt idx="2761">
                  <c:v>43277.520833333336</c:v>
                </c:pt>
                <c:pt idx="2762">
                  <c:v>43277.541666666664</c:v>
                </c:pt>
                <c:pt idx="2763">
                  <c:v>43277.5625</c:v>
                </c:pt>
                <c:pt idx="2764">
                  <c:v>43277.583333333336</c:v>
                </c:pt>
                <c:pt idx="2765">
                  <c:v>43277.604166666664</c:v>
                </c:pt>
                <c:pt idx="2766">
                  <c:v>43277.625</c:v>
                </c:pt>
                <c:pt idx="2767">
                  <c:v>43277.645833333336</c:v>
                </c:pt>
                <c:pt idx="2768">
                  <c:v>43277.666666666664</c:v>
                </c:pt>
                <c:pt idx="2769">
                  <c:v>43277.6875</c:v>
                </c:pt>
                <c:pt idx="2770">
                  <c:v>43277.708333333336</c:v>
                </c:pt>
                <c:pt idx="2771">
                  <c:v>43277.729166666664</c:v>
                </c:pt>
                <c:pt idx="2772">
                  <c:v>43277.75</c:v>
                </c:pt>
                <c:pt idx="2773">
                  <c:v>43277.770833333336</c:v>
                </c:pt>
                <c:pt idx="2774">
                  <c:v>43277.791666666664</c:v>
                </c:pt>
                <c:pt idx="2775">
                  <c:v>43277.8125</c:v>
                </c:pt>
                <c:pt idx="2776">
                  <c:v>43277.833333333336</c:v>
                </c:pt>
                <c:pt idx="2777">
                  <c:v>43277.854166666664</c:v>
                </c:pt>
                <c:pt idx="2778">
                  <c:v>43277.875</c:v>
                </c:pt>
                <c:pt idx="2779">
                  <c:v>43277.895833333336</c:v>
                </c:pt>
                <c:pt idx="2780">
                  <c:v>43277.916666666664</c:v>
                </c:pt>
                <c:pt idx="2781">
                  <c:v>43277.9375</c:v>
                </c:pt>
                <c:pt idx="2782">
                  <c:v>43277.958333333336</c:v>
                </c:pt>
                <c:pt idx="2783">
                  <c:v>43277.979166666664</c:v>
                </c:pt>
                <c:pt idx="2784">
                  <c:v>43278</c:v>
                </c:pt>
                <c:pt idx="2785">
                  <c:v>43278.020833333336</c:v>
                </c:pt>
                <c:pt idx="2786">
                  <c:v>43278.041666666664</c:v>
                </c:pt>
                <c:pt idx="2787">
                  <c:v>43278.0625</c:v>
                </c:pt>
                <c:pt idx="2788">
                  <c:v>43278.083333333336</c:v>
                </c:pt>
                <c:pt idx="2789">
                  <c:v>43278.104166666664</c:v>
                </c:pt>
                <c:pt idx="2790">
                  <c:v>43278.125</c:v>
                </c:pt>
                <c:pt idx="2791">
                  <c:v>43278.145833333336</c:v>
                </c:pt>
                <c:pt idx="2792">
                  <c:v>43278.166666666664</c:v>
                </c:pt>
                <c:pt idx="2793">
                  <c:v>43278.1875</c:v>
                </c:pt>
                <c:pt idx="2794">
                  <c:v>43278.208333333336</c:v>
                </c:pt>
                <c:pt idx="2795">
                  <c:v>43278.229166666664</c:v>
                </c:pt>
                <c:pt idx="2796">
                  <c:v>43278.25</c:v>
                </c:pt>
                <c:pt idx="2797">
                  <c:v>43278.270833333336</c:v>
                </c:pt>
                <c:pt idx="2798">
                  <c:v>43278.291666666664</c:v>
                </c:pt>
                <c:pt idx="2799">
                  <c:v>43278.3125</c:v>
                </c:pt>
                <c:pt idx="2800">
                  <c:v>43278.333333333336</c:v>
                </c:pt>
                <c:pt idx="2801">
                  <c:v>43278.354166666664</c:v>
                </c:pt>
                <c:pt idx="2802">
                  <c:v>43278.375</c:v>
                </c:pt>
                <c:pt idx="2803">
                  <c:v>43278.395833333336</c:v>
                </c:pt>
                <c:pt idx="2804">
                  <c:v>43278.416666666664</c:v>
                </c:pt>
                <c:pt idx="2805">
                  <c:v>43278.4375</c:v>
                </c:pt>
                <c:pt idx="2806">
                  <c:v>43278.458333333336</c:v>
                </c:pt>
                <c:pt idx="2807">
                  <c:v>43278.479166666664</c:v>
                </c:pt>
                <c:pt idx="2808">
                  <c:v>43278.5</c:v>
                </c:pt>
                <c:pt idx="2809">
                  <c:v>43278.520833333336</c:v>
                </c:pt>
                <c:pt idx="2810">
                  <c:v>43278.541666666664</c:v>
                </c:pt>
                <c:pt idx="2811">
                  <c:v>43278.5625</c:v>
                </c:pt>
                <c:pt idx="2812">
                  <c:v>43278.583333333336</c:v>
                </c:pt>
                <c:pt idx="2813">
                  <c:v>43278.604166666664</c:v>
                </c:pt>
                <c:pt idx="2814">
                  <c:v>43278.625</c:v>
                </c:pt>
                <c:pt idx="2815">
                  <c:v>43278.645833333336</c:v>
                </c:pt>
                <c:pt idx="2816">
                  <c:v>43278.666666666664</c:v>
                </c:pt>
                <c:pt idx="2817">
                  <c:v>43278.6875</c:v>
                </c:pt>
                <c:pt idx="2818">
                  <c:v>43278.708333333336</c:v>
                </c:pt>
                <c:pt idx="2819">
                  <c:v>43278.729166666664</c:v>
                </c:pt>
                <c:pt idx="2820">
                  <c:v>43278.75</c:v>
                </c:pt>
                <c:pt idx="2821">
                  <c:v>43278.770833333336</c:v>
                </c:pt>
                <c:pt idx="2822">
                  <c:v>43278.791666666664</c:v>
                </c:pt>
                <c:pt idx="2823">
                  <c:v>43278.8125</c:v>
                </c:pt>
                <c:pt idx="2824">
                  <c:v>43278.833333333336</c:v>
                </c:pt>
                <c:pt idx="2825">
                  <c:v>43278.854166666664</c:v>
                </c:pt>
                <c:pt idx="2826">
                  <c:v>43278.875</c:v>
                </c:pt>
                <c:pt idx="2827">
                  <c:v>43278.895833333336</c:v>
                </c:pt>
                <c:pt idx="2828">
                  <c:v>43278.916666666664</c:v>
                </c:pt>
                <c:pt idx="2829">
                  <c:v>43278.9375</c:v>
                </c:pt>
                <c:pt idx="2830">
                  <c:v>43278.958333333336</c:v>
                </c:pt>
                <c:pt idx="2831">
                  <c:v>43278.979166666664</c:v>
                </c:pt>
                <c:pt idx="2832">
                  <c:v>43279</c:v>
                </c:pt>
                <c:pt idx="2833">
                  <c:v>43279.020833333336</c:v>
                </c:pt>
                <c:pt idx="2834">
                  <c:v>43279.041666666664</c:v>
                </c:pt>
                <c:pt idx="2835">
                  <c:v>43279.0625</c:v>
                </c:pt>
                <c:pt idx="2836">
                  <c:v>43279.083333333336</c:v>
                </c:pt>
                <c:pt idx="2837">
                  <c:v>43279.104166666664</c:v>
                </c:pt>
                <c:pt idx="2838">
                  <c:v>43279.125</c:v>
                </c:pt>
                <c:pt idx="2839">
                  <c:v>43279.145833333336</c:v>
                </c:pt>
                <c:pt idx="2840">
                  <c:v>43279.166666666664</c:v>
                </c:pt>
                <c:pt idx="2841">
                  <c:v>43279.1875</c:v>
                </c:pt>
                <c:pt idx="2842">
                  <c:v>43279.208333333336</c:v>
                </c:pt>
                <c:pt idx="2843">
                  <c:v>43279.229166666664</c:v>
                </c:pt>
                <c:pt idx="2844">
                  <c:v>43279.25</c:v>
                </c:pt>
                <c:pt idx="2845">
                  <c:v>43279.270833333336</c:v>
                </c:pt>
                <c:pt idx="2846">
                  <c:v>43279.291666666664</c:v>
                </c:pt>
                <c:pt idx="2847">
                  <c:v>43279.3125</c:v>
                </c:pt>
                <c:pt idx="2848">
                  <c:v>43279.333333333336</c:v>
                </c:pt>
                <c:pt idx="2849">
                  <c:v>43279.354166666664</c:v>
                </c:pt>
                <c:pt idx="2850">
                  <c:v>43279.375</c:v>
                </c:pt>
                <c:pt idx="2851">
                  <c:v>43279.395833333336</c:v>
                </c:pt>
                <c:pt idx="2852">
                  <c:v>43279.416666666664</c:v>
                </c:pt>
                <c:pt idx="2853">
                  <c:v>43279.4375</c:v>
                </c:pt>
                <c:pt idx="2854">
                  <c:v>43279.458333333336</c:v>
                </c:pt>
                <c:pt idx="2855">
                  <c:v>43279.479166666664</c:v>
                </c:pt>
                <c:pt idx="2856">
                  <c:v>43279.5</c:v>
                </c:pt>
                <c:pt idx="2857">
                  <c:v>43279.520833333336</c:v>
                </c:pt>
                <c:pt idx="2858">
                  <c:v>43279.541666666664</c:v>
                </c:pt>
                <c:pt idx="2859">
                  <c:v>43279.5625</c:v>
                </c:pt>
                <c:pt idx="2860">
                  <c:v>43279.583333333336</c:v>
                </c:pt>
                <c:pt idx="2861">
                  <c:v>43279.604166666664</c:v>
                </c:pt>
                <c:pt idx="2862">
                  <c:v>43279.625</c:v>
                </c:pt>
                <c:pt idx="2863">
                  <c:v>43279.645833333336</c:v>
                </c:pt>
                <c:pt idx="2864">
                  <c:v>43279.666666666664</c:v>
                </c:pt>
                <c:pt idx="2865">
                  <c:v>43279.6875</c:v>
                </c:pt>
                <c:pt idx="2866">
                  <c:v>43279.708333333336</c:v>
                </c:pt>
                <c:pt idx="2867">
                  <c:v>43279.729166666664</c:v>
                </c:pt>
                <c:pt idx="2868">
                  <c:v>43279.75</c:v>
                </c:pt>
                <c:pt idx="2869">
                  <c:v>43279.770833333336</c:v>
                </c:pt>
                <c:pt idx="2870">
                  <c:v>43279.791666666664</c:v>
                </c:pt>
                <c:pt idx="2871">
                  <c:v>43279.8125</c:v>
                </c:pt>
                <c:pt idx="2872">
                  <c:v>43279.833333333336</c:v>
                </c:pt>
                <c:pt idx="2873">
                  <c:v>43279.854166666664</c:v>
                </c:pt>
                <c:pt idx="2874">
                  <c:v>43279.875</c:v>
                </c:pt>
                <c:pt idx="2875">
                  <c:v>43279.895833333336</c:v>
                </c:pt>
                <c:pt idx="2876">
                  <c:v>43279.916666666664</c:v>
                </c:pt>
                <c:pt idx="2877">
                  <c:v>43279.9375</c:v>
                </c:pt>
                <c:pt idx="2878">
                  <c:v>43279.958333333336</c:v>
                </c:pt>
                <c:pt idx="2879">
                  <c:v>43279.979166666664</c:v>
                </c:pt>
                <c:pt idx="2880">
                  <c:v>43280</c:v>
                </c:pt>
                <c:pt idx="2881">
                  <c:v>43280.020833333336</c:v>
                </c:pt>
                <c:pt idx="2882">
                  <c:v>43280.041666666664</c:v>
                </c:pt>
                <c:pt idx="2883">
                  <c:v>43280.0625</c:v>
                </c:pt>
                <c:pt idx="2884">
                  <c:v>43280.083333333336</c:v>
                </c:pt>
                <c:pt idx="2885">
                  <c:v>43280.104166666664</c:v>
                </c:pt>
                <c:pt idx="2886">
                  <c:v>43280.125</c:v>
                </c:pt>
                <c:pt idx="2887">
                  <c:v>43280.145833333336</c:v>
                </c:pt>
                <c:pt idx="2888">
                  <c:v>43280.166666666664</c:v>
                </c:pt>
                <c:pt idx="2889">
                  <c:v>43280.1875</c:v>
                </c:pt>
                <c:pt idx="2890">
                  <c:v>43280.208333333336</c:v>
                </c:pt>
                <c:pt idx="2891">
                  <c:v>43280.229166666664</c:v>
                </c:pt>
                <c:pt idx="2892">
                  <c:v>43280.25</c:v>
                </c:pt>
                <c:pt idx="2893">
                  <c:v>43280.270833333336</c:v>
                </c:pt>
                <c:pt idx="2894">
                  <c:v>43280.291666666664</c:v>
                </c:pt>
                <c:pt idx="2895">
                  <c:v>43280.3125</c:v>
                </c:pt>
                <c:pt idx="2896">
                  <c:v>43280.333333333336</c:v>
                </c:pt>
                <c:pt idx="2897">
                  <c:v>43280.354166666664</c:v>
                </c:pt>
                <c:pt idx="2898">
                  <c:v>43280.375</c:v>
                </c:pt>
                <c:pt idx="2899">
                  <c:v>43280.395833333336</c:v>
                </c:pt>
                <c:pt idx="2900">
                  <c:v>43280.416666666664</c:v>
                </c:pt>
                <c:pt idx="2901">
                  <c:v>43280.4375</c:v>
                </c:pt>
                <c:pt idx="2902">
                  <c:v>43280.458333333336</c:v>
                </c:pt>
                <c:pt idx="2903">
                  <c:v>43280.479166666664</c:v>
                </c:pt>
                <c:pt idx="2904">
                  <c:v>43280.5</c:v>
                </c:pt>
                <c:pt idx="2905">
                  <c:v>43280.520833333336</c:v>
                </c:pt>
                <c:pt idx="2906">
                  <c:v>43280.541666666664</c:v>
                </c:pt>
                <c:pt idx="2907">
                  <c:v>43280.5625</c:v>
                </c:pt>
                <c:pt idx="2908">
                  <c:v>43280.583333333336</c:v>
                </c:pt>
                <c:pt idx="2909">
                  <c:v>43280.604166666664</c:v>
                </c:pt>
                <c:pt idx="2910">
                  <c:v>43280.625</c:v>
                </c:pt>
                <c:pt idx="2911">
                  <c:v>43280.645833333336</c:v>
                </c:pt>
                <c:pt idx="2912">
                  <c:v>43280.666666666664</c:v>
                </c:pt>
                <c:pt idx="2913">
                  <c:v>43280.6875</c:v>
                </c:pt>
                <c:pt idx="2914">
                  <c:v>43280.708333333336</c:v>
                </c:pt>
                <c:pt idx="2915">
                  <c:v>43280.729166666664</c:v>
                </c:pt>
                <c:pt idx="2916">
                  <c:v>43280.75</c:v>
                </c:pt>
                <c:pt idx="2917">
                  <c:v>43280.770833333336</c:v>
                </c:pt>
                <c:pt idx="2918">
                  <c:v>43280.791666666664</c:v>
                </c:pt>
                <c:pt idx="2919">
                  <c:v>43280.8125</c:v>
                </c:pt>
                <c:pt idx="2920">
                  <c:v>43280.833333333336</c:v>
                </c:pt>
                <c:pt idx="2921">
                  <c:v>43280.854166666664</c:v>
                </c:pt>
                <c:pt idx="2922">
                  <c:v>43280.875</c:v>
                </c:pt>
                <c:pt idx="2923">
                  <c:v>43280.895833333336</c:v>
                </c:pt>
                <c:pt idx="2924">
                  <c:v>43280.916666666664</c:v>
                </c:pt>
                <c:pt idx="2925">
                  <c:v>43280.9375</c:v>
                </c:pt>
                <c:pt idx="2926">
                  <c:v>43280.958333333336</c:v>
                </c:pt>
                <c:pt idx="2927">
                  <c:v>43280.979166666664</c:v>
                </c:pt>
                <c:pt idx="2928">
                  <c:v>43281</c:v>
                </c:pt>
                <c:pt idx="2929">
                  <c:v>43281.020833333336</c:v>
                </c:pt>
                <c:pt idx="2930">
                  <c:v>43281.041666666664</c:v>
                </c:pt>
                <c:pt idx="2931">
                  <c:v>43281.0625</c:v>
                </c:pt>
                <c:pt idx="2932">
                  <c:v>43281.083333333336</c:v>
                </c:pt>
                <c:pt idx="2933">
                  <c:v>43281.104166666664</c:v>
                </c:pt>
                <c:pt idx="2934">
                  <c:v>43281.125</c:v>
                </c:pt>
                <c:pt idx="2935">
                  <c:v>43281.145833333336</c:v>
                </c:pt>
                <c:pt idx="2936">
                  <c:v>43281.166666666664</c:v>
                </c:pt>
                <c:pt idx="2937">
                  <c:v>43281.1875</c:v>
                </c:pt>
                <c:pt idx="2938">
                  <c:v>43281.208333333336</c:v>
                </c:pt>
                <c:pt idx="2939">
                  <c:v>43281.229166666664</c:v>
                </c:pt>
                <c:pt idx="2940">
                  <c:v>43281.25</c:v>
                </c:pt>
                <c:pt idx="2941">
                  <c:v>43281.270833333336</c:v>
                </c:pt>
                <c:pt idx="2942">
                  <c:v>43281.291666666664</c:v>
                </c:pt>
                <c:pt idx="2943">
                  <c:v>43281.3125</c:v>
                </c:pt>
                <c:pt idx="2944">
                  <c:v>43281.333333333336</c:v>
                </c:pt>
                <c:pt idx="2945">
                  <c:v>43281.354166666664</c:v>
                </c:pt>
                <c:pt idx="2946">
                  <c:v>43281.375</c:v>
                </c:pt>
                <c:pt idx="2947">
                  <c:v>43281.395833333336</c:v>
                </c:pt>
                <c:pt idx="2948">
                  <c:v>43281.416666666664</c:v>
                </c:pt>
                <c:pt idx="2949">
                  <c:v>43281.4375</c:v>
                </c:pt>
                <c:pt idx="2950">
                  <c:v>43281.458333333336</c:v>
                </c:pt>
                <c:pt idx="2951">
                  <c:v>43281.479166666664</c:v>
                </c:pt>
                <c:pt idx="2952">
                  <c:v>43281.5</c:v>
                </c:pt>
                <c:pt idx="2953">
                  <c:v>43281.520833333336</c:v>
                </c:pt>
                <c:pt idx="2954">
                  <c:v>43281.541666666664</c:v>
                </c:pt>
                <c:pt idx="2955">
                  <c:v>43281.5625</c:v>
                </c:pt>
                <c:pt idx="2956">
                  <c:v>43281.583333333336</c:v>
                </c:pt>
                <c:pt idx="2957">
                  <c:v>43281.604166666664</c:v>
                </c:pt>
                <c:pt idx="2958">
                  <c:v>43281.625</c:v>
                </c:pt>
                <c:pt idx="2959">
                  <c:v>43281.645833333336</c:v>
                </c:pt>
                <c:pt idx="2960">
                  <c:v>43281.666666666664</c:v>
                </c:pt>
                <c:pt idx="2961">
                  <c:v>43281.6875</c:v>
                </c:pt>
                <c:pt idx="2962">
                  <c:v>43281.708333333336</c:v>
                </c:pt>
                <c:pt idx="2963">
                  <c:v>43281.729166666664</c:v>
                </c:pt>
                <c:pt idx="2964">
                  <c:v>43281.75</c:v>
                </c:pt>
                <c:pt idx="2965">
                  <c:v>43281.770833333336</c:v>
                </c:pt>
                <c:pt idx="2966">
                  <c:v>43281.791666666664</c:v>
                </c:pt>
                <c:pt idx="2967">
                  <c:v>43281.8125</c:v>
                </c:pt>
                <c:pt idx="2968">
                  <c:v>43281.833333333336</c:v>
                </c:pt>
                <c:pt idx="2969">
                  <c:v>43281.854166666664</c:v>
                </c:pt>
                <c:pt idx="2970">
                  <c:v>43281.875</c:v>
                </c:pt>
                <c:pt idx="2971">
                  <c:v>43281.895833333336</c:v>
                </c:pt>
                <c:pt idx="2972">
                  <c:v>43281.916666666664</c:v>
                </c:pt>
                <c:pt idx="2973">
                  <c:v>43281.9375</c:v>
                </c:pt>
                <c:pt idx="2974">
                  <c:v>43281.958333333336</c:v>
                </c:pt>
                <c:pt idx="2975">
                  <c:v>43281.979166666664</c:v>
                </c:pt>
                <c:pt idx="2976">
                  <c:v>43282</c:v>
                </c:pt>
                <c:pt idx="2977">
                  <c:v>43282.020833333336</c:v>
                </c:pt>
                <c:pt idx="2978">
                  <c:v>43282.041666666664</c:v>
                </c:pt>
                <c:pt idx="2979">
                  <c:v>43282.0625</c:v>
                </c:pt>
                <c:pt idx="2980">
                  <c:v>43282.083333333336</c:v>
                </c:pt>
                <c:pt idx="2981">
                  <c:v>43282.104166666664</c:v>
                </c:pt>
                <c:pt idx="2982">
                  <c:v>43282.125</c:v>
                </c:pt>
                <c:pt idx="2983">
                  <c:v>43282.145833333336</c:v>
                </c:pt>
                <c:pt idx="2984">
                  <c:v>43282.166666666664</c:v>
                </c:pt>
                <c:pt idx="2985">
                  <c:v>43282.1875</c:v>
                </c:pt>
                <c:pt idx="2986">
                  <c:v>43282.208333333336</c:v>
                </c:pt>
                <c:pt idx="2987">
                  <c:v>43282.229166666664</c:v>
                </c:pt>
                <c:pt idx="2988">
                  <c:v>43282.25</c:v>
                </c:pt>
                <c:pt idx="2989">
                  <c:v>43282.270833333336</c:v>
                </c:pt>
                <c:pt idx="2990">
                  <c:v>43282.291666666664</c:v>
                </c:pt>
                <c:pt idx="2991">
                  <c:v>43282.3125</c:v>
                </c:pt>
                <c:pt idx="2992">
                  <c:v>43282.333333333336</c:v>
                </c:pt>
                <c:pt idx="2993">
                  <c:v>43282.354166666664</c:v>
                </c:pt>
                <c:pt idx="2994">
                  <c:v>43282.375</c:v>
                </c:pt>
                <c:pt idx="2995">
                  <c:v>43282.395833333336</c:v>
                </c:pt>
                <c:pt idx="2996">
                  <c:v>43282.416666666664</c:v>
                </c:pt>
                <c:pt idx="2997">
                  <c:v>43282.4375</c:v>
                </c:pt>
                <c:pt idx="2998">
                  <c:v>43282.458333333336</c:v>
                </c:pt>
                <c:pt idx="2999">
                  <c:v>43282.479166666664</c:v>
                </c:pt>
                <c:pt idx="3000">
                  <c:v>43282.5</c:v>
                </c:pt>
                <c:pt idx="3001">
                  <c:v>43282.520833333336</c:v>
                </c:pt>
                <c:pt idx="3002">
                  <c:v>43282.541666666664</c:v>
                </c:pt>
                <c:pt idx="3003">
                  <c:v>43282.5625</c:v>
                </c:pt>
                <c:pt idx="3004">
                  <c:v>43282.583333333336</c:v>
                </c:pt>
                <c:pt idx="3005">
                  <c:v>43282.604166666664</c:v>
                </c:pt>
                <c:pt idx="3006">
                  <c:v>43282.625</c:v>
                </c:pt>
                <c:pt idx="3007">
                  <c:v>43282.645833333336</c:v>
                </c:pt>
                <c:pt idx="3008">
                  <c:v>43282.666666666664</c:v>
                </c:pt>
                <c:pt idx="3009">
                  <c:v>43282.6875</c:v>
                </c:pt>
                <c:pt idx="3010">
                  <c:v>43282.708333333336</c:v>
                </c:pt>
                <c:pt idx="3011">
                  <c:v>43282.729166666664</c:v>
                </c:pt>
                <c:pt idx="3012">
                  <c:v>43282.75</c:v>
                </c:pt>
                <c:pt idx="3013">
                  <c:v>43282.770833333336</c:v>
                </c:pt>
                <c:pt idx="3014">
                  <c:v>43282.791666666664</c:v>
                </c:pt>
                <c:pt idx="3015">
                  <c:v>43282.8125</c:v>
                </c:pt>
                <c:pt idx="3016">
                  <c:v>43282.833333333336</c:v>
                </c:pt>
                <c:pt idx="3017">
                  <c:v>43282.854166666664</c:v>
                </c:pt>
                <c:pt idx="3018">
                  <c:v>43282.875</c:v>
                </c:pt>
                <c:pt idx="3019">
                  <c:v>43282.895833333336</c:v>
                </c:pt>
                <c:pt idx="3020">
                  <c:v>43282.916666666664</c:v>
                </c:pt>
                <c:pt idx="3021">
                  <c:v>43282.9375</c:v>
                </c:pt>
                <c:pt idx="3022">
                  <c:v>43282.958333333336</c:v>
                </c:pt>
                <c:pt idx="3023">
                  <c:v>43282.979166666664</c:v>
                </c:pt>
                <c:pt idx="3024">
                  <c:v>43283</c:v>
                </c:pt>
                <c:pt idx="3025">
                  <c:v>43283.020833333336</c:v>
                </c:pt>
                <c:pt idx="3026">
                  <c:v>43283.041666666664</c:v>
                </c:pt>
                <c:pt idx="3027">
                  <c:v>43283.0625</c:v>
                </c:pt>
                <c:pt idx="3028">
                  <c:v>43283.083333333336</c:v>
                </c:pt>
                <c:pt idx="3029">
                  <c:v>43283.104166666664</c:v>
                </c:pt>
                <c:pt idx="3030">
                  <c:v>43283.125</c:v>
                </c:pt>
                <c:pt idx="3031">
                  <c:v>43283.145833333336</c:v>
                </c:pt>
                <c:pt idx="3032">
                  <c:v>43283.166666666664</c:v>
                </c:pt>
                <c:pt idx="3033">
                  <c:v>43283.1875</c:v>
                </c:pt>
                <c:pt idx="3034">
                  <c:v>43283.208333333336</c:v>
                </c:pt>
                <c:pt idx="3035">
                  <c:v>43283.229166666664</c:v>
                </c:pt>
                <c:pt idx="3036">
                  <c:v>43283.25</c:v>
                </c:pt>
                <c:pt idx="3037">
                  <c:v>43283.270833333336</c:v>
                </c:pt>
                <c:pt idx="3038">
                  <c:v>43283.291666666664</c:v>
                </c:pt>
                <c:pt idx="3039">
                  <c:v>43283.3125</c:v>
                </c:pt>
                <c:pt idx="3040">
                  <c:v>43283.333333333336</c:v>
                </c:pt>
                <c:pt idx="3041">
                  <c:v>43283.354166666664</c:v>
                </c:pt>
                <c:pt idx="3042">
                  <c:v>43283.375</c:v>
                </c:pt>
                <c:pt idx="3043">
                  <c:v>43283.395833333336</c:v>
                </c:pt>
                <c:pt idx="3044">
                  <c:v>43283.416666666664</c:v>
                </c:pt>
                <c:pt idx="3045">
                  <c:v>43283.4375</c:v>
                </c:pt>
                <c:pt idx="3046">
                  <c:v>43283.458333333336</c:v>
                </c:pt>
                <c:pt idx="3047">
                  <c:v>43283.479166666664</c:v>
                </c:pt>
                <c:pt idx="3048">
                  <c:v>43283.5</c:v>
                </c:pt>
                <c:pt idx="3049">
                  <c:v>43283.520833333336</c:v>
                </c:pt>
                <c:pt idx="3050">
                  <c:v>43283.541666666664</c:v>
                </c:pt>
                <c:pt idx="3051">
                  <c:v>43283.5625</c:v>
                </c:pt>
                <c:pt idx="3052">
                  <c:v>43283.583333333336</c:v>
                </c:pt>
                <c:pt idx="3053">
                  <c:v>43283.604166666664</c:v>
                </c:pt>
                <c:pt idx="3054">
                  <c:v>43283.625</c:v>
                </c:pt>
                <c:pt idx="3055">
                  <c:v>43283.645833333336</c:v>
                </c:pt>
                <c:pt idx="3056">
                  <c:v>43283.666666666664</c:v>
                </c:pt>
                <c:pt idx="3057">
                  <c:v>43283.6875</c:v>
                </c:pt>
                <c:pt idx="3058">
                  <c:v>43283.708333333336</c:v>
                </c:pt>
                <c:pt idx="3059">
                  <c:v>43283.729166666664</c:v>
                </c:pt>
                <c:pt idx="3060">
                  <c:v>43283.75</c:v>
                </c:pt>
                <c:pt idx="3061">
                  <c:v>43283.770833333336</c:v>
                </c:pt>
                <c:pt idx="3062">
                  <c:v>43283.791666666664</c:v>
                </c:pt>
                <c:pt idx="3063">
                  <c:v>43283.8125</c:v>
                </c:pt>
                <c:pt idx="3064">
                  <c:v>43283.833333333336</c:v>
                </c:pt>
                <c:pt idx="3065">
                  <c:v>43283.854166666664</c:v>
                </c:pt>
                <c:pt idx="3066">
                  <c:v>43283.875</c:v>
                </c:pt>
                <c:pt idx="3067">
                  <c:v>43283.895833333336</c:v>
                </c:pt>
                <c:pt idx="3068">
                  <c:v>43283.916666666664</c:v>
                </c:pt>
                <c:pt idx="3069">
                  <c:v>43283.9375</c:v>
                </c:pt>
                <c:pt idx="3070">
                  <c:v>43283.958333333336</c:v>
                </c:pt>
                <c:pt idx="3071">
                  <c:v>43283.979166666664</c:v>
                </c:pt>
                <c:pt idx="3072">
                  <c:v>43284</c:v>
                </c:pt>
                <c:pt idx="3073">
                  <c:v>43284.020833333336</c:v>
                </c:pt>
                <c:pt idx="3074">
                  <c:v>43284.041666666664</c:v>
                </c:pt>
                <c:pt idx="3075">
                  <c:v>43284.0625</c:v>
                </c:pt>
                <c:pt idx="3076">
                  <c:v>43284.083333333336</c:v>
                </c:pt>
                <c:pt idx="3077">
                  <c:v>43284.104166666664</c:v>
                </c:pt>
                <c:pt idx="3078">
                  <c:v>43284.125</c:v>
                </c:pt>
                <c:pt idx="3079">
                  <c:v>43284.145833333336</c:v>
                </c:pt>
                <c:pt idx="3080">
                  <c:v>43284.166666666664</c:v>
                </c:pt>
                <c:pt idx="3081">
                  <c:v>43284.1875</c:v>
                </c:pt>
                <c:pt idx="3082">
                  <c:v>43284.208333333336</c:v>
                </c:pt>
                <c:pt idx="3083">
                  <c:v>43284.229166666664</c:v>
                </c:pt>
                <c:pt idx="3084">
                  <c:v>43284.25</c:v>
                </c:pt>
                <c:pt idx="3085">
                  <c:v>43284.270833333336</c:v>
                </c:pt>
                <c:pt idx="3086">
                  <c:v>43284.291666666664</c:v>
                </c:pt>
                <c:pt idx="3087">
                  <c:v>43284.3125</c:v>
                </c:pt>
                <c:pt idx="3088">
                  <c:v>43284.333333333336</c:v>
                </c:pt>
                <c:pt idx="3089">
                  <c:v>43284.354166666664</c:v>
                </c:pt>
                <c:pt idx="3090">
                  <c:v>43284.375</c:v>
                </c:pt>
                <c:pt idx="3091">
                  <c:v>43284.395833333336</c:v>
                </c:pt>
                <c:pt idx="3092">
                  <c:v>43284.416666666664</c:v>
                </c:pt>
                <c:pt idx="3093">
                  <c:v>43284.4375</c:v>
                </c:pt>
                <c:pt idx="3094">
                  <c:v>43284.458333333336</c:v>
                </c:pt>
                <c:pt idx="3095">
                  <c:v>43284.479166666664</c:v>
                </c:pt>
                <c:pt idx="3096">
                  <c:v>43284.5</c:v>
                </c:pt>
                <c:pt idx="3097">
                  <c:v>43284.520833333336</c:v>
                </c:pt>
                <c:pt idx="3098">
                  <c:v>43284.541666666664</c:v>
                </c:pt>
                <c:pt idx="3099">
                  <c:v>43284.5625</c:v>
                </c:pt>
                <c:pt idx="3100">
                  <c:v>43284.583333333336</c:v>
                </c:pt>
                <c:pt idx="3101">
                  <c:v>43284.604166666664</c:v>
                </c:pt>
                <c:pt idx="3102">
                  <c:v>43284.625</c:v>
                </c:pt>
                <c:pt idx="3103">
                  <c:v>43284.645833333336</c:v>
                </c:pt>
                <c:pt idx="3104">
                  <c:v>43284.666666666664</c:v>
                </c:pt>
                <c:pt idx="3105">
                  <c:v>43284.6875</c:v>
                </c:pt>
                <c:pt idx="3106">
                  <c:v>43284.708333333336</c:v>
                </c:pt>
                <c:pt idx="3107">
                  <c:v>43284.729166666664</c:v>
                </c:pt>
                <c:pt idx="3108">
                  <c:v>43284.75</c:v>
                </c:pt>
                <c:pt idx="3109">
                  <c:v>43284.770833333336</c:v>
                </c:pt>
                <c:pt idx="3110">
                  <c:v>43284.791666666664</c:v>
                </c:pt>
                <c:pt idx="3111">
                  <c:v>43284.8125</c:v>
                </c:pt>
                <c:pt idx="3112">
                  <c:v>43284.833333333336</c:v>
                </c:pt>
                <c:pt idx="3113">
                  <c:v>43284.854166666664</c:v>
                </c:pt>
                <c:pt idx="3114">
                  <c:v>43284.875</c:v>
                </c:pt>
                <c:pt idx="3115">
                  <c:v>43284.895833333336</c:v>
                </c:pt>
                <c:pt idx="3116">
                  <c:v>43284.916666666664</c:v>
                </c:pt>
                <c:pt idx="3117">
                  <c:v>43284.9375</c:v>
                </c:pt>
                <c:pt idx="3118">
                  <c:v>43284.958333333336</c:v>
                </c:pt>
                <c:pt idx="3119">
                  <c:v>43284.979166666664</c:v>
                </c:pt>
                <c:pt idx="3120">
                  <c:v>43285</c:v>
                </c:pt>
                <c:pt idx="3121">
                  <c:v>43285.020833333336</c:v>
                </c:pt>
                <c:pt idx="3122">
                  <c:v>43285.041666666664</c:v>
                </c:pt>
                <c:pt idx="3123">
                  <c:v>43285.0625</c:v>
                </c:pt>
                <c:pt idx="3124">
                  <c:v>43285.083333333336</c:v>
                </c:pt>
                <c:pt idx="3125">
                  <c:v>43285.104166666664</c:v>
                </c:pt>
                <c:pt idx="3126">
                  <c:v>43285.125</c:v>
                </c:pt>
                <c:pt idx="3127">
                  <c:v>43285.145833333336</c:v>
                </c:pt>
                <c:pt idx="3128">
                  <c:v>43285.166666666664</c:v>
                </c:pt>
                <c:pt idx="3129">
                  <c:v>43285.1875</c:v>
                </c:pt>
                <c:pt idx="3130">
                  <c:v>43285.208333333336</c:v>
                </c:pt>
                <c:pt idx="3131">
                  <c:v>43285.229166666664</c:v>
                </c:pt>
                <c:pt idx="3132">
                  <c:v>43285.25</c:v>
                </c:pt>
                <c:pt idx="3133">
                  <c:v>43285.270833333336</c:v>
                </c:pt>
                <c:pt idx="3134">
                  <c:v>43285.291666666664</c:v>
                </c:pt>
                <c:pt idx="3135">
                  <c:v>43285.3125</c:v>
                </c:pt>
                <c:pt idx="3136">
                  <c:v>43285.333333333336</c:v>
                </c:pt>
                <c:pt idx="3137">
                  <c:v>43285.354166666664</c:v>
                </c:pt>
                <c:pt idx="3138">
                  <c:v>43285.375</c:v>
                </c:pt>
                <c:pt idx="3139">
                  <c:v>43285.395833333336</c:v>
                </c:pt>
                <c:pt idx="3140">
                  <c:v>43285.416666666664</c:v>
                </c:pt>
                <c:pt idx="3141">
                  <c:v>43285.4375</c:v>
                </c:pt>
                <c:pt idx="3142">
                  <c:v>43285.458333333336</c:v>
                </c:pt>
                <c:pt idx="3143">
                  <c:v>43285.479166666664</c:v>
                </c:pt>
                <c:pt idx="3144">
                  <c:v>43285.583333333336</c:v>
                </c:pt>
                <c:pt idx="3145">
                  <c:v>43285.604166666664</c:v>
                </c:pt>
                <c:pt idx="3146">
                  <c:v>43285.625</c:v>
                </c:pt>
                <c:pt idx="3147">
                  <c:v>43285.645833333336</c:v>
                </c:pt>
                <c:pt idx="3148">
                  <c:v>43285.666666666664</c:v>
                </c:pt>
                <c:pt idx="3149">
                  <c:v>43285.6875</c:v>
                </c:pt>
                <c:pt idx="3150">
                  <c:v>43285.708333333336</c:v>
                </c:pt>
                <c:pt idx="3151">
                  <c:v>43285.729166666664</c:v>
                </c:pt>
                <c:pt idx="3152">
                  <c:v>43285.75</c:v>
                </c:pt>
                <c:pt idx="3153">
                  <c:v>43285.770833333336</c:v>
                </c:pt>
                <c:pt idx="3154">
                  <c:v>43285.791666666664</c:v>
                </c:pt>
                <c:pt idx="3155">
                  <c:v>43285.8125</c:v>
                </c:pt>
                <c:pt idx="3156">
                  <c:v>43285.833333333336</c:v>
                </c:pt>
                <c:pt idx="3157">
                  <c:v>43285.854166666664</c:v>
                </c:pt>
                <c:pt idx="3158">
                  <c:v>43285.875</c:v>
                </c:pt>
                <c:pt idx="3159">
                  <c:v>43285.895833333336</c:v>
                </c:pt>
                <c:pt idx="3160">
                  <c:v>43285.916666666664</c:v>
                </c:pt>
                <c:pt idx="3161">
                  <c:v>43285.9375</c:v>
                </c:pt>
                <c:pt idx="3162">
                  <c:v>43285.958333333336</c:v>
                </c:pt>
                <c:pt idx="3163">
                  <c:v>43285.979166666664</c:v>
                </c:pt>
                <c:pt idx="3164">
                  <c:v>43286</c:v>
                </c:pt>
                <c:pt idx="3165">
                  <c:v>43286.020833333336</c:v>
                </c:pt>
                <c:pt idx="3166">
                  <c:v>43286.041666666664</c:v>
                </c:pt>
                <c:pt idx="3167">
                  <c:v>43286.0625</c:v>
                </c:pt>
                <c:pt idx="3168">
                  <c:v>43286.083333333336</c:v>
                </c:pt>
                <c:pt idx="3169">
                  <c:v>43286.104166666664</c:v>
                </c:pt>
                <c:pt idx="3170">
                  <c:v>43286.125</c:v>
                </c:pt>
                <c:pt idx="3171">
                  <c:v>43286.145833333336</c:v>
                </c:pt>
                <c:pt idx="3172">
                  <c:v>43286.166666666664</c:v>
                </c:pt>
                <c:pt idx="3173">
                  <c:v>43286.1875</c:v>
                </c:pt>
                <c:pt idx="3174">
                  <c:v>43286.208333333336</c:v>
                </c:pt>
                <c:pt idx="3175">
                  <c:v>43286.229166666664</c:v>
                </c:pt>
                <c:pt idx="3176">
                  <c:v>43286.25</c:v>
                </c:pt>
                <c:pt idx="3177">
                  <c:v>43286.270833333336</c:v>
                </c:pt>
                <c:pt idx="3178">
                  <c:v>43286.291666666664</c:v>
                </c:pt>
                <c:pt idx="3179">
                  <c:v>43286.3125</c:v>
                </c:pt>
                <c:pt idx="3180">
                  <c:v>43286.333333333336</c:v>
                </c:pt>
                <c:pt idx="3181">
                  <c:v>43286.354166666664</c:v>
                </c:pt>
                <c:pt idx="3182">
                  <c:v>43286.375</c:v>
                </c:pt>
                <c:pt idx="3183">
                  <c:v>43286.395833333336</c:v>
                </c:pt>
                <c:pt idx="3184">
                  <c:v>43286.416666666664</c:v>
                </c:pt>
                <c:pt idx="3185">
                  <c:v>43286.4375</c:v>
                </c:pt>
                <c:pt idx="3186">
                  <c:v>43286.458333333336</c:v>
                </c:pt>
                <c:pt idx="3187">
                  <c:v>43286.479166666664</c:v>
                </c:pt>
                <c:pt idx="3188">
                  <c:v>43286.520833333336</c:v>
                </c:pt>
                <c:pt idx="3189">
                  <c:v>43286.541666666664</c:v>
                </c:pt>
                <c:pt idx="3190">
                  <c:v>43286.5625</c:v>
                </c:pt>
                <c:pt idx="3191">
                  <c:v>43286.583333333336</c:v>
                </c:pt>
                <c:pt idx="3192">
                  <c:v>43286.604166666664</c:v>
                </c:pt>
                <c:pt idx="3193">
                  <c:v>43286.625</c:v>
                </c:pt>
                <c:pt idx="3194">
                  <c:v>43286.645833333336</c:v>
                </c:pt>
                <c:pt idx="3195">
                  <c:v>43286.666666666664</c:v>
                </c:pt>
                <c:pt idx="3196">
                  <c:v>43286.6875</c:v>
                </c:pt>
                <c:pt idx="3197">
                  <c:v>43286.708333333336</c:v>
                </c:pt>
                <c:pt idx="3198">
                  <c:v>43286.729166666664</c:v>
                </c:pt>
                <c:pt idx="3199">
                  <c:v>43286.75</c:v>
                </c:pt>
                <c:pt idx="3200">
                  <c:v>43286.770833333336</c:v>
                </c:pt>
                <c:pt idx="3201">
                  <c:v>43286.791666666664</c:v>
                </c:pt>
                <c:pt idx="3202">
                  <c:v>43286.8125</c:v>
                </c:pt>
                <c:pt idx="3203">
                  <c:v>43286.833333333336</c:v>
                </c:pt>
                <c:pt idx="3204">
                  <c:v>43286.854166666664</c:v>
                </c:pt>
                <c:pt idx="3205">
                  <c:v>43286.875</c:v>
                </c:pt>
                <c:pt idx="3206">
                  <c:v>43286.895833333336</c:v>
                </c:pt>
                <c:pt idx="3207">
                  <c:v>43286.916666666664</c:v>
                </c:pt>
                <c:pt idx="3208">
                  <c:v>43286.9375</c:v>
                </c:pt>
                <c:pt idx="3209">
                  <c:v>43286.958333333336</c:v>
                </c:pt>
                <c:pt idx="3210">
                  <c:v>43286.979166666664</c:v>
                </c:pt>
                <c:pt idx="3211">
                  <c:v>43287</c:v>
                </c:pt>
                <c:pt idx="3212">
                  <c:v>43287.020833333336</c:v>
                </c:pt>
                <c:pt idx="3213">
                  <c:v>43287.041666666664</c:v>
                </c:pt>
                <c:pt idx="3214">
                  <c:v>43287.0625</c:v>
                </c:pt>
                <c:pt idx="3215">
                  <c:v>43287.083333333336</c:v>
                </c:pt>
                <c:pt idx="3216">
                  <c:v>43287.104166666664</c:v>
                </c:pt>
                <c:pt idx="3217">
                  <c:v>43287.125</c:v>
                </c:pt>
                <c:pt idx="3218">
                  <c:v>43287.145833333336</c:v>
                </c:pt>
                <c:pt idx="3219">
                  <c:v>43287.166666666664</c:v>
                </c:pt>
                <c:pt idx="3220">
                  <c:v>43287.1875</c:v>
                </c:pt>
                <c:pt idx="3221">
                  <c:v>43287.208333333336</c:v>
                </c:pt>
                <c:pt idx="3222">
                  <c:v>43287.229166666664</c:v>
                </c:pt>
                <c:pt idx="3223">
                  <c:v>43287.25</c:v>
                </c:pt>
                <c:pt idx="3224">
                  <c:v>43287.270833333336</c:v>
                </c:pt>
                <c:pt idx="3225">
                  <c:v>43287.291666666664</c:v>
                </c:pt>
                <c:pt idx="3226">
                  <c:v>43287.3125</c:v>
                </c:pt>
                <c:pt idx="3227">
                  <c:v>43287.333333333336</c:v>
                </c:pt>
                <c:pt idx="3228">
                  <c:v>43287.354166666664</c:v>
                </c:pt>
                <c:pt idx="3229">
                  <c:v>43287.375</c:v>
                </c:pt>
                <c:pt idx="3230">
                  <c:v>43287.395833333336</c:v>
                </c:pt>
                <c:pt idx="3231">
                  <c:v>43287.416666666664</c:v>
                </c:pt>
                <c:pt idx="3232">
                  <c:v>43287.4375</c:v>
                </c:pt>
                <c:pt idx="3233">
                  <c:v>43287.458333333336</c:v>
                </c:pt>
                <c:pt idx="3234">
                  <c:v>43287.479166666664</c:v>
                </c:pt>
                <c:pt idx="3235">
                  <c:v>43287.5</c:v>
                </c:pt>
                <c:pt idx="3236">
                  <c:v>43287.520833333336</c:v>
                </c:pt>
                <c:pt idx="3237">
                  <c:v>43287.541666666664</c:v>
                </c:pt>
                <c:pt idx="3238">
                  <c:v>43287.5625</c:v>
                </c:pt>
                <c:pt idx="3239">
                  <c:v>43287.583333333336</c:v>
                </c:pt>
                <c:pt idx="3240">
                  <c:v>43287.604166666664</c:v>
                </c:pt>
                <c:pt idx="3241">
                  <c:v>43287.625</c:v>
                </c:pt>
                <c:pt idx="3242">
                  <c:v>43287.645833333336</c:v>
                </c:pt>
                <c:pt idx="3243">
                  <c:v>43287.666666666664</c:v>
                </c:pt>
                <c:pt idx="3244">
                  <c:v>43287.6875</c:v>
                </c:pt>
                <c:pt idx="3245">
                  <c:v>43287.708333333336</c:v>
                </c:pt>
                <c:pt idx="3246">
                  <c:v>43287.729166666664</c:v>
                </c:pt>
                <c:pt idx="3247">
                  <c:v>43287.75</c:v>
                </c:pt>
                <c:pt idx="3248">
                  <c:v>43287.770833333336</c:v>
                </c:pt>
                <c:pt idx="3249">
                  <c:v>43287.791666666664</c:v>
                </c:pt>
                <c:pt idx="3250">
                  <c:v>43287.8125</c:v>
                </c:pt>
                <c:pt idx="3251">
                  <c:v>43287.833333333336</c:v>
                </c:pt>
                <c:pt idx="3252">
                  <c:v>43287.854166666664</c:v>
                </c:pt>
                <c:pt idx="3253">
                  <c:v>43287.875</c:v>
                </c:pt>
                <c:pt idx="3254">
                  <c:v>43287.895833333336</c:v>
                </c:pt>
                <c:pt idx="3255">
                  <c:v>43287.916666666664</c:v>
                </c:pt>
                <c:pt idx="3256">
                  <c:v>43287.9375</c:v>
                </c:pt>
                <c:pt idx="3257">
                  <c:v>43287.958333333336</c:v>
                </c:pt>
                <c:pt idx="3258">
                  <c:v>43287.979166666664</c:v>
                </c:pt>
                <c:pt idx="3259">
                  <c:v>43288</c:v>
                </c:pt>
                <c:pt idx="3260">
                  <c:v>43288.020833333336</c:v>
                </c:pt>
                <c:pt idx="3261">
                  <c:v>43288.041666666664</c:v>
                </c:pt>
                <c:pt idx="3262">
                  <c:v>43288.0625</c:v>
                </c:pt>
                <c:pt idx="3263">
                  <c:v>43288.083333333336</c:v>
                </c:pt>
                <c:pt idx="3264">
                  <c:v>43288.104166666664</c:v>
                </c:pt>
                <c:pt idx="3265">
                  <c:v>43288.125</c:v>
                </c:pt>
                <c:pt idx="3266">
                  <c:v>43288.145833333336</c:v>
                </c:pt>
                <c:pt idx="3267">
                  <c:v>43288.166666666664</c:v>
                </c:pt>
                <c:pt idx="3268">
                  <c:v>43288.1875</c:v>
                </c:pt>
                <c:pt idx="3269">
                  <c:v>43288.208333333336</c:v>
                </c:pt>
                <c:pt idx="3270">
                  <c:v>43288.229166666664</c:v>
                </c:pt>
                <c:pt idx="3271">
                  <c:v>43288.25</c:v>
                </c:pt>
                <c:pt idx="3272">
                  <c:v>43288.270833333336</c:v>
                </c:pt>
                <c:pt idx="3273">
                  <c:v>43288.291666666664</c:v>
                </c:pt>
                <c:pt idx="3274">
                  <c:v>43288.3125</c:v>
                </c:pt>
                <c:pt idx="3275">
                  <c:v>43288.333333333336</c:v>
                </c:pt>
                <c:pt idx="3276">
                  <c:v>43288.354166666664</c:v>
                </c:pt>
                <c:pt idx="3277">
                  <c:v>43288.375</c:v>
                </c:pt>
                <c:pt idx="3278">
                  <c:v>43288.395833333336</c:v>
                </c:pt>
                <c:pt idx="3279">
                  <c:v>43288.416666666664</c:v>
                </c:pt>
                <c:pt idx="3280">
                  <c:v>43288.4375</c:v>
                </c:pt>
                <c:pt idx="3281">
                  <c:v>43288.458333333336</c:v>
                </c:pt>
                <c:pt idx="3282">
                  <c:v>43288.479166666664</c:v>
                </c:pt>
                <c:pt idx="3283">
                  <c:v>43288.5</c:v>
                </c:pt>
                <c:pt idx="3284">
                  <c:v>43288.520833333336</c:v>
                </c:pt>
                <c:pt idx="3285">
                  <c:v>43288.541666666664</c:v>
                </c:pt>
                <c:pt idx="3286">
                  <c:v>43288.5625</c:v>
                </c:pt>
                <c:pt idx="3287">
                  <c:v>43288.583333333336</c:v>
                </c:pt>
                <c:pt idx="3288">
                  <c:v>43288.604166666664</c:v>
                </c:pt>
                <c:pt idx="3289">
                  <c:v>43288.625</c:v>
                </c:pt>
                <c:pt idx="3290">
                  <c:v>43288.645833333336</c:v>
                </c:pt>
                <c:pt idx="3291">
                  <c:v>43288.666666666664</c:v>
                </c:pt>
                <c:pt idx="3292">
                  <c:v>43288.6875</c:v>
                </c:pt>
                <c:pt idx="3293">
                  <c:v>43288.708333333336</c:v>
                </c:pt>
                <c:pt idx="3294">
                  <c:v>43288.729166666664</c:v>
                </c:pt>
                <c:pt idx="3295">
                  <c:v>43288.75</c:v>
                </c:pt>
                <c:pt idx="3296">
                  <c:v>43288.770833333336</c:v>
                </c:pt>
                <c:pt idx="3297">
                  <c:v>43288.791666666664</c:v>
                </c:pt>
                <c:pt idx="3298">
                  <c:v>43288.8125</c:v>
                </c:pt>
                <c:pt idx="3299">
                  <c:v>43288.833333333336</c:v>
                </c:pt>
                <c:pt idx="3300">
                  <c:v>43288.854166666664</c:v>
                </c:pt>
                <c:pt idx="3301">
                  <c:v>43288.875</c:v>
                </c:pt>
                <c:pt idx="3302">
                  <c:v>43288.895833333336</c:v>
                </c:pt>
                <c:pt idx="3303">
                  <c:v>43288.916666666664</c:v>
                </c:pt>
                <c:pt idx="3304">
                  <c:v>43288.9375</c:v>
                </c:pt>
                <c:pt idx="3305">
                  <c:v>43288.958333333336</c:v>
                </c:pt>
                <c:pt idx="3306">
                  <c:v>43288.979166666664</c:v>
                </c:pt>
                <c:pt idx="3307">
                  <c:v>43289</c:v>
                </c:pt>
                <c:pt idx="3308">
                  <c:v>43289.020833333336</c:v>
                </c:pt>
                <c:pt idx="3309">
                  <c:v>43289.041666666664</c:v>
                </c:pt>
                <c:pt idx="3310">
                  <c:v>43289.0625</c:v>
                </c:pt>
                <c:pt idx="3311">
                  <c:v>43289.083333333336</c:v>
                </c:pt>
                <c:pt idx="3312">
                  <c:v>43289.104166666664</c:v>
                </c:pt>
                <c:pt idx="3313">
                  <c:v>43289.125</c:v>
                </c:pt>
                <c:pt idx="3314">
                  <c:v>43289.145833333336</c:v>
                </c:pt>
                <c:pt idx="3315">
                  <c:v>43289.166666666664</c:v>
                </c:pt>
                <c:pt idx="3316">
                  <c:v>43289.1875</c:v>
                </c:pt>
                <c:pt idx="3317">
                  <c:v>43289.208333333336</c:v>
                </c:pt>
                <c:pt idx="3318">
                  <c:v>43289.229166666664</c:v>
                </c:pt>
                <c:pt idx="3319">
                  <c:v>43289.25</c:v>
                </c:pt>
                <c:pt idx="3320">
                  <c:v>43289.270833333336</c:v>
                </c:pt>
                <c:pt idx="3321">
                  <c:v>43289.291666666664</c:v>
                </c:pt>
                <c:pt idx="3322">
                  <c:v>43289.3125</c:v>
                </c:pt>
                <c:pt idx="3323">
                  <c:v>43289.333333333336</c:v>
                </c:pt>
                <c:pt idx="3324">
                  <c:v>43289.354166666664</c:v>
                </c:pt>
                <c:pt idx="3325">
                  <c:v>43289.375</c:v>
                </c:pt>
                <c:pt idx="3326">
                  <c:v>43289.395833333336</c:v>
                </c:pt>
                <c:pt idx="3327">
                  <c:v>43289.416666666664</c:v>
                </c:pt>
                <c:pt idx="3328">
                  <c:v>43289.4375</c:v>
                </c:pt>
                <c:pt idx="3329">
                  <c:v>43289.458333333336</c:v>
                </c:pt>
                <c:pt idx="3330">
                  <c:v>43289.479166666664</c:v>
                </c:pt>
                <c:pt idx="3331">
                  <c:v>43289.5</c:v>
                </c:pt>
                <c:pt idx="3332">
                  <c:v>43289.520833333336</c:v>
                </c:pt>
                <c:pt idx="3333">
                  <c:v>43289.541666666664</c:v>
                </c:pt>
                <c:pt idx="3334">
                  <c:v>43289.5625</c:v>
                </c:pt>
                <c:pt idx="3335">
                  <c:v>43289.583333333336</c:v>
                </c:pt>
                <c:pt idx="3336">
                  <c:v>43289.604166666664</c:v>
                </c:pt>
                <c:pt idx="3337">
                  <c:v>43289.625</c:v>
                </c:pt>
                <c:pt idx="3338">
                  <c:v>43289.645833333336</c:v>
                </c:pt>
                <c:pt idx="3339">
                  <c:v>43289.666666666664</c:v>
                </c:pt>
                <c:pt idx="3340">
                  <c:v>43289.6875</c:v>
                </c:pt>
                <c:pt idx="3341">
                  <c:v>43289.708333333336</c:v>
                </c:pt>
                <c:pt idx="3342">
                  <c:v>43289.729166666664</c:v>
                </c:pt>
                <c:pt idx="3343">
                  <c:v>43289.75</c:v>
                </c:pt>
                <c:pt idx="3344">
                  <c:v>43289.770833333336</c:v>
                </c:pt>
                <c:pt idx="3345">
                  <c:v>43289.791666666664</c:v>
                </c:pt>
                <c:pt idx="3346">
                  <c:v>43289.8125</c:v>
                </c:pt>
                <c:pt idx="3347">
                  <c:v>43289.833333333336</c:v>
                </c:pt>
                <c:pt idx="3348">
                  <c:v>43289.854166666664</c:v>
                </c:pt>
                <c:pt idx="3349">
                  <c:v>43289.875</c:v>
                </c:pt>
                <c:pt idx="3350">
                  <c:v>43289.895833333336</c:v>
                </c:pt>
                <c:pt idx="3351">
                  <c:v>43289.916666666664</c:v>
                </c:pt>
                <c:pt idx="3352">
                  <c:v>43289.9375</c:v>
                </c:pt>
                <c:pt idx="3353">
                  <c:v>43289.958333333336</c:v>
                </c:pt>
                <c:pt idx="3354">
                  <c:v>43289.979166666664</c:v>
                </c:pt>
                <c:pt idx="3355">
                  <c:v>43290</c:v>
                </c:pt>
                <c:pt idx="3356">
                  <c:v>43290.020833333336</c:v>
                </c:pt>
                <c:pt idx="3357">
                  <c:v>43290.041666666664</c:v>
                </c:pt>
                <c:pt idx="3358">
                  <c:v>43290.0625</c:v>
                </c:pt>
                <c:pt idx="3359">
                  <c:v>43290.083333333336</c:v>
                </c:pt>
                <c:pt idx="3360">
                  <c:v>43290.104166666664</c:v>
                </c:pt>
                <c:pt idx="3361">
                  <c:v>43290.125</c:v>
                </c:pt>
                <c:pt idx="3362">
                  <c:v>43290.145833333336</c:v>
                </c:pt>
                <c:pt idx="3363">
                  <c:v>43290.166666666664</c:v>
                </c:pt>
                <c:pt idx="3364">
                  <c:v>43290.1875</c:v>
                </c:pt>
                <c:pt idx="3365">
                  <c:v>43290.208333333336</c:v>
                </c:pt>
                <c:pt idx="3366">
                  <c:v>43290.229166666664</c:v>
                </c:pt>
                <c:pt idx="3367">
                  <c:v>43290.25</c:v>
                </c:pt>
                <c:pt idx="3368">
                  <c:v>43290.270833333336</c:v>
                </c:pt>
                <c:pt idx="3369">
                  <c:v>43290.291666666664</c:v>
                </c:pt>
                <c:pt idx="3370">
                  <c:v>43290.3125</c:v>
                </c:pt>
                <c:pt idx="3371">
                  <c:v>43290.333333333336</c:v>
                </c:pt>
                <c:pt idx="3372">
                  <c:v>43290.354166666664</c:v>
                </c:pt>
                <c:pt idx="3373">
                  <c:v>43290.375</c:v>
                </c:pt>
                <c:pt idx="3374">
                  <c:v>43290.395833333336</c:v>
                </c:pt>
                <c:pt idx="3375">
                  <c:v>43290.416666666664</c:v>
                </c:pt>
                <c:pt idx="3376">
                  <c:v>43290.4375</c:v>
                </c:pt>
                <c:pt idx="3377">
                  <c:v>43290.458333333336</c:v>
                </c:pt>
                <c:pt idx="3378">
                  <c:v>43290.479166666664</c:v>
                </c:pt>
                <c:pt idx="3379">
                  <c:v>43290.5</c:v>
                </c:pt>
                <c:pt idx="3380">
                  <c:v>43290.520833333336</c:v>
                </c:pt>
                <c:pt idx="3381">
                  <c:v>43290.541666666664</c:v>
                </c:pt>
                <c:pt idx="3382">
                  <c:v>43290.5625</c:v>
                </c:pt>
                <c:pt idx="3383">
                  <c:v>43290.583333333336</c:v>
                </c:pt>
                <c:pt idx="3384">
                  <c:v>43290.604166666664</c:v>
                </c:pt>
                <c:pt idx="3385">
                  <c:v>43290.625</c:v>
                </c:pt>
                <c:pt idx="3386">
                  <c:v>43290.645833333336</c:v>
                </c:pt>
                <c:pt idx="3387">
                  <c:v>43290.666666666664</c:v>
                </c:pt>
                <c:pt idx="3388">
                  <c:v>43290.6875</c:v>
                </c:pt>
                <c:pt idx="3389">
                  <c:v>43290.708333333336</c:v>
                </c:pt>
                <c:pt idx="3390">
                  <c:v>43290.729166666664</c:v>
                </c:pt>
                <c:pt idx="3391">
                  <c:v>43290.75</c:v>
                </c:pt>
                <c:pt idx="3392">
                  <c:v>43290.770833333336</c:v>
                </c:pt>
                <c:pt idx="3393">
                  <c:v>43290.791666666664</c:v>
                </c:pt>
                <c:pt idx="3394">
                  <c:v>43290.8125</c:v>
                </c:pt>
                <c:pt idx="3395">
                  <c:v>43290.833333333336</c:v>
                </c:pt>
                <c:pt idx="3396">
                  <c:v>43290.854166666664</c:v>
                </c:pt>
                <c:pt idx="3397">
                  <c:v>43290.875</c:v>
                </c:pt>
                <c:pt idx="3398">
                  <c:v>43290.895833333336</c:v>
                </c:pt>
                <c:pt idx="3399">
                  <c:v>43290.916666666664</c:v>
                </c:pt>
                <c:pt idx="3400">
                  <c:v>43290.9375</c:v>
                </c:pt>
                <c:pt idx="3401">
                  <c:v>43290.958333333336</c:v>
                </c:pt>
                <c:pt idx="3402">
                  <c:v>43290.979166666664</c:v>
                </c:pt>
                <c:pt idx="3403">
                  <c:v>43291</c:v>
                </c:pt>
                <c:pt idx="3404">
                  <c:v>43291.020833333336</c:v>
                </c:pt>
                <c:pt idx="3405">
                  <c:v>43291.041666666664</c:v>
                </c:pt>
                <c:pt idx="3406">
                  <c:v>43291.0625</c:v>
                </c:pt>
                <c:pt idx="3407">
                  <c:v>43291.083333333336</c:v>
                </c:pt>
                <c:pt idx="3408">
                  <c:v>43291.104166666664</c:v>
                </c:pt>
                <c:pt idx="3409">
                  <c:v>43291.125</c:v>
                </c:pt>
                <c:pt idx="3410">
                  <c:v>43291.145833333336</c:v>
                </c:pt>
                <c:pt idx="3411">
                  <c:v>43291.166666666664</c:v>
                </c:pt>
                <c:pt idx="3412">
                  <c:v>43291.1875</c:v>
                </c:pt>
                <c:pt idx="3413">
                  <c:v>43291.208333333336</c:v>
                </c:pt>
                <c:pt idx="3414">
                  <c:v>43291.229166666664</c:v>
                </c:pt>
                <c:pt idx="3415">
                  <c:v>43291.25</c:v>
                </c:pt>
                <c:pt idx="3416">
                  <c:v>43291.270833333336</c:v>
                </c:pt>
                <c:pt idx="3417">
                  <c:v>43291.291666666664</c:v>
                </c:pt>
                <c:pt idx="3418">
                  <c:v>43291.3125</c:v>
                </c:pt>
                <c:pt idx="3419">
                  <c:v>43291.333333333336</c:v>
                </c:pt>
                <c:pt idx="3420">
                  <c:v>43291.354166666664</c:v>
                </c:pt>
                <c:pt idx="3421">
                  <c:v>43291.375</c:v>
                </c:pt>
                <c:pt idx="3422">
                  <c:v>43291.395833333336</c:v>
                </c:pt>
                <c:pt idx="3423">
                  <c:v>43291.416666666664</c:v>
                </c:pt>
                <c:pt idx="3424">
                  <c:v>43291.4375</c:v>
                </c:pt>
                <c:pt idx="3425">
                  <c:v>43291.458333333336</c:v>
                </c:pt>
                <c:pt idx="3426">
                  <c:v>43291.479166666664</c:v>
                </c:pt>
                <c:pt idx="3427">
                  <c:v>43291.5</c:v>
                </c:pt>
                <c:pt idx="3428">
                  <c:v>43291.520833333336</c:v>
                </c:pt>
                <c:pt idx="3429">
                  <c:v>43291.541666666664</c:v>
                </c:pt>
                <c:pt idx="3430">
                  <c:v>43291.5625</c:v>
                </c:pt>
                <c:pt idx="3431">
                  <c:v>43291.583333333336</c:v>
                </c:pt>
                <c:pt idx="3432">
                  <c:v>43291.604166666664</c:v>
                </c:pt>
                <c:pt idx="3433">
                  <c:v>43291.625</c:v>
                </c:pt>
                <c:pt idx="3434">
                  <c:v>43291.645833333336</c:v>
                </c:pt>
                <c:pt idx="3435">
                  <c:v>43291.666666666664</c:v>
                </c:pt>
                <c:pt idx="3436">
                  <c:v>43291.6875</c:v>
                </c:pt>
                <c:pt idx="3437">
                  <c:v>43291.708333333336</c:v>
                </c:pt>
                <c:pt idx="3438">
                  <c:v>43291.729166666664</c:v>
                </c:pt>
                <c:pt idx="3439">
                  <c:v>43291.75</c:v>
                </c:pt>
                <c:pt idx="3440">
                  <c:v>43291.770833333336</c:v>
                </c:pt>
                <c:pt idx="3441">
                  <c:v>43291.791666666664</c:v>
                </c:pt>
                <c:pt idx="3442">
                  <c:v>43291.8125</c:v>
                </c:pt>
                <c:pt idx="3443">
                  <c:v>43291.833333333336</c:v>
                </c:pt>
                <c:pt idx="3444">
                  <c:v>43291.854166666664</c:v>
                </c:pt>
                <c:pt idx="3445">
                  <c:v>43291.875</c:v>
                </c:pt>
                <c:pt idx="3446">
                  <c:v>43291.895833333336</c:v>
                </c:pt>
                <c:pt idx="3447">
                  <c:v>43291.916666666664</c:v>
                </c:pt>
                <c:pt idx="3448">
                  <c:v>43291.9375</c:v>
                </c:pt>
                <c:pt idx="3449">
                  <c:v>43291.958333333336</c:v>
                </c:pt>
                <c:pt idx="3450">
                  <c:v>43291.979166666664</c:v>
                </c:pt>
                <c:pt idx="3451">
                  <c:v>43292</c:v>
                </c:pt>
                <c:pt idx="3452">
                  <c:v>43292.020833333336</c:v>
                </c:pt>
                <c:pt idx="3453">
                  <c:v>43292.041666666664</c:v>
                </c:pt>
                <c:pt idx="3454">
                  <c:v>43292.0625</c:v>
                </c:pt>
                <c:pt idx="3455">
                  <c:v>43292.083333333336</c:v>
                </c:pt>
                <c:pt idx="3456">
                  <c:v>43292.104166666664</c:v>
                </c:pt>
                <c:pt idx="3457">
                  <c:v>43292.125</c:v>
                </c:pt>
                <c:pt idx="3458">
                  <c:v>43292.145833333336</c:v>
                </c:pt>
                <c:pt idx="3459">
                  <c:v>43292.166666666664</c:v>
                </c:pt>
                <c:pt idx="3460">
                  <c:v>43292.1875</c:v>
                </c:pt>
                <c:pt idx="3461">
                  <c:v>43292.208333333336</c:v>
                </c:pt>
                <c:pt idx="3462">
                  <c:v>43292.229166666664</c:v>
                </c:pt>
                <c:pt idx="3463">
                  <c:v>43292.25</c:v>
                </c:pt>
                <c:pt idx="3464">
                  <c:v>43292.270833333336</c:v>
                </c:pt>
                <c:pt idx="3465">
                  <c:v>43292.291666666664</c:v>
                </c:pt>
                <c:pt idx="3466">
                  <c:v>43292.3125</c:v>
                </c:pt>
                <c:pt idx="3467">
                  <c:v>43292.333333333336</c:v>
                </c:pt>
                <c:pt idx="3468">
                  <c:v>43292.354166666664</c:v>
                </c:pt>
                <c:pt idx="3469">
                  <c:v>43292.375</c:v>
                </c:pt>
                <c:pt idx="3470">
                  <c:v>43292.395833333336</c:v>
                </c:pt>
                <c:pt idx="3471">
                  <c:v>43292.416666666664</c:v>
                </c:pt>
                <c:pt idx="3472">
                  <c:v>43292.4375</c:v>
                </c:pt>
                <c:pt idx="3473">
                  <c:v>43292.458333333336</c:v>
                </c:pt>
                <c:pt idx="3474">
                  <c:v>43292.479166666664</c:v>
                </c:pt>
                <c:pt idx="3475">
                  <c:v>43292.5</c:v>
                </c:pt>
                <c:pt idx="3476">
                  <c:v>43292.520833333336</c:v>
                </c:pt>
                <c:pt idx="3477">
                  <c:v>43292.541666666664</c:v>
                </c:pt>
                <c:pt idx="3478">
                  <c:v>43292.5625</c:v>
                </c:pt>
                <c:pt idx="3479">
                  <c:v>43292.583333333336</c:v>
                </c:pt>
                <c:pt idx="3480">
                  <c:v>43292.604166666664</c:v>
                </c:pt>
                <c:pt idx="3481">
                  <c:v>43292.625</c:v>
                </c:pt>
                <c:pt idx="3482">
                  <c:v>43292.645833333336</c:v>
                </c:pt>
                <c:pt idx="3483">
                  <c:v>43292.666666666664</c:v>
                </c:pt>
                <c:pt idx="3484">
                  <c:v>43292.6875</c:v>
                </c:pt>
                <c:pt idx="3485">
                  <c:v>43292.708333333336</c:v>
                </c:pt>
                <c:pt idx="3486">
                  <c:v>43292.729166666664</c:v>
                </c:pt>
                <c:pt idx="3487">
                  <c:v>43292.75</c:v>
                </c:pt>
                <c:pt idx="3488">
                  <c:v>43292.770833333336</c:v>
                </c:pt>
                <c:pt idx="3489">
                  <c:v>43292.791666666664</c:v>
                </c:pt>
                <c:pt idx="3490">
                  <c:v>43292.8125</c:v>
                </c:pt>
                <c:pt idx="3491">
                  <c:v>43292.833333333336</c:v>
                </c:pt>
                <c:pt idx="3492">
                  <c:v>43292.854166666664</c:v>
                </c:pt>
                <c:pt idx="3493">
                  <c:v>43292.875</c:v>
                </c:pt>
                <c:pt idx="3494">
                  <c:v>43292.895833333336</c:v>
                </c:pt>
                <c:pt idx="3495">
                  <c:v>43292.916666666664</c:v>
                </c:pt>
                <c:pt idx="3496">
                  <c:v>43292.9375</c:v>
                </c:pt>
                <c:pt idx="3497">
                  <c:v>43292.958333333336</c:v>
                </c:pt>
                <c:pt idx="3498">
                  <c:v>43292.979166666664</c:v>
                </c:pt>
                <c:pt idx="3499">
                  <c:v>43293</c:v>
                </c:pt>
                <c:pt idx="3500">
                  <c:v>43293.020833333336</c:v>
                </c:pt>
                <c:pt idx="3501">
                  <c:v>43293.041666666664</c:v>
                </c:pt>
                <c:pt idx="3502">
                  <c:v>43293.0625</c:v>
                </c:pt>
                <c:pt idx="3503">
                  <c:v>43293.083333333336</c:v>
                </c:pt>
                <c:pt idx="3504">
                  <c:v>43293.104166666664</c:v>
                </c:pt>
                <c:pt idx="3505">
                  <c:v>43293.125</c:v>
                </c:pt>
                <c:pt idx="3506">
                  <c:v>43293.145833333336</c:v>
                </c:pt>
                <c:pt idx="3507">
                  <c:v>43293.166666666664</c:v>
                </c:pt>
                <c:pt idx="3508">
                  <c:v>43293.1875</c:v>
                </c:pt>
                <c:pt idx="3509">
                  <c:v>43293.208333333336</c:v>
                </c:pt>
                <c:pt idx="3510">
                  <c:v>43293.229166666664</c:v>
                </c:pt>
                <c:pt idx="3511">
                  <c:v>43293.25</c:v>
                </c:pt>
                <c:pt idx="3512">
                  <c:v>43293.270833333336</c:v>
                </c:pt>
                <c:pt idx="3513">
                  <c:v>43293.291666666664</c:v>
                </c:pt>
                <c:pt idx="3514">
                  <c:v>43293.3125</c:v>
                </c:pt>
                <c:pt idx="3515">
                  <c:v>43293.333333333336</c:v>
                </c:pt>
                <c:pt idx="3516">
                  <c:v>43293.354166666664</c:v>
                </c:pt>
                <c:pt idx="3517">
                  <c:v>43293.375</c:v>
                </c:pt>
                <c:pt idx="3518">
                  <c:v>43293.395833333336</c:v>
                </c:pt>
                <c:pt idx="3519">
                  <c:v>43293.416666666664</c:v>
                </c:pt>
                <c:pt idx="3520">
                  <c:v>43293.4375</c:v>
                </c:pt>
                <c:pt idx="3521">
                  <c:v>43293.458333333336</c:v>
                </c:pt>
                <c:pt idx="3522">
                  <c:v>43293.479166666664</c:v>
                </c:pt>
                <c:pt idx="3523">
                  <c:v>43293.5</c:v>
                </c:pt>
                <c:pt idx="3524">
                  <c:v>43293.520833333336</c:v>
                </c:pt>
                <c:pt idx="3525">
                  <c:v>43293.541666666664</c:v>
                </c:pt>
                <c:pt idx="3526">
                  <c:v>43293.5625</c:v>
                </c:pt>
                <c:pt idx="3527">
                  <c:v>43293.583333333336</c:v>
                </c:pt>
                <c:pt idx="3528">
                  <c:v>43293.604166666664</c:v>
                </c:pt>
                <c:pt idx="3529">
                  <c:v>43293.625</c:v>
                </c:pt>
                <c:pt idx="3530">
                  <c:v>43293.645833333336</c:v>
                </c:pt>
                <c:pt idx="3531">
                  <c:v>43293.666666666664</c:v>
                </c:pt>
                <c:pt idx="3532">
                  <c:v>43293.6875</c:v>
                </c:pt>
                <c:pt idx="3533">
                  <c:v>43293.708333333336</c:v>
                </c:pt>
                <c:pt idx="3534">
                  <c:v>43293.729166666664</c:v>
                </c:pt>
                <c:pt idx="3535">
                  <c:v>43293.75</c:v>
                </c:pt>
                <c:pt idx="3536">
                  <c:v>43293.770833333336</c:v>
                </c:pt>
                <c:pt idx="3537">
                  <c:v>43293.791666666664</c:v>
                </c:pt>
                <c:pt idx="3538">
                  <c:v>43293.8125</c:v>
                </c:pt>
                <c:pt idx="3539">
                  <c:v>43293.833333333336</c:v>
                </c:pt>
                <c:pt idx="3540">
                  <c:v>43293.854166666664</c:v>
                </c:pt>
                <c:pt idx="3541">
                  <c:v>43293.875</c:v>
                </c:pt>
                <c:pt idx="3542">
                  <c:v>43293.895833333336</c:v>
                </c:pt>
                <c:pt idx="3543">
                  <c:v>43293.916666666664</c:v>
                </c:pt>
                <c:pt idx="3544">
                  <c:v>43293.9375</c:v>
                </c:pt>
                <c:pt idx="3545">
                  <c:v>43293.958333333336</c:v>
                </c:pt>
                <c:pt idx="3546">
                  <c:v>43293.979166666664</c:v>
                </c:pt>
                <c:pt idx="3547">
                  <c:v>43294</c:v>
                </c:pt>
                <c:pt idx="3548">
                  <c:v>43294.020833333336</c:v>
                </c:pt>
                <c:pt idx="3549">
                  <c:v>43294.041666666664</c:v>
                </c:pt>
                <c:pt idx="3550">
                  <c:v>43294.0625</c:v>
                </c:pt>
                <c:pt idx="3551">
                  <c:v>43294.083333333336</c:v>
                </c:pt>
                <c:pt idx="3552">
                  <c:v>43294.104166666664</c:v>
                </c:pt>
                <c:pt idx="3553">
                  <c:v>43294.125</c:v>
                </c:pt>
                <c:pt idx="3554">
                  <c:v>43294.145833333336</c:v>
                </c:pt>
                <c:pt idx="3555">
                  <c:v>43294.166666666664</c:v>
                </c:pt>
                <c:pt idx="3556">
                  <c:v>43294.1875</c:v>
                </c:pt>
                <c:pt idx="3557">
                  <c:v>43294.208333333336</c:v>
                </c:pt>
                <c:pt idx="3558">
                  <c:v>43294.229166666664</c:v>
                </c:pt>
                <c:pt idx="3559">
                  <c:v>43294.25</c:v>
                </c:pt>
                <c:pt idx="3560">
                  <c:v>43294.270833333336</c:v>
                </c:pt>
                <c:pt idx="3561">
                  <c:v>43294.291666666664</c:v>
                </c:pt>
                <c:pt idx="3562">
                  <c:v>43294.3125</c:v>
                </c:pt>
                <c:pt idx="3563">
                  <c:v>43294.333333333336</c:v>
                </c:pt>
                <c:pt idx="3564">
                  <c:v>43294.354166666664</c:v>
                </c:pt>
                <c:pt idx="3565">
                  <c:v>43294.375</c:v>
                </c:pt>
                <c:pt idx="3566">
                  <c:v>43294.395833333336</c:v>
                </c:pt>
                <c:pt idx="3567">
                  <c:v>43294.416666666664</c:v>
                </c:pt>
                <c:pt idx="3568">
                  <c:v>43294.4375</c:v>
                </c:pt>
                <c:pt idx="3569">
                  <c:v>43294.458333333336</c:v>
                </c:pt>
                <c:pt idx="3570">
                  <c:v>43294.479166666664</c:v>
                </c:pt>
                <c:pt idx="3571">
                  <c:v>43294.5</c:v>
                </c:pt>
                <c:pt idx="3572">
                  <c:v>43294.520833333336</c:v>
                </c:pt>
                <c:pt idx="3573">
                  <c:v>43294.541666666664</c:v>
                </c:pt>
                <c:pt idx="3574">
                  <c:v>43294.5625</c:v>
                </c:pt>
                <c:pt idx="3575">
                  <c:v>43294.583333333336</c:v>
                </c:pt>
                <c:pt idx="3576">
                  <c:v>43294.604166666664</c:v>
                </c:pt>
                <c:pt idx="3577">
                  <c:v>43294.625</c:v>
                </c:pt>
                <c:pt idx="3578">
                  <c:v>43294.645833333336</c:v>
                </c:pt>
                <c:pt idx="3579">
                  <c:v>43294.666666666664</c:v>
                </c:pt>
                <c:pt idx="3580">
                  <c:v>43294.6875</c:v>
                </c:pt>
                <c:pt idx="3581">
                  <c:v>43294.708333333336</c:v>
                </c:pt>
                <c:pt idx="3582">
                  <c:v>43294.729166666664</c:v>
                </c:pt>
                <c:pt idx="3583">
                  <c:v>43294.75</c:v>
                </c:pt>
                <c:pt idx="3584">
                  <c:v>43294.770833333336</c:v>
                </c:pt>
                <c:pt idx="3585">
                  <c:v>43294.791666666664</c:v>
                </c:pt>
                <c:pt idx="3586">
                  <c:v>43294.8125</c:v>
                </c:pt>
                <c:pt idx="3587">
                  <c:v>43294.833333333336</c:v>
                </c:pt>
                <c:pt idx="3588">
                  <c:v>43294.854166666664</c:v>
                </c:pt>
                <c:pt idx="3589">
                  <c:v>43294.875</c:v>
                </c:pt>
                <c:pt idx="3590">
                  <c:v>43294.895833333336</c:v>
                </c:pt>
                <c:pt idx="3591">
                  <c:v>43294.916666666664</c:v>
                </c:pt>
                <c:pt idx="3592">
                  <c:v>43294.9375</c:v>
                </c:pt>
                <c:pt idx="3593">
                  <c:v>43294.958333333336</c:v>
                </c:pt>
                <c:pt idx="3594">
                  <c:v>43294.979166666664</c:v>
                </c:pt>
                <c:pt idx="3595">
                  <c:v>43295</c:v>
                </c:pt>
                <c:pt idx="3596">
                  <c:v>43295.020833333336</c:v>
                </c:pt>
                <c:pt idx="3597">
                  <c:v>43295.041666666664</c:v>
                </c:pt>
                <c:pt idx="3598">
                  <c:v>43295.0625</c:v>
                </c:pt>
                <c:pt idx="3599">
                  <c:v>43295.083333333336</c:v>
                </c:pt>
                <c:pt idx="3600">
                  <c:v>43295.104166666664</c:v>
                </c:pt>
                <c:pt idx="3601">
                  <c:v>43295.125</c:v>
                </c:pt>
                <c:pt idx="3602">
                  <c:v>43295.145833333336</c:v>
                </c:pt>
                <c:pt idx="3603">
                  <c:v>43295.166666666664</c:v>
                </c:pt>
                <c:pt idx="3604">
                  <c:v>43295.1875</c:v>
                </c:pt>
                <c:pt idx="3605">
                  <c:v>43295.208333333336</c:v>
                </c:pt>
                <c:pt idx="3606">
                  <c:v>43295.229166666664</c:v>
                </c:pt>
                <c:pt idx="3607">
                  <c:v>43295.25</c:v>
                </c:pt>
                <c:pt idx="3608">
                  <c:v>43295.270833333336</c:v>
                </c:pt>
                <c:pt idx="3609">
                  <c:v>43295.291666666664</c:v>
                </c:pt>
                <c:pt idx="3610">
                  <c:v>43295.3125</c:v>
                </c:pt>
                <c:pt idx="3611">
                  <c:v>43295.333333333336</c:v>
                </c:pt>
                <c:pt idx="3612">
                  <c:v>43295.354166666664</c:v>
                </c:pt>
                <c:pt idx="3613">
                  <c:v>43295.375</c:v>
                </c:pt>
                <c:pt idx="3614">
                  <c:v>43295.395833333336</c:v>
                </c:pt>
                <c:pt idx="3615">
                  <c:v>43295.416666666664</c:v>
                </c:pt>
                <c:pt idx="3616">
                  <c:v>43295.4375</c:v>
                </c:pt>
                <c:pt idx="3617">
                  <c:v>43295.458333333336</c:v>
                </c:pt>
                <c:pt idx="3618">
                  <c:v>43295.479166666664</c:v>
                </c:pt>
                <c:pt idx="3619">
                  <c:v>43295.5</c:v>
                </c:pt>
                <c:pt idx="3620">
                  <c:v>43295.520833333336</c:v>
                </c:pt>
                <c:pt idx="3621">
                  <c:v>43295.541666666664</c:v>
                </c:pt>
                <c:pt idx="3622">
                  <c:v>43295.5625</c:v>
                </c:pt>
                <c:pt idx="3623">
                  <c:v>43295.583333333336</c:v>
                </c:pt>
                <c:pt idx="3624">
                  <c:v>43295.604166666664</c:v>
                </c:pt>
                <c:pt idx="3625">
                  <c:v>43295.625</c:v>
                </c:pt>
                <c:pt idx="3626">
                  <c:v>43295.645833333336</c:v>
                </c:pt>
                <c:pt idx="3627">
                  <c:v>43295.666666666664</c:v>
                </c:pt>
                <c:pt idx="3628">
                  <c:v>43295.6875</c:v>
                </c:pt>
                <c:pt idx="3629">
                  <c:v>43295.708333333336</c:v>
                </c:pt>
                <c:pt idx="3630">
                  <c:v>43295.729166666664</c:v>
                </c:pt>
                <c:pt idx="3631">
                  <c:v>43295.75</c:v>
                </c:pt>
                <c:pt idx="3632">
                  <c:v>43295.770833333336</c:v>
                </c:pt>
                <c:pt idx="3633">
                  <c:v>43295.791666666664</c:v>
                </c:pt>
                <c:pt idx="3634">
                  <c:v>43295.8125</c:v>
                </c:pt>
                <c:pt idx="3635">
                  <c:v>43295.833333333336</c:v>
                </c:pt>
                <c:pt idx="3636">
                  <c:v>43295.854166666664</c:v>
                </c:pt>
                <c:pt idx="3637">
                  <c:v>43295.875</c:v>
                </c:pt>
                <c:pt idx="3638">
                  <c:v>43295.895833333336</c:v>
                </c:pt>
                <c:pt idx="3639">
                  <c:v>43295.916666666664</c:v>
                </c:pt>
                <c:pt idx="3640">
                  <c:v>43295.9375</c:v>
                </c:pt>
                <c:pt idx="3641">
                  <c:v>43295.958333333336</c:v>
                </c:pt>
                <c:pt idx="3642">
                  <c:v>43295.979166666664</c:v>
                </c:pt>
                <c:pt idx="3643">
                  <c:v>43296</c:v>
                </c:pt>
                <c:pt idx="3644">
                  <c:v>43296.020833333336</c:v>
                </c:pt>
                <c:pt idx="3645">
                  <c:v>43296.041666666664</c:v>
                </c:pt>
                <c:pt idx="3646">
                  <c:v>43296.0625</c:v>
                </c:pt>
                <c:pt idx="3647">
                  <c:v>43296.083333333336</c:v>
                </c:pt>
                <c:pt idx="3648">
                  <c:v>43296.104166666664</c:v>
                </c:pt>
                <c:pt idx="3649">
                  <c:v>43296.125</c:v>
                </c:pt>
                <c:pt idx="3650">
                  <c:v>43296.145833333336</c:v>
                </c:pt>
                <c:pt idx="3651">
                  <c:v>43296.166666666664</c:v>
                </c:pt>
                <c:pt idx="3652">
                  <c:v>43296.1875</c:v>
                </c:pt>
                <c:pt idx="3653">
                  <c:v>43296.208333333336</c:v>
                </c:pt>
                <c:pt idx="3654">
                  <c:v>43296.229166666664</c:v>
                </c:pt>
                <c:pt idx="3655">
                  <c:v>43296.25</c:v>
                </c:pt>
                <c:pt idx="3656">
                  <c:v>43296.270833333336</c:v>
                </c:pt>
                <c:pt idx="3657">
                  <c:v>43296.291666666664</c:v>
                </c:pt>
                <c:pt idx="3658">
                  <c:v>43296.3125</c:v>
                </c:pt>
                <c:pt idx="3659">
                  <c:v>43296.333333333336</c:v>
                </c:pt>
                <c:pt idx="3660">
                  <c:v>43296.354166666664</c:v>
                </c:pt>
                <c:pt idx="3661">
                  <c:v>43296.375</c:v>
                </c:pt>
                <c:pt idx="3662">
                  <c:v>43296.395833333336</c:v>
                </c:pt>
                <c:pt idx="3663">
                  <c:v>43296.416666666664</c:v>
                </c:pt>
                <c:pt idx="3664">
                  <c:v>43296.4375</c:v>
                </c:pt>
                <c:pt idx="3665">
                  <c:v>43296.458333333336</c:v>
                </c:pt>
                <c:pt idx="3666">
                  <c:v>43296.479166666664</c:v>
                </c:pt>
                <c:pt idx="3667">
                  <c:v>43296.5</c:v>
                </c:pt>
                <c:pt idx="3668">
                  <c:v>43296.520833333336</c:v>
                </c:pt>
                <c:pt idx="3669">
                  <c:v>43296.541666666664</c:v>
                </c:pt>
                <c:pt idx="3670">
                  <c:v>43296.5625</c:v>
                </c:pt>
                <c:pt idx="3671">
                  <c:v>43296.583333333336</c:v>
                </c:pt>
                <c:pt idx="3672">
                  <c:v>43296.604166666664</c:v>
                </c:pt>
                <c:pt idx="3673">
                  <c:v>43296.625</c:v>
                </c:pt>
                <c:pt idx="3674">
                  <c:v>43296.645833333336</c:v>
                </c:pt>
                <c:pt idx="3675">
                  <c:v>43296.666666666664</c:v>
                </c:pt>
                <c:pt idx="3676">
                  <c:v>43296.6875</c:v>
                </c:pt>
                <c:pt idx="3677">
                  <c:v>43296.708333333336</c:v>
                </c:pt>
                <c:pt idx="3678">
                  <c:v>43296.729166666664</c:v>
                </c:pt>
                <c:pt idx="3679">
                  <c:v>43296.75</c:v>
                </c:pt>
                <c:pt idx="3680">
                  <c:v>43296.770833333336</c:v>
                </c:pt>
                <c:pt idx="3681">
                  <c:v>43296.791666666664</c:v>
                </c:pt>
                <c:pt idx="3682">
                  <c:v>43296.8125</c:v>
                </c:pt>
                <c:pt idx="3683">
                  <c:v>43296.833333333336</c:v>
                </c:pt>
                <c:pt idx="3684">
                  <c:v>43296.854166666664</c:v>
                </c:pt>
                <c:pt idx="3685">
                  <c:v>43296.875</c:v>
                </c:pt>
                <c:pt idx="3686">
                  <c:v>43296.895833333336</c:v>
                </c:pt>
                <c:pt idx="3687">
                  <c:v>43296.916666666664</c:v>
                </c:pt>
                <c:pt idx="3688">
                  <c:v>43296.9375</c:v>
                </c:pt>
                <c:pt idx="3689">
                  <c:v>43296.958333333336</c:v>
                </c:pt>
                <c:pt idx="3690">
                  <c:v>43296.979166666664</c:v>
                </c:pt>
                <c:pt idx="3691">
                  <c:v>43297</c:v>
                </c:pt>
                <c:pt idx="3692">
                  <c:v>43297.020833333336</c:v>
                </c:pt>
                <c:pt idx="3693">
                  <c:v>43297.041666666664</c:v>
                </c:pt>
                <c:pt idx="3694">
                  <c:v>43297.0625</c:v>
                </c:pt>
                <c:pt idx="3695">
                  <c:v>43297.083333333336</c:v>
                </c:pt>
                <c:pt idx="3696">
                  <c:v>43297.104166666664</c:v>
                </c:pt>
                <c:pt idx="3697">
                  <c:v>43297.125</c:v>
                </c:pt>
                <c:pt idx="3698">
                  <c:v>43297.145833333336</c:v>
                </c:pt>
                <c:pt idx="3699">
                  <c:v>43297.166666666664</c:v>
                </c:pt>
                <c:pt idx="3700">
                  <c:v>43297.1875</c:v>
                </c:pt>
                <c:pt idx="3701">
                  <c:v>43297.208333333336</c:v>
                </c:pt>
                <c:pt idx="3702">
                  <c:v>43297.229166666664</c:v>
                </c:pt>
                <c:pt idx="3703">
                  <c:v>43297.25</c:v>
                </c:pt>
                <c:pt idx="3704">
                  <c:v>43297.270833333336</c:v>
                </c:pt>
                <c:pt idx="3705">
                  <c:v>43297.291666666664</c:v>
                </c:pt>
                <c:pt idx="3706">
                  <c:v>43297.3125</c:v>
                </c:pt>
                <c:pt idx="3707">
                  <c:v>43297.333333333336</c:v>
                </c:pt>
                <c:pt idx="3708">
                  <c:v>43297.354166666664</c:v>
                </c:pt>
                <c:pt idx="3709">
                  <c:v>43297.375</c:v>
                </c:pt>
                <c:pt idx="3710">
                  <c:v>43297.395833333336</c:v>
                </c:pt>
                <c:pt idx="3711">
                  <c:v>43297.416666666664</c:v>
                </c:pt>
                <c:pt idx="3712">
                  <c:v>43297.4375</c:v>
                </c:pt>
                <c:pt idx="3713">
                  <c:v>43297.458333333336</c:v>
                </c:pt>
                <c:pt idx="3714">
                  <c:v>43297.479166666664</c:v>
                </c:pt>
                <c:pt idx="3715">
                  <c:v>43297.5</c:v>
                </c:pt>
                <c:pt idx="3716">
                  <c:v>43297.520833333336</c:v>
                </c:pt>
                <c:pt idx="3717">
                  <c:v>43297.541666666664</c:v>
                </c:pt>
                <c:pt idx="3718">
                  <c:v>43297.5625</c:v>
                </c:pt>
                <c:pt idx="3719">
                  <c:v>43297.583333333336</c:v>
                </c:pt>
                <c:pt idx="3720">
                  <c:v>43297.604166666664</c:v>
                </c:pt>
                <c:pt idx="3721">
                  <c:v>43297.625</c:v>
                </c:pt>
                <c:pt idx="3722">
                  <c:v>43297.645833333336</c:v>
                </c:pt>
                <c:pt idx="3723">
                  <c:v>43297.666666666664</c:v>
                </c:pt>
                <c:pt idx="3724">
                  <c:v>43297.6875</c:v>
                </c:pt>
                <c:pt idx="3725">
                  <c:v>43297.708333333336</c:v>
                </c:pt>
                <c:pt idx="3726">
                  <c:v>43297.729166666664</c:v>
                </c:pt>
                <c:pt idx="3727">
                  <c:v>43297.75</c:v>
                </c:pt>
                <c:pt idx="3728">
                  <c:v>43297.770833333336</c:v>
                </c:pt>
                <c:pt idx="3729">
                  <c:v>43297.791666666664</c:v>
                </c:pt>
                <c:pt idx="3730">
                  <c:v>43297.8125</c:v>
                </c:pt>
                <c:pt idx="3731">
                  <c:v>43297.833333333336</c:v>
                </c:pt>
                <c:pt idx="3732">
                  <c:v>43297.854166666664</c:v>
                </c:pt>
                <c:pt idx="3733">
                  <c:v>43297.875</c:v>
                </c:pt>
                <c:pt idx="3734">
                  <c:v>43297.895833333336</c:v>
                </c:pt>
                <c:pt idx="3735">
                  <c:v>43297.916666666664</c:v>
                </c:pt>
                <c:pt idx="3736">
                  <c:v>43297.9375</c:v>
                </c:pt>
                <c:pt idx="3737">
                  <c:v>43297.958333333336</c:v>
                </c:pt>
                <c:pt idx="3738">
                  <c:v>43297.979166666664</c:v>
                </c:pt>
                <c:pt idx="3739">
                  <c:v>43298</c:v>
                </c:pt>
                <c:pt idx="3740">
                  <c:v>43298.020833333336</c:v>
                </c:pt>
                <c:pt idx="3741">
                  <c:v>43298.041666666664</c:v>
                </c:pt>
                <c:pt idx="3742">
                  <c:v>43298.0625</c:v>
                </c:pt>
                <c:pt idx="3743">
                  <c:v>43298.083333333336</c:v>
                </c:pt>
                <c:pt idx="3744">
                  <c:v>43298.104166666664</c:v>
                </c:pt>
                <c:pt idx="3745">
                  <c:v>43298.125</c:v>
                </c:pt>
                <c:pt idx="3746">
                  <c:v>43298.145833333336</c:v>
                </c:pt>
                <c:pt idx="3747">
                  <c:v>43298.166666666664</c:v>
                </c:pt>
                <c:pt idx="3748">
                  <c:v>43298.1875</c:v>
                </c:pt>
                <c:pt idx="3749">
                  <c:v>43298.208333333336</c:v>
                </c:pt>
                <c:pt idx="3750">
                  <c:v>43298.229166666664</c:v>
                </c:pt>
                <c:pt idx="3751">
                  <c:v>43298.25</c:v>
                </c:pt>
                <c:pt idx="3752">
                  <c:v>43298.270833333336</c:v>
                </c:pt>
                <c:pt idx="3753">
                  <c:v>43298.291666666664</c:v>
                </c:pt>
                <c:pt idx="3754">
                  <c:v>43298.3125</c:v>
                </c:pt>
                <c:pt idx="3755">
                  <c:v>43298.333333333336</c:v>
                </c:pt>
                <c:pt idx="3756">
                  <c:v>43298.354166666664</c:v>
                </c:pt>
                <c:pt idx="3757">
                  <c:v>43298.375</c:v>
                </c:pt>
                <c:pt idx="3758">
                  <c:v>43298.395833333336</c:v>
                </c:pt>
                <c:pt idx="3759">
                  <c:v>43298.416666666664</c:v>
                </c:pt>
                <c:pt idx="3760">
                  <c:v>43298.4375</c:v>
                </c:pt>
                <c:pt idx="3761">
                  <c:v>43298.458333333336</c:v>
                </c:pt>
                <c:pt idx="3762">
                  <c:v>43298.479166666664</c:v>
                </c:pt>
                <c:pt idx="3763">
                  <c:v>43298.5</c:v>
                </c:pt>
                <c:pt idx="3764">
                  <c:v>43298.520833333336</c:v>
                </c:pt>
                <c:pt idx="3765">
                  <c:v>43298.541666666664</c:v>
                </c:pt>
                <c:pt idx="3766">
                  <c:v>43298.5625</c:v>
                </c:pt>
                <c:pt idx="3767">
                  <c:v>43298.583333333336</c:v>
                </c:pt>
                <c:pt idx="3768">
                  <c:v>43298.604166666664</c:v>
                </c:pt>
                <c:pt idx="3769">
                  <c:v>43298.625</c:v>
                </c:pt>
                <c:pt idx="3770">
                  <c:v>43298.645833333336</c:v>
                </c:pt>
                <c:pt idx="3771">
                  <c:v>43298.666666666664</c:v>
                </c:pt>
                <c:pt idx="3772">
                  <c:v>43298.6875</c:v>
                </c:pt>
                <c:pt idx="3773">
                  <c:v>43298.708333333336</c:v>
                </c:pt>
                <c:pt idx="3774">
                  <c:v>43298.729166666664</c:v>
                </c:pt>
                <c:pt idx="3775">
                  <c:v>43298.75</c:v>
                </c:pt>
                <c:pt idx="3776">
                  <c:v>43298.770833333336</c:v>
                </c:pt>
                <c:pt idx="3777">
                  <c:v>43298.791666666664</c:v>
                </c:pt>
                <c:pt idx="3778">
                  <c:v>43298.8125</c:v>
                </c:pt>
                <c:pt idx="3779">
                  <c:v>43298.833333333336</c:v>
                </c:pt>
                <c:pt idx="3780">
                  <c:v>43298.854166666664</c:v>
                </c:pt>
                <c:pt idx="3781">
                  <c:v>43298.875</c:v>
                </c:pt>
                <c:pt idx="3782">
                  <c:v>43298.895833333336</c:v>
                </c:pt>
                <c:pt idx="3783">
                  <c:v>43298.916666666664</c:v>
                </c:pt>
                <c:pt idx="3784">
                  <c:v>43298.9375</c:v>
                </c:pt>
                <c:pt idx="3785">
                  <c:v>43298.958333333336</c:v>
                </c:pt>
                <c:pt idx="3786">
                  <c:v>43298.979166666664</c:v>
                </c:pt>
                <c:pt idx="3787">
                  <c:v>43299</c:v>
                </c:pt>
                <c:pt idx="3788">
                  <c:v>43299.020833333336</c:v>
                </c:pt>
                <c:pt idx="3789">
                  <c:v>43299.041666666664</c:v>
                </c:pt>
                <c:pt idx="3790">
                  <c:v>43299.0625</c:v>
                </c:pt>
                <c:pt idx="3791">
                  <c:v>43299.083333333336</c:v>
                </c:pt>
                <c:pt idx="3792">
                  <c:v>43299.104166666664</c:v>
                </c:pt>
                <c:pt idx="3793">
                  <c:v>43299.125</c:v>
                </c:pt>
                <c:pt idx="3794">
                  <c:v>43299.145833333336</c:v>
                </c:pt>
                <c:pt idx="3795">
                  <c:v>43299.166666666664</c:v>
                </c:pt>
                <c:pt idx="3796">
                  <c:v>43299.1875</c:v>
                </c:pt>
                <c:pt idx="3797">
                  <c:v>43299.208333333336</c:v>
                </c:pt>
                <c:pt idx="3798">
                  <c:v>43299.229166666664</c:v>
                </c:pt>
                <c:pt idx="3799">
                  <c:v>43299.25</c:v>
                </c:pt>
                <c:pt idx="3800">
                  <c:v>43299.270833333336</c:v>
                </c:pt>
                <c:pt idx="3801">
                  <c:v>43299.291666666664</c:v>
                </c:pt>
                <c:pt idx="3802">
                  <c:v>43299.3125</c:v>
                </c:pt>
                <c:pt idx="3803">
                  <c:v>43299.333333333336</c:v>
                </c:pt>
                <c:pt idx="3804">
                  <c:v>43299.354166666664</c:v>
                </c:pt>
                <c:pt idx="3805">
                  <c:v>43299.375</c:v>
                </c:pt>
                <c:pt idx="3806">
                  <c:v>43299.395833333336</c:v>
                </c:pt>
                <c:pt idx="3807">
                  <c:v>43299.416666666664</c:v>
                </c:pt>
                <c:pt idx="3808">
                  <c:v>43299.4375</c:v>
                </c:pt>
                <c:pt idx="3809">
                  <c:v>43299.458333333336</c:v>
                </c:pt>
                <c:pt idx="3810">
                  <c:v>43299.479166666664</c:v>
                </c:pt>
                <c:pt idx="3811">
                  <c:v>43299.5</c:v>
                </c:pt>
                <c:pt idx="3812">
                  <c:v>43299.520833333336</c:v>
                </c:pt>
                <c:pt idx="3813">
                  <c:v>43299.541666666664</c:v>
                </c:pt>
                <c:pt idx="3814">
                  <c:v>43299.5625</c:v>
                </c:pt>
                <c:pt idx="3815">
                  <c:v>43299.583333333336</c:v>
                </c:pt>
                <c:pt idx="3816">
                  <c:v>43299.604166666664</c:v>
                </c:pt>
                <c:pt idx="3817">
                  <c:v>43299.625</c:v>
                </c:pt>
                <c:pt idx="3818">
                  <c:v>43299.645833333336</c:v>
                </c:pt>
                <c:pt idx="3819">
                  <c:v>43299.666666666664</c:v>
                </c:pt>
                <c:pt idx="3820">
                  <c:v>43299.6875</c:v>
                </c:pt>
                <c:pt idx="3821">
                  <c:v>43299.708333333336</c:v>
                </c:pt>
                <c:pt idx="3822">
                  <c:v>43299.729166666664</c:v>
                </c:pt>
                <c:pt idx="3823">
                  <c:v>43299.75</c:v>
                </c:pt>
                <c:pt idx="3824">
                  <c:v>43299.770833333336</c:v>
                </c:pt>
                <c:pt idx="3825">
                  <c:v>43299.791666666664</c:v>
                </c:pt>
                <c:pt idx="3826">
                  <c:v>43299.8125</c:v>
                </c:pt>
                <c:pt idx="3827">
                  <c:v>43299.833333333336</c:v>
                </c:pt>
                <c:pt idx="3828">
                  <c:v>43299.854166666664</c:v>
                </c:pt>
                <c:pt idx="3829">
                  <c:v>43299.875</c:v>
                </c:pt>
                <c:pt idx="3830">
                  <c:v>43299.895833333336</c:v>
                </c:pt>
                <c:pt idx="3831">
                  <c:v>43299.916666666664</c:v>
                </c:pt>
                <c:pt idx="3832">
                  <c:v>43299.9375</c:v>
                </c:pt>
                <c:pt idx="3833">
                  <c:v>43299.958333333336</c:v>
                </c:pt>
                <c:pt idx="3834">
                  <c:v>43299.979166666664</c:v>
                </c:pt>
                <c:pt idx="3835">
                  <c:v>43300</c:v>
                </c:pt>
                <c:pt idx="3836">
                  <c:v>43300.020833333336</c:v>
                </c:pt>
                <c:pt idx="3837">
                  <c:v>43300.041666666664</c:v>
                </c:pt>
                <c:pt idx="3838">
                  <c:v>43300.0625</c:v>
                </c:pt>
                <c:pt idx="3839">
                  <c:v>43300.083333333336</c:v>
                </c:pt>
                <c:pt idx="3840">
                  <c:v>43300.104166666664</c:v>
                </c:pt>
                <c:pt idx="3841">
                  <c:v>43300.125</c:v>
                </c:pt>
                <c:pt idx="3842">
                  <c:v>43300.145833333336</c:v>
                </c:pt>
                <c:pt idx="3843">
                  <c:v>43300.166666666664</c:v>
                </c:pt>
                <c:pt idx="3844">
                  <c:v>43300.1875</c:v>
                </c:pt>
                <c:pt idx="3845">
                  <c:v>43300.208333333336</c:v>
                </c:pt>
                <c:pt idx="3846">
                  <c:v>43300.229166666664</c:v>
                </c:pt>
                <c:pt idx="3847">
                  <c:v>43300.25</c:v>
                </c:pt>
                <c:pt idx="3848">
                  <c:v>43300.270833333336</c:v>
                </c:pt>
                <c:pt idx="3849">
                  <c:v>43300.291666666664</c:v>
                </c:pt>
                <c:pt idx="3850">
                  <c:v>43300.3125</c:v>
                </c:pt>
                <c:pt idx="3851">
                  <c:v>43300.333333333336</c:v>
                </c:pt>
                <c:pt idx="3852">
                  <c:v>43300.354166666664</c:v>
                </c:pt>
                <c:pt idx="3853">
                  <c:v>43300.375</c:v>
                </c:pt>
                <c:pt idx="3854">
                  <c:v>43300.395833333336</c:v>
                </c:pt>
                <c:pt idx="3855">
                  <c:v>43300.416666666664</c:v>
                </c:pt>
                <c:pt idx="3856">
                  <c:v>43300.4375</c:v>
                </c:pt>
                <c:pt idx="3857">
                  <c:v>43300.458333333336</c:v>
                </c:pt>
                <c:pt idx="3858">
                  <c:v>43300.479166666664</c:v>
                </c:pt>
                <c:pt idx="3859">
                  <c:v>43300.5</c:v>
                </c:pt>
                <c:pt idx="3860">
                  <c:v>43300.520833333336</c:v>
                </c:pt>
                <c:pt idx="3861">
                  <c:v>43300.541666666664</c:v>
                </c:pt>
                <c:pt idx="3862">
                  <c:v>43300.5625</c:v>
                </c:pt>
                <c:pt idx="3863">
                  <c:v>43300.583333333336</c:v>
                </c:pt>
                <c:pt idx="3864">
                  <c:v>43300.604166666664</c:v>
                </c:pt>
                <c:pt idx="3865">
                  <c:v>43300.625</c:v>
                </c:pt>
                <c:pt idx="3866">
                  <c:v>43300.645833333336</c:v>
                </c:pt>
                <c:pt idx="3867">
                  <c:v>43300.666666666664</c:v>
                </c:pt>
                <c:pt idx="3868">
                  <c:v>43300.6875</c:v>
                </c:pt>
                <c:pt idx="3869">
                  <c:v>43300.708333333336</c:v>
                </c:pt>
                <c:pt idx="3870">
                  <c:v>43300.729166666664</c:v>
                </c:pt>
                <c:pt idx="3871">
                  <c:v>43300.75</c:v>
                </c:pt>
                <c:pt idx="3872">
                  <c:v>43300.770833333336</c:v>
                </c:pt>
                <c:pt idx="3873">
                  <c:v>43300.791666666664</c:v>
                </c:pt>
                <c:pt idx="3874">
                  <c:v>43300.8125</c:v>
                </c:pt>
                <c:pt idx="3875">
                  <c:v>43300.833333333336</c:v>
                </c:pt>
                <c:pt idx="3876">
                  <c:v>43300.854166666664</c:v>
                </c:pt>
                <c:pt idx="3877">
                  <c:v>43300.875</c:v>
                </c:pt>
                <c:pt idx="3878">
                  <c:v>43300.895833333336</c:v>
                </c:pt>
                <c:pt idx="3879">
                  <c:v>43300.916666666664</c:v>
                </c:pt>
                <c:pt idx="3880">
                  <c:v>43300.9375</c:v>
                </c:pt>
                <c:pt idx="3881">
                  <c:v>43300.958333333336</c:v>
                </c:pt>
                <c:pt idx="3882">
                  <c:v>43300.979166666664</c:v>
                </c:pt>
                <c:pt idx="3883">
                  <c:v>43301</c:v>
                </c:pt>
                <c:pt idx="3884">
                  <c:v>43301.020833333336</c:v>
                </c:pt>
                <c:pt idx="3885">
                  <c:v>43301.041666666664</c:v>
                </c:pt>
                <c:pt idx="3886">
                  <c:v>43301.0625</c:v>
                </c:pt>
                <c:pt idx="3887">
                  <c:v>43301.083333333336</c:v>
                </c:pt>
                <c:pt idx="3888">
                  <c:v>43301.104166666664</c:v>
                </c:pt>
                <c:pt idx="3889">
                  <c:v>43301.125</c:v>
                </c:pt>
                <c:pt idx="3890">
                  <c:v>43301.145833333336</c:v>
                </c:pt>
                <c:pt idx="3891">
                  <c:v>43301.166666666664</c:v>
                </c:pt>
                <c:pt idx="3892">
                  <c:v>43301.1875</c:v>
                </c:pt>
                <c:pt idx="3893">
                  <c:v>43301.208333333336</c:v>
                </c:pt>
                <c:pt idx="3894">
                  <c:v>43301.229166666664</c:v>
                </c:pt>
                <c:pt idx="3895">
                  <c:v>43301.25</c:v>
                </c:pt>
                <c:pt idx="3896">
                  <c:v>43301.270833333336</c:v>
                </c:pt>
                <c:pt idx="3897">
                  <c:v>43301.291666666664</c:v>
                </c:pt>
                <c:pt idx="3898">
                  <c:v>43301.3125</c:v>
                </c:pt>
                <c:pt idx="3899">
                  <c:v>43301.333333333336</c:v>
                </c:pt>
                <c:pt idx="3900">
                  <c:v>43301.354166666664</c:v>
                </c:pt>
                <c:pt idx="3901">
                  <c:v>43301.375</c:v>
                </c:pt>
                <c:pt idx="3902">
                  <c:v>43301.395833333336</c:v>
                </c:pt>
                <c:pt idx="3903">
                  <c:v>43301.416666666664</c:v>
                </c:pt>
                <c:pt idx="3904">
                  <c:v>43301.4375</c:v>
                </c:pt>
                <c:pt idx="3905">
                  <c:v>43301.458333333336</c:v>
                </c:pt>
                <c:pt idx="3906">
                  <c:v>43301.479166666664</c:v>
                </c:pt>
                <c:pt idx="3907">
                  <c:v>43301.5</c:v>
                </c:pt>
                <c:pt idx="3908">
                  <c:v>43301.520833333336</c:v>
                </c:pt>
                <c:pt idx="3909">
                  <c:v>43301.541666666664</c:v>
                </c:pt>
                <c:pt idx="3910">
                  <c:v>43301.5625</c:v>
                </c:pt>
                <c:pt idx="3911">
                  <c:v>43301.583333333336</c:v>
                </c:pt>
                <c:pt idx="3912">
                  <c:v>43301.604166666664</c:v>
                </c:pt>
                <c:pt idx="3913">
                  <c:v>43301.625</c:v>
                </c:pt>
                <c:pt idx="3914">
                  <c:v>43301.645833333336</c:v>
                </c:pt>
                <c:pt idx="3915">
                  <c:v>43301.666666666664</c:v>
                </c:pt>
                <c:pt idx="3916">
                  <c:v>43301.6875</c:v>
                </c:pt>
                <c:pt idx="3917">
                  <c:v>43301.708333333336</c:v>
                </c:pt>
                <c:pt idx="3918">
                  <c:v>43301.729166666664</c:v>
                </c:pt>
                <c:pt idx="3919">
                  <c:v>43301.75</c:v>
                </c:pt>
                <c:pt idx="3920">
                  <c:v>43301.770833333336</c:v>
                </c:pt>
                <c:pt idx="3921">
                  <c:v>43301.791666666664</c:v>
                </c:pt>
                <c:pt idx="3922">
                  <c:v>43301.8125</c:v>
                </c:pt>
                <c:pt idx="3923">
                  <c:v>43301.833333333336</c:v>
                </c:pt>
                <c:pt idx="3924">
                  <c:v>43301.854166666664</c:v>
                </c:pt>
                <c:pt idx="3925">
                  <c:v>43301.875</c:v>
                </c:pt>
                <c:pt idx="3926">
                  <c:v>43301.895833333336</c:v>
                </c:pt>
                <c:pt idx="3927">
                  <c:v>43301.916666666664</c:v>
                </c:pt>
                <c:pt idx="3928">
                  <c:v>43301.9375</c:v>
                </c:pt>
                <c:pt idx="3929">
                  <c:v>43301.958333333336</c:v>
                </c:pt>
                <c:pt idx="3930">
                  <c:v>43301.979166666664</c:v>
                </c:pt>
                <c:pt idx="3931">
                  <c:v>43302</c:v>
                </c:pt>
                <c:pt idx="3932">
                  <c:v>43302.020833333336</c:v>
                </c:pt>
                <c:pt idx="3933">
                  <c:v>43302.041666666664</c:v>
                </c:pt>
                <c:pt idx="3934">
                  <c:v>43302.0625</c:v>
                </c:pt>
                <c:pt idx="3935">
                  <c:v>43302.083333333336</c:v>
                </c:pt>
                <c:pt idx="3936">
                  <c:v>43302.104166666664</c:v>
                </c:pt>
                <c:pt idx="3937">
                  <c:v>43302.125</c:v>
                </c:pt>
                <c:pt idx="3938">
                  <c:v>43302.145833333336</c:v>
                </c:pt>
                <c:pt idx="3939">
                  <c:v>43302.166666666664</c:v>
                </c:pt>
                <c:pt idx="3940">
                  <c:v>43302.1875</c:v>
                </c:pt>
                <c:pt idx="3941">
                  <c:v>43302.208333333336</c:v>
                </c:pt>
                <c:pt idx="3942">
                  <c:v>43302.229166666664</c:v>
                </c:pt>
                <c:pt idx="3943">
                  <c:v>43302.25</c:v>
                </c:pt>
                <c:pt idx="3944">
                  <c:v>43302.270833333336</c:v>
                </c:pt>
                <c:pt idx="3945">
                  <c:v>43302.291666666664</c:v>
                </c:pt>
                <c:pt idx="3946">
                  <c:v>43302.3125</c:v>
                </c:pt>
                <c:pt idx="3947">
                  <c:v>43302.333333333336</c:v>
                </c:pt>
                <c:pt idx="3948">
                  <c:v>43302.354166666664</c:v>
                </c:pt>
                <c:pt idx="3949">
                  <c:v>43302.375</c:v>
                </c:pt>
                <c:pt idx="3950">
                  <c:v>43302.395833333336</c:v>
                </c:pt>
                <c:pt idx="3951">
                  <c:v>43302.416666666664</c:v>
                </c:pt>
                <c:pt idx="3952">
                  <c:v>43302.4375</c:v>
                </c:pt>
                <c:pt idx="3953">
                  <c:v>43302.458333333336</c:v>
                </c:pt>
                <c:pt idx="3954">
                  <c:v>43302.479166666664</c:v>
                </c:pt>
                <c:pt idx="3955">
                  <c:v>43302.5</c:v>
                </c:pt>
                <c:pt idx="3956">
                  <c:v>43302.520833333336</c:v>
                </c:pt>
                <c:pt idx="3957">
                  <c:v>43302.541666666664</c:v>
                </c:pt>
                <c:pt idx="3958">
                  <c:v>43302.5625</c:v>
                </c:pt>
                <c:pt idx="3959">
                  <c:v>43302.583333333336</c:v>
                </c:pt>
                <c:pt idx="3960">
                  <c:v>43302.604166666664</c:v>
                </c:pt>
                <c:pt idx="3961">
                  <c:v>43302.625</c:v>
                </c:pt>
                <c:pt idx="3962">
                  <c:v>43302.645833333336</c:v>
                </c:pt>
                <c:pt idx="3963">
                  <c:v>43302.666666666664</c:v>
                </c:pt>
                <c:pt idx="3964">
                  <c:v>43302.6875</c:v>
                </c:pt>
                <c:pt idx="3965">
                  <c:v>43302.708333333336</c:v>
                </c:pt>
                <c:pt idx="3966">
                  <c:v>43302.729166666664</c:v>
                </c:pt>
                <c:pt idx="3967">
                  <c:v>43302.75</c:v>
                </c:pt>
                <c:pt idx="3968">
                  <c:v>43302.770833333336</c:v>
                </c:pt>
                <c:pt idx="3969">
                  <c:v>43302.791666666664</c:v>
                </c:pt>
                <c:pt idx="3970">
                  <c:v>43302.8125</c:v>
                </c:pt>
                <c:pt idx="3971">
                  <c:v>43302.833333333336</c:v>
                </c:pt>
                <c:pt idx="3972">
                  <c:v>43302.854166666664</c:v>
                </c:pt>
                <c:pt idx="3973">
                  <c:v>43302.875</c:v>
                </c:pt>
                <c:pt idx="3974">
                  <c:v>43302.895833333336</c:v>
                </c:pt>
                <c:pt idx="3975">
                  <c:v>43302.916666666664</c:v>
                </c:pt>
                <c:pt idx="3976">
                  <c:v>43302.9375</c:v>
                </c:pt>
                <c:pt idx="3977">
                  <c:v>43302.958333333336</c:v>
                </c:pt>
                <c:pt idx="3978">
                  <c:v>43302.979166666664</c:v>
                </c:pt>
                <c:pt idx="3979">
                  <c:v>43303</c:v>
                </c:pt>
                <c:pt idx="3980">
                  <c:v>43303.020833333336</c:v>
                </c:pt>
                <c:pt idx="3981">
                  <c:v>43303.041666666664</c:v>
                </c:pt>
                <c:pt idx="3982">
                  <c:v>43303.0625</c:v>
                </c:pt>
                <c:pt idx="3983">
                  <c:v>43303.083333333336</c:v>
                </c:pt>
                <c:pt idx="3984">
                  <c:v>43303.104166666664</c:v>
                </c:pt>
                <c:pt idx="3985">
                  <c:v>43303.125</c:v>
                </c:pt>
                <c:pt idx="3986">
                  <c:v>43303.145833333336</c:v>
                </c:pt>
                <c:pt idx="3987">
                  <c:v>43303.166666666664</c:v>
                </c:pt>
                <c:pt idx="3988">
                  <c:v>43303.1875</c:v>
                </c:pt>
                <c:pt idx="3989">
                  <c:v>43303.208333333336</c:v>
                </c:pt>
                <c:pt idx="3990">
                  <c:v>43303.229166666664</c:v>
                </c:pt>
                <c:pt idx="3991">
                  <c:v>43303.25</c:v>
                </c:pt>
                <c:pt idx="3992">
                  <c:v>43303.270833333336</c:v>
                </c:pt>
                <c:pt idx="3993">
                  <c:v>43303.291666666664</c:v>
                </c:pt>
                <c:pt idx="3994">
                  <c:v>43303.3125</c:v>
                </c:pt>
                <c:pt idx="3995">
                  <c:v>43303.333333333336</c:v>
                </c:pt>
                <c:pt idx="3996">
                  <c:v>43303.354166666664</c:v>
                </c:pt>
                <c:pt idx="3997">
                  <c:v>43303.375</c:v>
                </c:pt>
                <c:pt idx="3998">
                  <c:v>43303.395833333336</c:v>
                </c:pt>
                <c:pt idx="3999">
                  <c:v>43303.416666666664</c:v>
                </c:pt>
                <c:pt idx="4000">
                  <c:v>43303.4375</c:v>
                </c:pt>
                <c:pt idx="4001">
                  <c:v>43303.458333333336</c:v>
                </c:pt>
                <c:pt idx="4002">
                  <c:v>43303.479166666664</c:v>
                </c:pt>
                <c:pt idx="4003">
                  <c:v>43303.5</c:v>
                </c:pt>
                <c:pt idx="4004">
                  <c:v>43303.520833333336</c:v>
                </c:pt>
                <c:pt idx="4005">
                  <c:v>43303.541666666664</c:v>
                </c:pt>
                <c:pt idx="4006">
                  <c:v>43303.5625</c:v>
                </c:pt>
                <c:pt idx="4007">
                  <c:v>43303.583333333336</c:v>
                </c:pt>
                <c:pt idx="4008">
                  <c:v>43303.604166666664</c:v>
                </c:pt>
                <c:pt idx="4009">
                  <c:v>43303.625</c:v>
                </c:pt>
                <c:pt idx="4010">
                  <c:v>43303.645833333336</c:v>
                </c:pt>
                <c:pt idx="4011">
                  <c:v>43303.666666666664</c:v>
                </c:pt>
                <c:pt idx="4012">
                  <c:v>43303.6875</c:v>
                </c:pt>
                <c:pt idx="4013">
                  <c:v>43303.708333333336</c:v>
                </c:pt>
                <c:pt idx="4014">
                  <c:v>43303.729166666664</c:v>
                </c:pt>
                <c:pt idx="4015">
                  <c:v>43303.75</c:v>
                </c:pt>
                <c:pt idx="4016">
                  <c:v>43303.770833333336</c:v>
                </c:pt>
                <c:pt idx="4017">
                  <c:v>43303.791666666664</c:v>
                </c:pt>
                <c:pt idx="4018">
                  <c:v>43303.8125</c:v>
                </c:pt>
                <c:pt idx="4019">
                  <c:v>43303.833333333336</c:v>
                </c:pt>
                <c:pt idx="4020">
                  <c:v>43303.854166666664</c:v>
                </c:pt>
                <c:pt idx="4021">
                  <c:v>43303.875</c:v>
                </c:pt>
                <c:pt idx="4022">
                  <c:v>43303.895833333336</c:v>
                </c:pt>
                <c:pt idx="4023">
                  <c:v>43303.916666666664</c:v>
                </c:pt>
                <c:pt idx="4024">
                  <c:v>43303.9375</c:v>
                </c:pt>
                <c:pt idx="4025">
                  <c:v>43303.958333333336</c:v>
                </c:pt>
                <c:pt idx="4026">
                  <c:v>43303.979166666664</c:v>
                </c:pt>
                <c:pt idx="4027">
                  <c:v>43304</c:v>
                </c:pt>
                <c:pt idx="4028">
                  <c:v>43304.020833333336</c:v>
                </c:pt>
                <c:pt idx="4029">
                  <c:v>43304.041666666664</c:v>
                </c:pt>
                <c:pt idx="4030">
                  <c:v>43304.0625</c:v>
                </c:pt>
                <c:pt idx="4031">
                  <c:v>43304.083333333336</c:v>
                </c:pt>
                <c:pt idx="4032">
                  <c:v>43304.104166666664</c:v>
                </c:pt>
                <c:pt idx="4033">
                  <c:v>43304.125</c:v>
                </c:pt>
                <c:pt idx="4034">
                  <c:v>43304.145833333336</c:v>
                </c:pt>
                <c:pt idx="4035">
                  <c:v>43304.166666666664</c:v>
                </c:pt>
                <c:pt idx="4036">
                  <c:v>43304.1875</c:v>
                </c:pt>
                <c:pt idx="4037">
                  <c:v>43304.208333333336</c:v>
                </c:pt>
                <c:pt idx="4038">
                  <c:v>43304.229166666664</c:v>
                </c:pt>
                <c:pt idx="4039">
                  <c:v>43304.25</c:v>
                </c:pt>
                <c:pt idx="4040">
                  <c:v>43304.270833333336</c:v>
                </c:pt>
                <c:pt idx="4041">
                  <c:v>43304.291666666664</c:v>
                </c:pt>
                <c:pt idx="4042">
                  <c:v>43304.3125</c:v>
                </c:pt>
                <c:pt idx="4043">
                  <c:v>43304.333333333336</c:v>
                </c:pt>
                <c:pt idx="4044">
                  <c:v>43304.354166666664</c:v>
                </c:pt>
                <c:pt idx="4045">
                  <c:v>43304.375</c:v>
                </c:pt>
                <c:pt idx="4046">
                  <c:v>43304.395833333336</c:v>
                </c:pt>
                <c:pt idx="4047">
                  <c:v>43304.416666666664</c:v>
                </c:pt>
                <c:pt idx="4048">
                  <c:v>43304.4375</c:v>
                </c:pt>
                <c:pt idx="4049">
                  <c:v>43304.458333333336</c:v>
                </c:pt>
                <c:pt idx="4050">
                  <c:v>43304.479166666664</c:v>
                </c:pt>
                <c:pt idx="4051">
                  <c:v>43304.5</c:v>
                </c:pt>
                <c:pt idx="4052">
                  <c:v>43304.520833333336</c:v>
                </c:pt>
                <c:pt idx="4053">
                  <c:v>43304.541666666664</c:v>
                </c:pt>
                <c:pt idx="4054">
                  <c:v>43304.5625</c:v>
                </c:pt>
                <c:pt idx="4055">
                  <c:v>43304.583333333336</c:v>
                </c:pt>
                <c:pt idx="4056">
                  <c:v>43304.604166666664</c:v>
                </c:pt>
                <c:pt idx="4057">
                  <c:v>43304.625</c:v>
                </c:pt>
                <c:pt idx="4058">
                  <c:v>43304.645833333336</c:v>
                </c:pt>
                <c:pt idx="4059">
                  <c:v>43304.666666666664</c:v>
                </c:pt>
                <c:pt idx="4060">
                  <c:v>43304.6875</c:v>
                </c:pt>
                <c:pt idx="4061">
                  <c:v>43304.708333333336</c:v>
                </c:pt>
                <c:pt idx="4062">
                  <c:v>43304.729166666664</c:v>
                </c:pt>
                <c:pt idx="4063">
                  <c:v>43304.75</c:v>
                </c:pt>
                <c:pt idx="4064">
                  <c:v>43304.770833333336</c:v>
                </c:pt>
                <c:pt idx="4065">
                  <c:v>43304.791666666664</c:v>
                </c:pt>
                <c:pt idx="4066">
                  <c:v>43304.8125</c:v>
                </c:pt>
                <c:pt idx="4067">
                  <c:v>43304.833333333336</c:v>
                </c:pt>
                <c:pt idx="4068">
                  <c:v>43304.854166666664</c:v>
                </c:pt>
                <c:pt idx="4069">
                  <c:v>43304.875</c:v>
                </c:pt>
                <c:pt idx="4070">
                  <c:v>43304.895833333336</c:v>
                </c:pt>
                <c:pt idx="4071">
                  <c:v>43304.916666666664</c:v>
                </c:pt>
                <c:pt idx="4072">
                  <c:v>43304.9375</c:v>
                </c:pt>
                <c:pt idx="4073">
                  <c:v>43304.958333333336</c:v>
                </c:pt>
                <c:pt idx="4074">
                  <c:v>43304.979166666664</c:v>
                </c:pt>
                <c:pt idx="4075">
                  <c:v>43305</c:v>
                </c:pt>
                <c:pt idx="4076">
                  <c:v>43305.020833333336</c:v>
                </c:pt>
                <c:pt idx="4077">
                  <c:v>43305.041666666664</c:v>
                </c:pt>
                <c:pt idx="4078">
                  <c:v>43305.0625</c:v>
                </c:pt>
                <c:pt idx="4079">
                  <c:v>43305.083333333336</c:v>
                </c:pt>
                <c:pt idx="4080">
                  <c:v>43305.104166666664</c:v>
                </c:pt>
                <c:pt idx="4081">
                  <c:v>43305.125</c:v>
                </c:pt>
                <c:pt idx="4082">
                  <c:v>43305.145833333336</c:v>
                </c:pt>
                <c:pt idx="4083">
                  <c:v>43305.166666666664</c:v>
                </c:pt>
                <c:pt idx="4084">
                  <c:v>43305.1875</c:v>
                </c:pt>
                <c:pt idx="4085">
                  <c:v>43305.208333333336</c:v>
                </c:pt>
                <c:pt idx="4086">
                  <c:v>43305.229166666664</c:v>
                </c:pt>
                <c:pt idx="4087">
                  <c:v>43305.25</c:v>
                </c:pt>
                <c:pt idx="4088">
                  <c:v>43305.270833333336</c:v>
                </c:pt>
                <c:pt idx="4089">
                  <c:v>43305.291666666664</c:v>
                </c:pt>
                <c:pt idx="4090">
                  <c:v>43305.3125</c:v>
                </c:pt>
                <c:pt idx="4091">
                  <c:v>43305.333333333336</c:v>
                </c:pt>
                <c:pt idx="4092">
                  <c:v>43305.354166666664</c:v>
                </c:pt>
                <c:pt idx="4093">
                  <c:v>43305.375</c:v>
                </c:pt>
                <c:pt idx="4094">
                  <c:v>43305.395833333336</c:v>
                </c:pt>
                <c:pt idx="4095">
                  <c:v>43305.416666666664</c:v>
                </c:pt>
                <c:pt idx="4096">
                  <c:v>43305.4375</c:v>
                </c:pt>
                <c:pt idx="4097">
                  <c:v>43305.458333333336</c:v>
                </c:pt>
                <c:pt idx="4098">
                  <c:v>43305.479166666664</c:v>
                </c:pt>
                <c:pt idx="4099">
                  <c:v>43305.5</c:v>
                </c:pt>
                <c:pt idx="4100">
                  <c:v>43305.520833333336</c:v>
                </c:pt>
                <c:pt idx="4101">
                  <c:v>43305.541666666664</c:v>
                </c:pt>
                <c:pt idx="4102">
                  <c:v>43305.5625</c:v>
                </c:pt>
                <c:pt idx="4103">
                  <c:v>43305.583333333336</c:v>
                </c:pt>
                <c:pt idx="4104">
                  <c:v>43305.604166666664</c:v>
                </c:pt>
                <c:pt idx="4105">
                  <c:v>43305.625</c:v>
                </c:pt>
                <c:pt idx="4106">
                  <c:v>43305.645833333336</c:v>
                </c:pt>
                <c:pt idx="4107">
                  <c:v>43305.666666666664</c:v>
                </c:pt>
                <c:pt idx="4108">
                  <c:v>43305.6875</c:v>
                </c:pt>
                <c:pt idx="4109">
                  <c:v>43305.708333333336</c:v>
                </c:pt>
                <c:pt idx="4110">
                  <c:v>43305.729166666664</c:v>
                </c:pt>
                <c:pt idx="4111">
                  <c:v>43305.75</c:v>
                </c:pt>
                <c:pt idx="4112">
                  <c:v>43305.770833333336</c:v>
                </c:pt>
                <c:pt idx="4113">
                  <c:v>43305.791666666664</c:v>
                </c:pt>
                <c:pt idx="4114">
                  <c:v>43305.8125</c:v>
                </c:pt>
                <c:pt idx="4115">
                  <c:v>43305.833333333336</c:v>
                </c:pt>
                <c:pt idx="4116">
                  <c:v>43305.854166666664</c:v>
                </c:pt>
                <c:pt idx="4117">
                  <c:v>43305.875</c:v>
                </c:pt>
                <c:pt idx="4118">
                  <c:v>43305.895833333336</c:v>
                </c:pt>
                <c:pt idx="4119">
                  <c:v>43305.916666666664</c:v>
                </c:pt>
                <c:pt idx="4120">
                  <c:v>43305.9375</c:v>
                </c:pt>
                <c:pt idx="4121">
                  <c:v>43305.958333333336</c:v>
                </c:pt>
                <c:pt idx="4122">
                  <c:v>43305.979166666664</c:v>
                </c:pt>
                <c:pt idx="4123">
                  <c:v>43306</c:v>
                </c:pt>
                <c:pt idx="4124">
                  <c:v>43306.020833333336</c:v>
                </c:pt>
                <c:pt idx="4125">
                  <c:v>43306.041666666664</c:v>
                </c:pt>
                <c:pt idx="4126">
                  <c:v>43306.0625</c:v>
                </c:pt>
                <c:pt idx="4127">
                  <c:v>43306.083333333336</c:v>
                </c:pt>
                <c:pt idx="4128">
                  <c:v>43306.104166666664</c:v>
                </c:pt>
                <c:pt idx="4129">
                  <c:v>43306.125</c:v>
                </c:pt>
                <c:pt idx="4130">
                  <c:v>43306.145833333336</c:v>
                </c:pt>
                <c:pt idx="4131">
                  <c:v>43306.166666666664</c:v>
                </c:pt>
                <c:pt idx="4132">
                  <c:v>43306.1875</c:v>
                </c:pt>
                <c:pt idx="4133">
                  <c:v>43306.208333333336</c:v>
                </c:pt>
                <c:pt idx="4134">
                  <c:v>43306.229166666664</c:v>
                </c:pt>
                <c:pt idx="4135">
                  <c:v>43306.25</c:v>
                </c:pt>
                <c:pt idx="4136">
                  <c:v>43306.270833333336</c:v>
                </c:pt>
                <c:pt idx="4137">
                  <c:v>43306.291666666664</c:v>
                </c:pt>
                <c:pt idx="4138">
                  <c:v>43306.3125</c:v>
                </c:pt>
                <c:pt idx="4139">
                  <c:v>43306.333333333336</c:v>
                </c:pt>
                <c:pt idx="4140">
                  <c:v>43306.354166666664</c:v>
                </c:pt>
                <c:pt idx="4141">
                  <c:v>43306.375</c:v>
                </c:pt>
                <c:pt idx="4142">
                  <c:v>43306.395833333336</c:v>
                </c:pt>
                <c:pt idx="4143">
                  <c:v>43306.416666666664</c:v>
                </c:pt>
                <c:pt idx="4144">
                  <c:v>43306.4375</c:v>
                </c:pt>
                <c:pt idx="4145">
                  <c:v>43306.458333333336</c:v>
                </c:pt>
                <c:pt idx="4146">
                  <c:v>43306.479166666664</c:v>
                </c:pt>
                <c:pt idx="4147">
                  <c:v>43306.5</c:v>
                </c:pt>
                <c:pt idx="4148">
                  <c:v>43306.520833333336</c:v>
                </c:pt>
                <c:pt idx="4149">
                  <c:v>43306.541666666664</c:v>
                </c:pt>
                <c:pt idx="4150">
                  <c:v>43306.5625</c:v>
                </c:pt>
                <c:pt idx="4151">
                  <c:v>43306.583333333336</c:v>
                </c:pt>
                <c:pt idx="4152">
                  <c:v>43306.604166666664</c:v>
                </c:pt>
                <c:pt idx="4153">
                  <c:v>43306.625</c:v>
                </c:pt>
                <c:pt idx="4154">
                  <c:v>43306.645833333336</c:v>
                </c:pt>
                <c:pt idx="4155">
                  <c:v>43306.666666666664</c:v>
                </c:pt>
                <c:pt idx="4156">
                  <c:v>43306.6875</c:v>
                </c:pt>
                <c:pt idx="4157">
                  <c:v>43306.708333333336</c:v>
                </c:pt>
                <c:pt idx="4158">
                  <c:v>43306.729166666664</c:v>
                </c:pt>
                <c:pt idx="4159">
                  <c:v>43306.75</c:v>
                </c:pt>
                <c:pt idx="4160">
                  <c:v>43306.770833333336</c:v>
                </c:pt>
                <c:pt idx="4161">
                  <c:v>43306.791666666664</c:v>
                </c:pt>
                <c:pt idx="4162">
                  <c:v>43306.8125</c:v>
                </c:pt>
                <c:pt idx="4163">
                  <c:v>43306.833333333336</c:v>
                </c:pt>
                <c:pt idx="4164">
                  <c:v>43306.854166666664</c:v>
                </c:pt>
                <c:pt idx="4165">
                  <c:v>43306.875</c:v>
                </c:pt>
                <c:pt idx="4166">
                  <c:v>43306.895833333336</c:v>
                </c:pt>
                <c:pt idx="4167">
                  <c:v>43306.916666666664</c:v>
                </c:pt>
                <c:pt idx="4168">
                  <c:v>43306.9375</c:v>
                </c:pt>
                <c:pt idx="4169">
                  <c:v>43306.958333333336</c:v>
                </c:pt>
                <c:pt idx="4170">
                  <c:v>43306.979166666664</c:v>
                </c:pt>
                <c:pt idx="4171">
                  <c:v>43307</c:v>
                </c:pt>
                <c:pt idx="4172">
                  <c:v>43307.020833333336</c:v>
                </c:pt>
                <c:pt idx="4173">
                  <c:v>43307.041666666664</c:v>
                </c:pt>
                <c:pt idx="4174">
                  <c:v>43307.0625</c:v>
                </c:pt>
                <c:pt idx="4175">
                  <c:v>43307.083333333336</c:v>
                </c:pt>
                <c:pt idx="4176">
                  <c:v>43307.104166666664</c:v>
                </c:pt>
                <c:pt idx="4177">
                  <c:v>43307.125</c:v>
                </c:pt>
                <c:pt idx="4178">
                  <c:v>43307.145833333336</c:v>
                </c:pt>
                <c:pt idx="4179">
                  <c:v>43307.166666666664</c:v>
                </c:pt>
                <c:pt idx="4180">
                  <c:v>43307.1875</c:v>
                </c:pt>
                <c:pt idx="4181">
                  <c:v>43307.208333333336</c:v>
                </c:pt>
                <c:pt idx="4182">
                  <c:v>43307.229166666664</c:v>
                </c:pt>
                <c:pt idx="4183">
                  <c:v>43307.25</c:v>
                </c:pt>
                <c:pt idx="4184">
                  <c:v>43307.270833333336</c:v>
                </c:pt>
                <c:pt idx="4185">
                  <c:v>43307.291666666664</c:v>
                </c:pt>
                <c:pt idx="4186">
                  <c:v>43307.3125</c:v>
                </c:pt>
                <c:pt idx="4187">
                  <c:v>43307.333333333336</c:v>
                </c:pt>
                <c:pt idx="4188">
                  <c:v>43307.354166666664</c:v>
                </c:pt>
                <c:pt idx="4189">
                  <c:v>43307.375</c:v>
                </c:pt>
                <c:pt idx="4190">
                  <c:v>43307.395833333336</c:v>
                </c:pt>
                <c:pt idx="4191">
                  <c:v>43307.416666666664</c:v>
                </c:pt>
                <c:pt idx="4192">
                  <c:v>43307.4375</c:v>
                </c:pt>
                <c:pt idx="4193">
                  <c:v>43307.458333333336</c:v>
                </c:pt>
                <c:pt idx="4194">
                  <c:v>43307.479166666664</c:v>
                </c:pt>
                <c:pt idx="4195">
                  <c:v>43307.5</c:v>
                </c:pt>
                <c:pt idx="4196">
                  <c:v>43307.520833333336</c:v>
                </c:pt>
                <c:pt idx="4197">
                  <c:v>43307.541666666664</c:v>
                </c:pt>
                <c:pt idx="4198">
                  <c:v>43307.5625</c:v>
                </c:pt>
                <c:pt idx="4199">
                  <c:v>43307.583333333336</c:v>
                </c:pt>
                <c:pt idx="4200">
                  <c:v>43307.604166666664</c:v>
                </c:pt>
                <c:pt idx="4201">
                  <c:v>43307.625</c:v>
                </c:pt>
                <c:pt idx="4202">
                  <c:v>43307.645833333336</c:v>
                </c:pt>
                <c:pt idx="4203">
                  <c:v>43307.666666666664</c:v>
                </c:pt>
                <c:pt idx="4204">
                  <c:v>43307.6875</c:v>
                </c:pt>
                <c:pt idx="4205">
                  <c:v>43307.708333333336</c:v>
                </c:pt>
                <c:pt idx="4206">
                  <c:v>43307.729166666664</c:v>
                </c:pt>
                <c:pt idx="4207">
                  <c:v>43307.75</c:v>
                </c:pt>
                <c:pt idx="4208">
                  <c:v>43307.770833333336</c:v>
                </c:pt>
                <c:pt idx="4209">
                  <c:v>43307.791666666664</c:v>
                </c:pt>
                <c:pt idx="4210">
                  <c:v>43307.8125</c:v>
                </c:pt>
                <c:pt idx="4211">
                  <c:v>43307.833333333336</c:v>
                </c:pt>
                <c:pt idx="4212">
                  <c:v>43307.854166666664</c:v>
                </c:pt>
                <c:pt idx="4213">
                  <c:v>43307.875</c:v>
                </c:pt>
                <c:pt idx="4214">
                  <c:v>43307.895833333336</c:v>
                </c:pt>
                <c:pt idx="4215">
                  <c:v>43307.916666666664</c:v>
                </c:pt>
                <c:pt idx="4216">
                  <c:v>43307.9375</c:v>
                </c:pt>
                <c:pt idx="4217">
                  <c:v>43307.958333333336</c:v>
                </c:pt>
                <c:pt idx="4218">
                  <c:v>43307.979166666664</c:v>
                </c:pt>
                <c:pt idx="4219">
                  <c:v>43308</c:v>
                </c:pt>
                <c:pt idx="4220">
                  <c:v>43308.020833333336</c:v>
                </c:pt>
                <c:pt idx="4221">
                  <c:v>43308.041666666664</c:v>
                </c:pt>
                <c:pt idx="4222">
                  <c:v>43308.0625</c:v>
                </c:pt>
                <c:pt idx="4223">
                  <c:v>43308.083333333336</c:v>
                </c:pt>
                <c:pt idx="4224">
                  <c:v>43308.104166666664</c:v>
                </c:pt>
                <c:pt idx="4225">
                  <c:v>43308.125</c:v>
                </c:pt>
                <c:pt idx="4226">
                  <c:v>43308.145833333336</c:v>
                </c:pt>
                <c:pt idx="4227">
                  <c:v>43308.166666666664</c:v>
                </c:pt>
                <c:pt idx="4228">
                  <c:v>43308.1875</c:v>
                </c:pt>
                <c:pt idx="4229">
                  <c:v>43308.208333333336</c:v>
                </c:pt>
                <c:pt idx="4230">
                  <c:v>43308.229166666664</c:v>
                </c:pt>
                <c:pt idx="4231">
                  <c:v>43308.25</c:v>
                </c:pt>
                <c:pt idx="4232">
                  <c:v>43308.270833333336</c:v>
                </c:pt>
                <c:pt idx="4233">
                  <c:v>43308.291666666664</c:v>
                </c:pt>
                <c:pt idx="4234">
                  <c:v>43308.3125</c:v>
                </c:pt>
                <c:pt idx="4235">
                  <c:v>43308.333333333336</c:v>
                </c:pt>
                <c:pt idx="4236">
                  <c:v>43308.354166666664</c:v>
                </c:pt>
                <c:pt idx="4237">
                  <c:v>43308.375</c:v>
                </c:pt>
                <c:pt idx="4238">
                  <c:v>43308.395833333336</c:v>
                </c:pt>
                <c:pt idx="4239">
                  <c:v>43308.416666666664</c:v>
                </c:pt>
                <c:pt idx="4240">
                  <c:v>43308.4375</c:v>
                </c:pt>
                <c:pt idx="4241">
                  <c:v>43308.458333333336</c:v>
                </c:pt>
                <c:pt idx="4242">
                  <c:v>43308.479166666664</c:v>
                </c:pt>
                <c:pt idx="4243">
                  <c:v>43308.5</c:v>
                </c:pt>
                <c:pt idx="4244">
                  <c:v>43308.520833333336</c:v>
                </c:pt>
                <c:pt idx="4245">
                  <c:v>43308.541666666664</c:v>
                </c:pt>
                <c:pt idx="4246">
                  <c:v>43308.5625</c:v>
                </c:pt>
                <c:pt idx="4247">
                  <c:v>43308.583333333336</c:v>
                </c:pt>
                <c:pt idx="4248">
                  <c:v>43308.604166666664</c:v>
                </c:pt>
                <c:pt idx="4249">
                  <c:v>43308.625</c:v>
                </c:pt>
                <c:pt idx="4250">
                  <c:v>43308.645833333336</c:v>
                </c:pt>
                <c:pt idx="4251">
                  <c:v>43308.666666666664</c:v>
                </c:pt>
                <c:pt idx="4252">
                  <c:v>43308.6875</c:v>
                </c:pt>
                <c:pt idx="4253">
                  <c:v>43308.708333333336</c:v>
                </c:pt>
                <c:pt idx="4254">
                  <c:v>43308.729166666664</c:v>
                </c:pt>
                <c:pt idx="4255">
                  <c:v>43308.75</c:v>
                </c:pt>
                <c:pt idx="4256">
                  <c:v>43308.770833333336</c:v>
                </c:pt>
                <c:pt idx="4257">
                  <c:v>43308.791666666664</c:v>
                </c:pt>
                <c:pt idx="4258">
                  <c:v>43308.8125</c:v>
                </c:pt>
                <c:pt idx="4259">
                  <c:v>43308.833333333336</c:v>
                </c:pt>
                <c:pt idx="4260">
                  <c:v>43308.854166666664</c:v>
                </c:pt>
                <c:pt idx="4261">
                  <c:v>43308.875</c:v>
                </c:pt>
                <c:pt idx="4262">
                  <c:v>43308.895833333336</c:v>
                </c:pt>
                <c:pt idx="4263">
                  <c:v>43308.916666666664</c:v>
                </c:pt>
                <c:pt idx="4264">
                  <c:v>43308.9375</c:v>
                </c:pt>
                <c:pt idx="4265">
                  <c:v>43308.958333333336</c:v>
                </c:pt>
                <c:pt idx="4266">
                  <c:v>43308.979166666664</c:v>
                </c:pt>
                <c:pt idx="4267">
                  <c:v>43309</c:v>
                </c:pt>
                <c:pt idx="4268">
                  <c:v>43309.020833333336</c:v>
                </c:pt>
                <c:pt idx="4269">
                  <c:v>43309.041666666664</c:v>
                </c:pt>
                <c:pt idx="4270">
                  <c:v>43309.0625</c:v>
                </c:pt>
                <c:pt idx="4271">
                  <c:v>43309.083333333336</c:v>
                </c:pt>
                <c:pt idx="4272">
                  <c:v>43309.104166666664</c:v>
                </c:pt>
                <c:pt idx="4273">
                  <c:v>43309.125</c:v>
                </c:pt>
                <c:pt idx="4274">
                  <c:v>43309.145833333336</c:v>
                </c:pt>
                <c:pt idx="4275">
                  <c:v>43309.166666666664</c:v>
                </c:pt>
                <c:pt idx="4276">
                  <c:v>43309.1875</c:v>
                </c:pt>
                <c:pt idx="4277">
                  <c:v>43309.208333333336</c:v>
                </c:pt>
                <c:pt idx="4278">
                  <c:v>43309.229166666664</c:v>
                </c:pt>
                <c:pt idx="4279">
                  <c:v>43309.25</c:v>
                </c:pt>
                <c:pt idx="4280">
                  <c:v>43309.270833333336</c:v>
                </c:pt>
                <c:pt idx="4281">
                  <c:v>43309.291666666664</c:v>
                </c:pt>
                <c:pt idx="4282">
                  <c:v>43309.3125</c:v>
                </c:pt>
                <c:pt idx="4283">
                  <c:v>43309.333333333336</c:v>
                </c:pt>
                <c:pt idx="4284">
                  <c:v>43309.354166666664</c:v>
                </c:pt>
                <c:pt idx="4285">
                  <c:v>43309.375</c:v>
                </c:pt>
                <c:pt idx="4286">
                  <c:v>43309.395833333336</c:v>
                </c:pt>
                <c:pt idx="4287">
                  <c:v>43309.416666666664</c:v>
                </c:pt>
                <c:pt idx="4288">
                  <c:v>43309.4375</c:v>
                </c:pt>
                <c:pt idx="4289">
                  <c:v>43309.458333333336</c:v>
                </c:pt>
                <c:pt idx="4290">
                  <c:v>43309.479166666664</c:v>
                </c:pt>
                <c:pt idx="4291">
                  <c:v>43309.5</c:v>
                </c:pt>
                <c:pt idx="4292">
                  <c:v>43309.520833333336</c:v>
                </c:pt>
                <c:pt idx="4293">
                  <c:v>43309.541666666664</c:v>
                </c:pt>
                <c:pt idx="4294">
                  <c:v>43309.5625</c:v>
                </c:pt>
                <c:pt idx="4295">
                  <c:v>43309.583333333336</c:v>
                </c:pt>
                <c:pt idx="4296">
                  <c:v>43309.604166666664</c:v>
                </c:pt>
                <c:pt idx="4297">
                  <c:v>43309.625</c:v>
                </c:pt>
                <c:pt idx="4298">
                  <c:v>43309.645833333336</c:v>
                </c:pt>
                <c:pt idx="4299">
                  <c:v>43309.666666666664</c:v>
                </c:pt>
                <c:pt idx="4300">
                  <c:v>43309.6875</c:v>
                </c:pt>
                <c:pt idx="4301">
                  <c:v>43309.708333333336</c:v>
                </c:pt>
                <c:pt idx="4302">
                  <c:v>43309.729166666664</c:v>
                </c:pt>
                <c:pt idx="4303">
                  <c:v>43309.75</c:v>
                </c:pt>
                <c:pt idx="4304">
                  <c:v>43309.770833333336</c:v>
                </c:pt>
                <c:pt idx="4305">
                  <c:v>43309.791666666664</c:v>
                </c:pt>
                <c:pt idx="4306">
                  <c:v>43309.8125</c:v>
                </c:pt>
                <c:pt idx="4307">
                  <c:v>43309.833333333336</c:v>
                </c:pt>
                <c:pt idx="4308">
                  <c:v>43309.854166666664</c:v>
                </c:pt>
                <c:pt idx="4309">
                  <c:v>43309.875</c:v>
                </c:pt>
                <c:pt idx="4310">
                  <c:v>43309.895833333336</c:v>
                </c:pt>
                <c:pt idx="4311">
                  <c:v>43309.916666666664</c:v>
                </c:pt>
                <c:pt idx="4312">
                  <c:v>43309.9375</c:v>
                </c:pt>
                <c:pt idx="4313">
                  <c:v>43309.958333333336</c:v>
                </c:pt>
                <c:pt idx="4314">
                  <c:v>43309.979166666664</c:v>
                </c:pt>
                <c:pt idx="4315">
                  <c:v>43310</c:v>
                </c:pt>
                <c:pt idx="4316">
                  <c:v>43310.020833333336</c:v>
                </c:pt>
                <c:pt idx="4317">
                  <c:v>43310.041666666664</c:v>
                </c:pt>
                <c:pt idx="4318">
                  <c:v>43310.0625</c:v>
                </c:pt>
                <c:pt idx="4319">
                  <c:v>43310.083333333336</c:v>
                </c:pt>
                <c:pt idx="4320">
                  <c:v>43310.104166666664</c:v>
                </c:pt>
                <c:pt idx="4321">
                  <c:v>43310.125</c:v>
                </c:pt>
                <c:pt idx="4322">
                  <c:v>43310.145833333336</c:v>
                </c:pt>
                <c:pt idx="4323">
                  <c:v>43310.166666666664</c:v>
                </c:pt>
                <c:pt idx="4324">
                  <c:v>43310.1875</c:v>
                </c:pt>
                <c:pt idx="4325">
                  <c:v>43310.208333333336</c:v>
                </c:pt>
                <c:pt idx="4326">
                  <c:v>43310.229166666664</c:v>
                </c:pt>
                <c:pt idx="4327">
                  <c:v>43310.25</c:v>
                </c:pt>
                <c:pt idx="4328">
                  <c:v>43310.270833333336</c:v>
                </c:pt>
                <c:pt idx="4329">
                  <c:v>43310.291666666664</c:v>
                </c:pt>
                <c:pt idx="4330">
                  <c:v>43310.3125</c:v>
                </c:pt>
                <c:pt idx="4331">
                  <c:v>43310.333333333336</c:v>
                </c:pt>
                <c:pt idx="4332">
                  <c:v>43310.354166666664</c:v>
                </c:pt>
                <c:pt idx="4333">
                  <c:v>43310.375</c:v>
                </c:pt>
                <c:pt idx="4334">
                  <c:v>43310.395833333336</c:v>
                </c:pt>
                <c:pt idx="4335">
                  <c:v>43310.416666666664</c:v>
                </c:pt>
                <c:pt idx="4336">
                  <c:v>43310.4375</c:v>
                </c:pt>
                <c:pt idx="4337">
                  <c:v>43310.458333333336</c:v>
                </c:pt>
                <c:pt idx="4338">
                  <c:v>43310.479166666664</c:v>
                </c:pt>
                <c:pt idx="4339">
                  <c:v>43310.5</c:v>
                </c:pt>
                <c:pt idx="4340">
                  <c:v>43310.520833333336</c:v>
                </c:pt>
                <c:pt idx="4341">
                  <c:v>43310.541666666664</c:v>
                </c:pt>
                <c:pt idx="4342">
                  <c:v>43310.5625</c:v>
                </c:pt>
                <c:pt idx="4343">
                  <c:v>43310.583333333336</c:v>
                </c:pt>
                <c:pt idx="4344">
                  <c:v>43310.604166666664</c:v>
                </c:pt>
                <c:pt idx="4345">
                  <c:v>43310.625</c:v>
                </c:pt>
                <c:pt idx="4346">
                  <c:v>43310.645833333336</c:v>
                </c:pt>
                <c:pt idx="4347">
                  <c:v>43310.666666666664</c:v>
                </c:pt>
                <c:pt idx="4348">
                  <c:v>43310.6875</c:v>
                </c:pt>
                <c:pt idx="4349">
                  <c:v>43310.708333333336</c:v>
                </c:pt>
                <c:pt idx="4350">
                  <c:v>43310.729166666664</c:v>
                </c:pt>
                <c:pt idx="4351">
                  <c:v>43310.75</c:v>
                </c:pt>
                <c:pt idx="4352">
                  <c:v>43310.770833333336</c:v>
                </c:pt>
                <c:pt idx="4353">
                  <c:v>43310.791666666664</c:v>
                </c:pt>
                <c:pt idx="4354">
                  <c:v>43310.8125</c:v>
                </c:pt>
                <c:pt idx="4355">
                  <c:v>43310.833333333336</c:v>
                </c:pt>
                <c:pt idx="4356">
                  <c:v>43310.854166666664</c:v>
                </c:pt>
                <c:pt idx="4357">
                  <c:v>43310.875</c:v>
                </c:pt>
                <c:pt idx="4358">
                  <c:v>43310.895833333336</c:v>
                </c:pt>
                <c:pt idx="4359">
                  <c:v>43310.916666666664</c:v>
                </c:pt>
                <c:pt idx="4360">
                  <c:v>43310.9375</c:v>
                </c:pt>
                <c:pt idx="4361">
                  <c:v>43310.958333333336</c:v>
                </c:pt>
                <c:pt idx="4362">
                  <c:v>43310.979166666664</c:v>
                </c:pt>
                <c:pt idx="4363">
                  <c:v>43311</c:v>
                </c:pt>
                <c:pt idx="4364">
                  <c:v>43311.020833333336</c:v>
                </c:pt>
                <c:pt idx="4365">
                  <c:v>43311.041666666664</c:v>
                </c:pt>
                <c:pt idx="4366">
                  <c:v>43311.0625</c:v>
                </c:pt>
                <c:pt idx="4367">
                  <c:v>43311.083333333336</c:v>
                </c:pt>
                <c:pt idx="4368">
                  <c:v>43311.104166666664</c:v>
                </c:pt>
                <c:pt idx="4369">
                  <c:v>43311.125</c:v>
                </c:pt>
                <c:pt idx="4370">
                  <c:v>43311.145833333336</c:v>
                </c:pt>
                <c:pt idx="4371">
                  <c:v>43311.166666666664</c:v>
                </c:pt>
                <c:pt idx="4372">
                  <c:v>43311.1875</c:v>
                </c:pt>
                <c:pt idx="4373">
                  <c:v>43311.208333333336</c:v>
                </c:pt>
                <c:pt idx="4374">
                  <c:v>43311.229166666664</c:v>
                </c:pt>
                <c:pt idx="4375">
                  <c:v>43311.25</c:v>
                </c:pt>
                <c:pt idx="4376">
                  <c:v>43311.270833333336</c:v>
                </c:pt>
                <c:pt idx="4377">
                  <c:v>43311.291666666664</c:v>
                </c:pt>
                <c:pt idx="4378">
                  <c:v>43311.3125</c:v>
                </c:pt>
                <c:pt idx="4379">
                  <c:v>43311.333333333336</c:v>
                </c:pt>
                <c:pt idx="4380">
                  <c:v>43311.354166666664</c:v>
                </c:pt>
                <c:pt idx="4381">
                  <c:v>43311.375</c:v>
                </c:pt>
                <c:pt idx="4382">
                  <c:v>43311.395833333336</c:v>
                </c:pt>
                <c:pt idx="4383">
                  <c:v>43311.416666666664</c:v>
                </c:pt>
                <c:pt idx="4384">
                  <c:v>43311.4375</c:v>
                </c:pt>
                <c:pt idx="4385">
                  <c:v>43311.458333333336</c:v>
                </c:pt>
                <c:pt idx="4386">
                  <c:v>43311.479166666664</c:v>
                </c:pt>
                <c:pt idx="4387">
                  <c:v>43311.5</c:v>
                </c:pt>
                <c:pt idx="4388">
                  <c:v>43311.520833333336</c:v>
                </c:pt>
                <c:pt idx="4389">
                  <c:v>43311.541666666664</c:v>
                </c:pt>
                <c:pt idx="4390">
                  <c:v>43311.5625</c:v>
                </c:pt>
                <c:pt idx="4391">
                  <c:v>43311.583333333336</c:v>
                </c:pt>
                <c:pt idx="4392">
                  <c:v>43311.604166666664</c:v>
                </c:pt>
                <c:pt idx="4393">
                  <c:v>43311.625</c:v>
                </c:pt>
                <c:pt idx="4394">
                  <c:v>43311.645833333336</c:v>
                </c:pt>
                <c:pt idx="4395">
                  <c:v>43311.666666666664</c:v>
                </c:pt>
                <c:pt idx="4396">
                  <c:v>43311.6875</c:v>
                </c:pt>
                <c:pt idx="4397">
                  <c:v>43311.708333333336</c:v>
                </c:pt>
                <c:pt idx="4398">
                  <c:v>43311.729166666664</c:v>
                </c:pt>
                <c:pt idx="4399">
                  <c:v>43311.75</c:v>
                </c:pt>
                <c:pt idx="4400">
                  <c:v>43311.770833333336</c:v>
                </c:pt>
                <c:pt idx="4401">
                  <c:v>43311.791666666664</c:v>
                </c:pt>
                <c:pt idx="4402">
                  <c:v>43311.8125</c:v>
                </c:pt>
                <c:pt idx="4403">
                  <c:v>43311.833333333336</c:v>
                </c:pt>
                <c:pt idx="4404">
                  <c:v>43311.854166666664</c:v>
                </c:pt>
                <c:pt idx="4405">
                  <c:v>43311.875</c:v>
                </c:pt>
                <c:pt idx="4406">
                  <c:v>43311.895833333336</c:v>
                </c:pt>
                <c:pt idx="4407">
                  <c:v>43311.916666666664</c:v>
                </c:pt>
                <c:pt idx="4408">
                  <c:v>43311.9375</c:v>
                </c:pt>
                <c:pt idx="4409">
                  <c:v>43311.958333333336</c:v>
                </c:pt>
                <c:pt idx="4410">
                  <c:v>43311.979166666664</c:v>
                </c:pt>
                <c:pt idx="4411">
                  <c:v>43312</c:v>
                </c:pt>
                <c:pt idx="4412">
                  <c:v>43312.020833333336</c:v>
                </c:pt>
                <c:pt idx="4413">
                  <c:v>43312.041666666664</c:v>
                </c:pt>
                <c:pt idx="4414">
                  <c:v>43312.0625</c:v>
                </c:pt>
                <c:pt idx="4415">
                  <c:v>43312.083333333336</c:v>
                </c:pt>
                <c:pt idx="4416">
                  <c:v>43312.104166666664</c:v>
                </c:pt>
                <c:pt idx="4417">
                  <c:v>43312.125</c:v>
                </c:pt>
                <c:pt idx="4418">
                  <c:v>43312.145833333336</c:v>
                </c:pt>
                <c:pt idx="4419">
                  <c:v>43312.166666666664</c:v>
                </c:pt>
                <c:pt idx="4420">
                  <c:v>43312.1875</c:v>
                </c:pt>
                <c:pt idx="4421">
                  <c:v>43312.208333333336</c:v>
                </c:pt>
                <c:pt idx="4422">
                  <c:v>43312.229166666664</c:v>
                </c:pt>
                <c:pt idx="4423">
                  <c:v>43312.25</c:v>
                </c:pt>
                <c:pt idx="4424">
                  <c:v>43312.270833333336</c:v>
                </c:pt>
                <c:pt idx="4425">
                  <c:v>43312.291666666664</c:v>
                </c:pt>
                <c:pt idx="4426">
                  <c:v>43312.3125</c:v>
                </c:pt>
                <c:pt idx="4427">
                  <c:v>43312.333333333336</c:v>
                </c:pt>
                <c:pt idx="4428">
                  <c:v>43312.354166666664</c:v>
                </c:pt>
                <c:pt idx="4429">
                  <c:v>43312.375</c:v>
                </c:pt>
                <c:pt idx="4430">
                  <c:v>43312.395833333336</c:v>
                </c:pt>
                <c:pt idx="4431">
                  <c:v>43312.416666666664</c:v>
                </c:pt>
                <c:pt idx="4432">
                  <c:v>43312.4375</c:v>
                </c:pt>
                <c:pt idx="4433">
                  <c:v>43312.458333333336</c:v>
                </c:pt>
                <c:pt idx="4434">
                  <c:v>43312.479166666664</c:v>
                </c:pt>
                <c:pt idx="4435">
                  <c:v>43312.5</c:v>
                </c:pt>
                <c:pt idx="4436">
                  <c:v>43312.520833333336</c:v>
                </c:pt>
                <c:pt idx="4437">
                  <c:v>43312.541666666664</c:v>
                </c:pt>
                <c:pt idx="4438">
                  <c:v>43312.5625</c:v>
                </c:pt>
                <c:pt idx="4439">
                  <c:v>43312.583333333336</c:v>
                </c:pt>
                <c:pt idx="4440">
                  <c:v>43312.604166666664</c:v>
                </c:pt>
                <c:pt idx="4441">
                  <c:v>43312.625</c:v>
                </c:pt>
                <c:pt idx="4442">
                  <c:v>43312.645833333336</c:v>
                </c:pt>
                <c:pt idx="4443">
                  <c:v>43312.666666666664</c:v>
                </c:pt>
                <c:pt idx="4444">
                  <c:v>43312.6875</c:v>
                </c:pt>
                <c:pt idx="4445">
                  <c:v>43312.708333333336</c:v>
                </c:pt>
                <c:pt idx="4446">
                  <c:v>43312.729166666664</c:v>
                </c:pt>
                <c:pt idx="4447">
                  <c:v>43312.75</c:v>
                </c:pt>
                <c:pt idx="4448">
                  <c:v>43312.770833333336</c:v>
                </c:pt>
                <c:pt idx="4449">
                  <c:v>43312.791666666664</c:v>
                </c:pt>
                <c:pt idx="4450">
                  <c:v>43312.8125</c:v>
                </c:pt>
                <c:pt idx="4451">
                  <c:v>43312.833333333336</c:v>
                </c:pt>
                <c:pt idx="4452">
                  <c:v>43312.854166666664</c:v>
                </c:pt>
                <c:pt idx="4453">
                  <c:v>43312.875</c:v>
                </c:pt>
                <c:pt idx="4454">
                  <c:v>43312.895833333336</c:v>
                </c:pt>
                <c:pt idx="4455">
                  <c:v>43312.916666666664</c:v>
                </c:pt>
                <c:pt idx="4456">
                  <c:v>43312.9375</c:v>
                </c:pt>
                <c:pt idx="4457">
                  <c:v>43312.958333333336</c:v>
                </c:pt>
                <c:pt idx="4458">
                  <c:v>43312.979166666664</c:v>
                </c:pt>
                <c:pt idx="4459">
                  <c:v>43313</c:v>
                </c:pt>
                <c:pt idx="4460">
                  <c:v>43313.020833333336</c:v>
                </c:pt>
                <c:pt idx="4461">
                  <c:v>43313.041666666664</c:v>
                </c:pt>
                <c:pt idx="4462">
                  <c:v>43313.0625</c:v>
                </c:pt>
                <c:pt idx="4463">
                  <c:v>43313.083333333336</c:v>
                </c:pt>
                <c:pt idx="4464">
                  <c:v>43313.104166666664</c:v>
                </c:pt>
                <c:pt idx="4465">
                  <c:v>43313.125</c:v>
                </c:pt>
                <c:pt idx="4466">
                  <c:v>43313.145833333336</c:v>
                </c:pt>
                <c:pt idx="4467">
                  <c:v>43313.166666666664</c:v>
                </c:pt>
                <c:pt idx="4468">
                  <c:v>43313.1875</c:v>
                </c:pt>
                <c:pt idx="4469">
                  <c:v>43313.208333333336</c:v>
                </c:pt>
                <c:pt idx="4470">
                  <c:v>43313.229166666664</c:v>
                </c:pt>
                <c:pt idx="4471">
                  <c:v>43313.25</c:v>
                </c:pt>
                <c:pt idx="4472">
                  <c:v>43313.270833333336</c:v>
                </c:pt>
                <c:pt idx="4473">
                  <c:v>43313.291666666664</c:v>
                </c:pt>
                <c:pt idx="4474">
                  <c:v>43313.3125</c:v>
                </c:pt>
                <c:pt idx="4475">
                  <c:v>43313.333333333336</c:v>
                </c:pt>
                <c:pt idx="4476">
                  <c:v>43313.354166666664</c:v>
                </c:pt>
                <c:pt idx="4477">
                  <c:v>43313.375</c:v>
                </c:pt>
                <c:pt idx="4478">
                  <c:v>43313.395833333336</c:v>
                </c:pt>
                <c:pt idx="4479">
                  <c:v>43313.416666666664</c:v>
                </c:pt>
                <c:pt idx="4480">
                  <c:v>43313.4375</c:v>
                </c:pt>
                <c:pt idx="4481">
                  <c:v>43313.458333333336</c:v>
                </c:pt>
                <c:pt idx="4482">
                  <c:v>43313.479166666664</c:v>
                </c:pt>
                <c:pt idx="4483">
                  <c:v>43313.5</c:v>
                </c:pt>
                <c:pt idx="4484">
                  <c:v>43313.520833333336</c:v>
                </c:pt>
                <c:pt idx="4485">
                  <c:v>43313.541666666664</c:v>
                </c:pt>
                <c:pt idx="4486">
                  <c:v>43313.5625</c:v>
                </c:pt>
                <c:pt idx="4487">
                  <c:v>43313.583333333336</c:v>
                </c:pt>
                <c:pt idx="4488">
                  <c:v>43313.604166666664</c:v>
                </c:pt>
                <c:pt idx="4489">
                  <c:v>43313.625</c:v>
                </c:pt>
                <c:pt idx="4490">
                  <c:v>43313.645833333336</c:v>
                </c:pt>
                <c:pt idx="4491">
                  <c:v>43313.666666666664</c:v>
                </c:pt>
                <c:pt idx="4492">
                  <c:v>43313.6875</c:v>
                </c:pt>
                <c:pt idx="4493">
                  <c:v>43313.708333333336</c:v>
                </c:pt>
                <c:pt idx="4494">
                  <c:v>43313.729166666664</c:v>
                </c:pt>
                <c:pt idx="4495">
                  <c:v>43313.75</c:v>
                </c:pt>
                <c:pt idx="4496">
                  <c:v>43313.770833333336</c:v>
                </c:pt>
                <c:pt idx="4497">
                  <c:v>43313.791666666664</c:v>
                </c:pt>
                <c:pt idx="4498">
                  <c:v>43313.8125</c:v>
                </c:pt>
                <c:pt idx="4499">
                  <c:v>43313.833333333336</c:v>
                </c:pt>
                <c:pt idx="4500">
                  <c:v>43313.854166666664</c:v>
                </c:pt>
                <c:pt idx="4501">
                  <c:v>43313.875</c:v>
                </c:pt>
                <c:pt idx="4502">
                  <c:v>43313.895833333336</c:v>
                </c:pt>
                <c:pt idx="4503">
                  <c:v>43313.916666666664</c:v>
                </c:pt>
                <c:pt idx="4504">
                  <c:v>43313.9375</c:v>
                </c:pt>
                <c:pt idx="4505">
                  <c:v>43313.958333333336</c:v>
                </c:pt>
                <c:pt idx="4506">
                  <c:v>43313.979166666664</c:v>
                </c:pt>
                <c:pt idx="4507">
                  <c:v>43314</c:v>
                </c:pt>
                <c:pt idx="4508">
                  <c:v>43314.020833333336</c:v>
                </c:pt>
                <c:pt idx="4509">
                  <c:v>43314.041666666664</c:v>
                </c:pt>
                <c:pt idx="4510">
                  <c:v>43314.0625</c:v>
                </c:pt>
                <c:pt idx="4511">
                  <c:v>43314.083333333336</c:v>
                </c:pt>
                <c:pt idx="4512">
                  <c:v>43314.104166666664</c:v>
                </c:pt>
                <c:pt idx="4513">
                  <c:v>43314.125</c:v>
                </c:pt>
                <c:pt idx="4514">
                  <c:v>43314.145833333336</c:v>
                </c:pt>
                <c:pt idx="4515">
                  <c:v>43314.166666666664</c:v>
                </c:pt>
                <c:pt idx="4516">
                  <c:v>43314.1875</c:v>
                </c:pt>
                <c:pt idx="4517">
                  <c:v>43314.208333333336</c:v>
                </c:pt>
                <c:pt idx="4518">
                  <c:v>43314.229166666664</c:v>
                </c:pt>
                <c:pt idx="4519">
                  <c:v>43314.25</c:v>
                </c:pt>
                <c:pt idx="4520">
                  <c:v>43314.270833333336</c:v>
                </c:pt>
                <c:pt idx="4521">
                  <c:v>43314.291666666664</c:v>
                </c:pt>
                <c:pt idx="4522">
                  <c:v>43314.3125</c:v>
                </c:pt>
                <c:pt idx="4523">
                  <c:v>43314.333333333336</c:v>
                </c:pt>
                <c:pt idx="4524">
                  <c:v>43314.354166666664</c:v>
                </c:pt>
                <c:pt idx="4525">
                  <c:v>43314.375</c:v>
                </c:pt>
                <c:pt idx="4526">
                  <c:v>43314.395833333336</c:v>
                </c:pt>
                <c:pt idx="4527">
                  <c:v>43314.416666666664</c:v>
                </c:pt>
                <c:pt idx="4528">
                  <c:v>43314.4375</c:v>
                </c:pt>
                <c:pt idx="4529">
                  <c:v>43314.458333333336</c:v>
                </c:pt>
                <c:pt idx="4530">
                  <c:v>43314.479166666664</c:v>
                </c:pt>
                <c:pt idx="4531">
                  <c:v>43314.5</c:v>
                </c:pt>
                <c:pt idx="4532">
                  <c:v>43314.520833333336</c:v>
                </c:pt>
                <c:pt idx="4533">
                  <c:v>43314.541666666664</c:v>
                </c:pt>
                <c:pt idx="4534">
                  <c:v>43314.5625</c:v>
                </c:pt>
                <c:pt idx="4535">
                  <c:v>43314.583333333336</c:v>
                </c:pt>
                <c:pt idx="4536">
                  <c:v>43314.604166666664</c:v>
                </c:pt>
                <c:pt idx="4537">
                  <c:v>43314.625</c:v>
                </c:pt>
                <c:pt idx="4538">
                  <c:v>43314.645833333336</c:v>
                </c:pt>
                <c:pt idx="4539">
                  <c:v>43314.666666666664</c:v>
                </c:pt>
                <c:pt idx="4540">
                  <c:v>43314.6875</c:v>
                </c:pt>
                <c:pt idx="4541">
                  <c:v>43314.708333333336</c:v>
                </c:pt>
                <c:pt idx="4542">
                  <c:v>43314.729166666664</c:v>
                </c:pt>
                <c:pt idx="4543">
                  <c:v>43314.75</c:v>
                </c:pt>
                <c:pt idx="4544">
                  <c:v>43314.770833333336</c:v>
                </c:pt>
                <c:pt idx="4545">
                  <c:v>43314.791666666664</c:v>
                </c:pt>
                <c:pt idx="4546">
                  <c:v>43314.8125</c:v>
                </c:pt>
                <c:pt idx="4547">
                  <c:v>43314.833333333336</c:v>
                </c:pt>
                <c:pt idx="4548">
                  <c:v>43314.854166666664</c:v>
                </c:pt>
                <c:pt idx="4549">
                  <c:v>43314.875</c:v>
                </c:pt>
                <c:pt idx="4550">
                  <c:v>43314.895833333336</c:v>
                </c:pt>
                <c:pt idx="4551">
                  <c:v>43314.916666666664</c:v>
                </c:pt>
                <c:pt idx="4552">
                  <c:v>43314.9375</c:v>
                </c:pt>
                <c:pt idx="4553">
                  <c:v>43314.958333333336</c:v>
                </c:pt>
                <c:pt idx="4554">
                  <c:v>43314.979166666664</c:v>
                </c:pt>
                <c:pt idx="4555">
                  <c:v>43315</c:v>
                </c:pt>
                <c:pt idx="4556">
                  <c:v>43315.020833333336</c:v>
                </c:pt>
                <c:pt idx="4557">
                  <c:v>43315.041666666664</c:v>
                </c:pt>
                <c:pt idx="4558">
                  <c:v>43315.0625</c:v>
                </c:pt>
                <c:pt idx="4559">
                  <c:v>43315.083333333336</c:v>
                </c:pt>
                <c:pt idx="4560">
                  <c:v>43315.104166666664</c:v>
                </c:pt>
                <c:pt idx="4561">
                  <c:v>43315.125</c:v>
                </c:pt>
                <c:pt idx="4562">
                  <c:v>43315.145833333336</c:v>
                </c:pt>
                <c:pt idx="4563">
                  <c:v>43315.166666666664</c:v>
                </c:pt>
                <c:pt idx="4564">
                  <c:v>43315.1875</c:v>
                </c:pt>
                <c:pt idx="4565">
                  <c:v>43315.208333333336</c:v>
                </c:pt>
                <c:pt idx="4566">
                  <c:v>43315.229166666664</c:v>
                </c:pt>
                <c:pt idx="4567">
                  <c:v>43315.25</c:v>
                </c:pt>
                <c:pt idx="4568">
                  <c:v>43315.270833333336</c:v>
                </c:pt>
                <c:pt idx="4569">
                  <c:v>43315.291666666664</c:v>
                </c:pt>
                <c:pt idx="4570">
                  <c:v>43315.3125</c:v>
                </c:pt>
                <c:pt idx="4571">
                  <c:v>43315.333333333336</c:v>
                </c:pt>
                <c:pt idx="4572">
                  <c:v>43315.354166666664</c:v>
                </c:pt>
                <c:pt idx="4573">
                  <c:v>43315.375</c:v>
                </c:pt>
                <c:pt idx="4574">
                  <c:v>43315.395833333336</c:v>
                </c:pt>
                <c:pt idx="4575">
                  <c:v>43315.416666666664</c:v>
                </c:pt>
                <c:pt idx="4576">
                  <c:v>43315.4375</c:v>
                </c:pt>
                <c:pt idx="4577">
                  <c:v>43315.458333333336</c:v>
                </c:pt>
                <c:pt idx="4578">
                  <c:v>43315.479166666664</c:v>
                </c:pt>
                <c:pt idx="4579">
                  <c:v>43315.5</c:v>
                </c:pt>
                <c:pt idx="4580">
                  <c:v>43315.520833333336</c:v>
                </c:pt>
                <c:pt idx="4581">
                  <c:v>43315.541666666664</c:v>
                </c:pt>
                <c:pt idx="4582">
                  <c:v>43315.5625</c:v>
                </c:pt>
                <c:pt idx="4583">
                  <c:v>43315.583333333336</c:v>
                </c:pt>
                <c:pt idx="4584">
                  <c:v>43315.604166666664</c:v>
                </c:pt>
                <c:pt idx="4585">
                  <c:v>43315.625</c:v>
                </c:pt>
                <c:pt idx="4586">
                  <c:v>43315.645833333336</c:v>
                </c:pt>
                <c:pt idx="4587">
                  <c:v>43315.666666666664</c:v>
                </c:pt>
                <c:pt idx="4588">
                  <c:v>43315.6875</c:v>
                </c:pt>
                <c:pt idx="4589">
                  <c:v>43315.708333333336</c:v>
                </c:pt>
                <c:pt idx="4590">
                  <c:v>43315.729166666664</c:v>
                </c:pt>
                <c:pt idx="4591">
                  <c:v>43315.75</c:v>
                </c:pt>
                <c:pt idx="4592">
                  <c:v>43315.770833333336</c:v>
                </c:pt>
                <c:pt idx="4593">
                  <c:v>43315.791666666664</c:v>
                </c:pt>
                <c:pt idx="4594">
                  <c:v>43315.8125</c:v>
                </c:pt>
                <c:pt idx="4595">
                  <c:v>43315.833333333336</c:v>
                </c:pt>
                <c:pt idx="4596">
                  <c:v>43315.854166666664</c:v>
                </c:pt>
                <c:pt idx="4597">
                  <c:v>43315.875</c:v>
                </c:pt>
                <c:pt idx="4598">
                  <c:v>43315.895833333336</c:v>
                </c:pt>
                <c:pt idx="4599">
                  <c:v>43315.916666666664</c:v>
                </c:pt>
                <c:pt idx="4600">
                  <c:v>43315.9375</c:v>
                </c:pt>
                <c:pt idx="4601">
                  <c:v>43315.958333333336</c:v>
                </c:pt>
                <c:pt idx="4602">
                  <c:v>43315.979166666664</c:v>
                </c:pt>
                <c:pt idx="4603">
                  <c:v>43316</c:v>
                </c:pt>
                <c:pt idx="4604">
                  <c:v>43316.020833333336</c:v>
                </c:pt>
                <c:pt idx="4605">
                  <c:v>43316.041666666664</c:v>
                </c:pt>
                <c:pt idx="4606">
                  <c:v>43316.0625</c:v>
                </c:pt>
                <c:pt idx="4607">
                  <c:v>43316.083333333336</c:v>
                </c:pt>
                <c:pt idx="4608">
                  <c:v>43316.104166666664</c:v>
                </c:pt>
                <c:pt idx="4609">
                  <c:v>43316.125</c:v>
                </c:pt>
                <c:pt idx="4610">
                  <c:v>43316.145833333336</c:v>
                </c:pt>
                <c:pt idx="4611">
                  <c:v>43316.166666666664</c:v>
                </c:pt>
                <c:pt idx="4612">
                  <c:v>43316.1875</c:v>
                </c:pt>
                <c:pt idx="4613">
                  <c:v>43316.208333333336</c:v>
                </c:pt>
                <c:pt idx="4614">
                  <c:v>43316.229166666664</c:v>
                </c:pt>
                <c:pt idx="4615">
                  <c:v>43316.25</c:v>
                </c:pt>
                <c:pt idx="4616">
                  <c:v>43316.270833333336</c:v>
                </c:pt>
                <c:pt idx="4617">
                  <c:v>43316.291666666664</c:v>
                </c:pt>
                <c:pt idx="4618">
                  <c:v>43316.3125</c:v>
                </c:pt>
                <c:pt idx="4619">
                  <c:v>43316.333333333336</c:v>
                </c:pt>
                <c:pt idx="4620">
                  <c:v>43316.354166666664</c:v>
                </c:pt>
                <c:pt idx="4621">
                  <c:v>43316.375</c:v>
                </c:pt>
                <c:pt idx="4622">
                  <c:v>43316.395833333336</c:v>
                </c:pt>
                <c:pt idx="4623">
                  <c:v>43316.416666666664</c:v>
                </c:pt>
                <c:pt idx="4624">
                  <c:v>43316.4375</c:v>
                </c:pt>
                <c:pt idx="4625">
                  <c:v>43316.458333333336</c:v>
                </c:pt>
                <c:pt idx="4626">
                  <c:v>43316.479166666664</c:v>
                </c:pt>
                <c:pt idx="4627">
                  <c:v>43316.5</c:v>
                </c:pt>
                <c:pt idx="4628">
                  <c:v>43316.520833333336</c:v>
                </c:pt>
                <c:pt idx="4629">
                  <c:v>43316.541666666664</c:v>
                </c:pt>
                <c:pt idx="4630">
                  <c:v>43316.5625</c:v>
                </c:pt>
                <c:pt idx="4631">
                  <c:v>43316.583333333336</c:v>
                </c:pt>
                <c:pt idx="4632">
                  <c:v>43316.604166666664</c:v>
                </c:pt>
                <c:pt idx="4633">
                  <c:v>43316.625</c:v>
                </c:pt>
                <c:pt idx="4634">
                  <c:v>43316.645833333336</c:v>
                </c:pt>
                <c:pt idx="4635">
                  <c:v>43316.666666666664</c:v>
                </c:pt>
                <c:pt idx="4636">
                  <c:v>43316.6875</c:v>
                </c:pt>
                <c:pt idx="4637">
                  <c:v>43316.708333333336</c:v>
                </c:pt>
                <c:pt idx="4638">
                  <c:v>43316.729166666664</c:v>
                </c:pt>
                <c:pt idx="4639">
                  <c:v>43316.75</c:v>
                </c:pt>
                <c:pt idx="4640">
                  <c:v>43316.770833333336</c:v>
                </c:pt>
                <c:pt idx="4641">
                  <c:v>43316.791666666664</c:v>
                </c:pt>
                <c:pt idx="4642">
                  <c:v>43316.8125</c:v>
                </c:pt>
                <c:pt idx="4643">
                  <c:v>43316.833333333336</c:v>
                </c:pt>
                <c:pt idx="4644">
                  <c:v>43316.854166666664</c:v>
                </c:pt>
                <c:pt idx="4645">
                  <c:v>43316.875</c:v>
                </c:pt>
                <c:pt idx="4646">
                  <c:v>43316.895833333336</c:v>
                </c:pt>
                <c:pt idx="4647">
                  <c:v>43316.916666666664</c:v>
                </c:pt>
                <c:pt idx="4648">
                  <c:v>43316.9375</c:v>
                </c:pt>
                <c:pt idx="4649">
                  <c:v>43316.958333333336</c:v>
                </c:pt>
                <c:pt idx="4650">
                  <c:v>43316.979166666664</c:v>
                </c:pt>
                <c:pt idx="4651">
                  <c:v>43317</c:v>
                </c:pt>
                <c:pt idx="4652">
                  <c:v>43317.020833333336</c:v>
                </c:pt>
                <c:pt idx="4653">
                  <c:v>43317.041666666664</c:v>
                </c:pt>
                <c:pt idx="4654">
                  <c:v>43317.0625</c:v>
                </c:pt>
                <c:pt idx="4655">
                  <c:v>43317.083333333336</c:v>
                </c:pt>
                <c:pt idx="4656">
                  <c:v>43317.104166666664</c:v>
                </c:pt>
                <c:pt idx="4657">
                  <c:v>43317.125</c:v>
                </c:pt>
                <c:pt idx="4658">
                  <c:v>43317.145833333336</c:v>
                </c:pt>
                <c:pt idx="4659">
                  <c:v>43317.166666666664</c:v>
                </c:pt>
                <c:pt idx="4660">
                  <c:v>43317.1875</c:v>
                </c:pt>
                <c:pt idx="4661">
                  <c:v>43317.208333333336</c:v>
                </c:pt>
                <c:pt idx="4662">
                  <c:v>43317.229166666664</c:v>
                </c:pt>
                <c:pt idx="4663">
                  <c:v>43317.25</c:v>
                </c:pt>
                <c:pt idx="4664">
                  <c:v>43317.270833333336</c:v>
                </c:pt>
                <c:pt idx="4665">
                  <c:v>43317.291666666664</c:v>
                </c:pt>
                <c:pt idx="4666">
                  <c:v>43317.3125</c:v>
                </c:pt>
                <c:pt idx="4667">
                  <c:v>43317.333333333336</c:v>
                </c:pt>
                <c:pt idx="4668">
                  <c:v>43317.354166666664</c:v>
                </c:pt>
                <c:pt idx="4669">
                  <c:v>43317.375</c:v>
                </c:pt>
                <c:pt idx="4670">
                  <c:v>43317.395833333336</c:v>
                </c:pt>
                <c:pt idx="4671">
                  <c:v>43317.416666666664</c:v>
                </c:pt>
                <c:pt idx="4672">
                  <c:v>43317.4375</c:v>
                </c:pt>
                <c:pt idx="4673">
                  <c:v>43317.458333333336</c:v>
                </c:pt>
                <c:pt idx="4674">
                  <c:v>43317.479166666664</c:v>
                </c:pt>
                <c:pt idx="4675">
                  <c:v>43317.5</c:v>
                </c:pt>
                <c:pt idx="4676">
                  <c:v>43317.520833333336</c:v>
                </c:pt>
                <c:pt idx="4677">
                  <c:v>43317.541666666664</c:v>
                </c:pt>
                <c:pt idx="4678">
                  <c:v>43317.5625</c:v>
                </c:pt>
                <c:pt idx="4679">
                  <c:v>43317.583333333336</c:v>
                </c:pt>
                <c:pt idx="4680">
                  <c:v>43317.604166666664</c:v>
                </c:pt>
                <c:pt idx="4681">
                  <c:v>43317.625</c:v>
                </c:pt>
                <c:pt idx="4682">
                  <c:v>43317.645833333336</c:v>
                </c:pt>
                <c:pt idx="4683">
                  <c:v>43317.666666666664</c:v>
                </c:pt>
                <c:pt idx="4684">
                  <c:v>43317.6875</c:v>
                </c:pt>
                <c:pt idx="4685">
                  <c:v>43317.708333333336</c:v>
                </c:pt>
                <c:pt idx="4686">
                  <c:v>43317.729166666664</c:v>
                </c:pt>
                <c:pt idx="4687">
                  <c:v>43317.75</c:v>
                </c:pt>
                <c:pt idx="4688">
                  <c:v>43317.770833333336</c:v>
                </c:pt>
                <c:pt idx="4689">
                  <c:v>43317.791666666664</c:v>
                </c:pt>
                <c:pt idx="4690">
                  <c:v>43317.8125</c:v>
                </c:pt>
                <c:pt idx="4691">
                  <c:v>43317.833333333336</c:v>
                </c:pt>
                <c:pt idx="4692">
                  <c:v>43317.854166666664</c:v>
                </c:pt>
                <c:pt idx="4693">
                  <c:v>43317.875</c:v>
                </c:pt>
                <c:pt idx="4694">
                  <c:v>43317.895833333336</c:v>
                </c:pt>
                <c:pt idx="4695">
                  <c:v>43317.916666666664</c:v>
                </c:pt>
                <c:pt idx="4696">
                  <c:v>43317.9375</c:v>
                </c:pt>
                <c:pt idx="4697">
                  <c:v>43317.958333333336</c:v>
                </c:pt>
                <c:pt idx="4698">
                  <c:v>43317.979166666664</c:v>
                </c:pt>
                <c:pt idx="4699">
                  <c:v>43318</c:v>
                </c:pt>
                <c:pt idx="4700">
                  <c:v>43318.020833333336</c:v>
                </c:pt>
                <c:pt idx="4701">
                  <c:v>43318.041666666664</c:v>
                </c:pt>
                <c:pt idx="4702">
                  <c:v>43318.0625</c:v>
                </c:pt>
                <c:pt idx="4703">
                  <c:v>43318.083333333336</c:v>
                </c:pt>
                <c:pt idx="4704">
                  <c:v>43318.104166666664</c:v>
                </c:pt>
                <c:pt idx="4705">
                  <c:v>43318.125</c:v>
                </c:pt>
                <c:pt idx="4706">
                  <c:v>43318.145833333336</c:v>
                </c:pt>
                <c:pt idx="4707">
                  <c:v>43318.166666666664</c:v>
                </c:pt>
                <c:pt idx="4708">
                  <c:v>43318.1875</c:v>
                </c:pt>
                <c:pt idx="4709">
                  <c:v>43318.208333333336</c:v>
                </c:pt>
                <c:pt idx="4710">
                  <c:v>43318.229166666664</c:v>
                </c:pt>
                <c:pt idx="4711">
                  <c:v>43318.25</c:v>
                </c:pt>
                <c:pt idx="4712">
                  <c:v>43318.270833333336</c:v>
                </c:pt>
                <c:pt idx="4713">
                  <c:v>43318.291666666664</c:v>
                </c:pt>
                <c:pt idx="4714">
                  <c:v>43318.3125</c:v>
                </c:pt>
                <c:pt idx="4715">
                  <c:v>43318.333333333336</c:v>
                </c:pt>
                <c:pt idx="4716">
                  <c:v>43318.354166666664</c:v>
                </c:pt>
                <c:pt idx="4717">
                  <c:v>43318.375</c:v>
                </c:pt>
                <c:pt idx="4718">
                  <c:v>43318.395833333336</c:v>
                </c:pt>
                <c:pt idx="4719">
                  <c:v>43318.416666666664</c:v>
                </c:pt>
                <c:pt idx="4720">
                  <c:v>43318.4375</c:v>
                </c:pt>
                <c:pt idx="4721">
                  <c:v>43318.458333333336</c:v>
                </c:pt>
                <c:pt idx="4722">
                  <c:v>43318.479166666664</c:v>
                </c:pt>
                <c:pt idx="4723">
                  <c:v>43318.5</c:v>
                </c:pt>
                <c:pt idx="4724">
                  <c:v>43318.520833333336</c:v>
                </c:pt>
                <c:pt idx="4725">
                  <c:v>43318.541666666664</c:v>
                </c:pt>
                <c:pt idx="4726">
                  <c:v>43318.5625</c:v>
                </c:pt>
                <c:pt idx="4727">
                  <c:v>43318.583333333336</c:v>
                </c:pt>
                <c:pt idx="4728">
                  <c:v>43318.604166666664</c:v>
                </c:pt>
                <c:pt idx="4729">
                  <c:v>43318.625</c:v>
                </c:pt>
                <c:pt idx="4730">
                  <c:v>43318.645833333336</c:v>
                </c:pt>
                <c:pt idx="4731">
                  <c:v>43318.666666666664</c:v>
                </c:pt>
                <c:pt idx="4732">
                  <c:v>43318.6875</c:v>
                </c:pt>
                <c:pt idx="4733">
                  <c:v>43318.708333333336</c:v>
                </c:pt>
                <c:pt idx="4734">
                  <c:v>43318.729166666664</c:v>
                </c:pt>
                <c:pt idx="4735">
                  <c:v>43318.75</c:v>
                </c:pt>
                <c:pt idx="4736">
                  <c:v>43318.770833333336</c:v>
                </c:pt>
                <c:pt idx="4737">
                  <c:v>43318.791666666664</c:v>
                </c:pt>
                <c:pt idx="4738">
                  <c:v>43318.8125</c:v>
                </c:pt>
                <c:pt idx="4739">
                  <c:v>43318.833333333336</c:v>
                </c:pt>
                <c:pt idx="4740">
                  <c:v>43318.854166666664</c:v>
                </c:pt>
                <c:pt idx="4741">
                  <c:v>43318.875</c:v>
                </c:pt>
                <c:pt idx="4742">
                  <c:v>43318.895833333336</c:v>
                </c:pt>
                <c:pt idx="4743">
                  <c:v>43318.916666666664</c:v>
                </c:pt>
                <c:pt idx="4744">
                  <c:v>43318.9375</c:v>
                </c:pt>
                <c:pt idx="4745">
                  <c:v>43318.958333333336</c:v>
                </c:pt>
                <c:pt idx="4746">
                  <c:v>43318.979166666664</c:v>
                </c:pt>
                <c:pt idx="4747">
                  <c:v>43319</c:v>
                </c:pt>
                <c:pt idx="4748">
                  <c:v>43319.020833333336</c:v>
                </c:pt>
                <c:pt idx="4749">
                  <c:v>43319.041666666664</c:v>
                </c:pt>
                <c:pt idx="4750">
                  <c:v>43319.0625</c:v>
                </c:pt>
                <c:pt idx="4751">
                  <c:v>43319.083333333336</c:v>
                </c:pt>
                <c:pt idx="4752">
                  <c:v>43319.104166666664</c:v>
                </c:pt>
                <c:pt idx="4753">
                  <c:v>43319.125</c:v>
                </c:pt>
                <c:pt idx="4754">
                  <c:v>43319.145833333336</c:v>
                </c:pt>
                <c:pt idx="4755">
                  <c:v>43319.166666666664</c:v>
                </c:pt>
                <c:pt idx="4756">
                  <c:v>43319.1875</c:v>
                </c:pt>
                <c:pt idx="4757">
                  <c:v>43319.208333333336</c:v>
                </c:pt>
                <c:pt idx="4758">
                  <c:v>43319.229166666664</c:v>
                </c:pt>
                <c:pt idx="4759">
                  <c:v>43319.25</c:v>
                </c:pt>
                <c:pt idx="4760">
                  <c:v>43319.270833333336</c:v>
                </c:pt>
                <c:pt idx="4761">
                  <c:v>43319.291666666664</c:v>
                </c:pt>
                <c:pt idx="4762">
                  <c:v>43319.3125</c:v>
                </c:pt>
                <c:pt idx="4763">
                  <c:v>43319.333333333336</c:v>
                </c:pt>
                <c:pt idx="4764">
                  <c:v>43319.354166666664</c:v>
                </c:pt>
                <c:pt idx="4765">
                  <c:v>43319.375</c:v>
                </c:pt>
                <c:pt idx="4766">
                  <c:v>43319.395833333336</c:v>
                </c:pt>
                <c:pt idx="4767">
                  <c:v>43319.416666666664</c:v>
                </c:pt>
                <c:pt idx="4768">
                  <c:v>43319.4375</c:v>
                </c:pt>
                <c:pt idx="4769">
                  <c:v>43319.458333333336</c:v>
                </c:pt>
                <c:pt idx="4770">
                  <c:v>43319.479166666664</c:v>
                </c:pt>
                <c:pt idx="4771">
                  <c:v>43319.5</c:v>
                </c:pt>
                <c:pt idx="4772">
                  <c:v>43319.520833333336</c:v>
                </c:pt>
                <c:pt idx="4773">
                  <c:v>43319.541666666664</c:v>
                </c:pt>
                <c:pt idx="4774">
                  <c:v>43319.5625</c:v>
                </c:pt>
                <c:pt idx="4775">
                  <c:v>43319.583333333336</c:v>
                </c:pt>
                <c:pt idx="4776">
                  <c:v>43319.604166666664</c:v>
                </c:pt>
                <c:pt idx="4777">
                  <c:v>43319.625</c:v>
                </c:pt>
                <c:pt idx="4778">
                  <c:v>43319.645833333336</c:v>
                </c:pt>
                <c:pt idx="4779">
                  <c:v>43319.666666666664</c:v>
                </c:pt>
                <c:pt idx="4780">
                  <c:v>43319.6875</c:v>
                </c:pt>
                <c:pt idx="4781">
                  <c:v>43319.708333333336</c:v>
                </c:pt>
                <c:pt idx="4782">
                  <c:v>43319.729166666664</c:v>
                </c:pt>
                <c:pt idx="4783">
                  <c:v>43319.75</c:v>
                </c:pt>
                <c:pt idx="4784">
                  <c:v>43319.770833333336</c:v>
                </c:pt>
                <c:pt idx="4785">
                  <c:v>43319.791666666664</c:v>
                </c:pt>
                <c:pt idx="4786">
                  <c:v>43319.8125</c:v>
                </c:pt>
                <c:pt idx="4787">
                  <c:v>43319.833333333336</c:v>
                </c:pt>
                <c:pt idx="4788">
                  <c:v>43319.854166666664</c:v>
                </c:pt>
                <c:pt idx="4789">
                  <c:v>43319.875</c:v>
                </c:pt>
                <c:pt idx="4790">
                  <c:v>43319.895833333336</c:v>
                </c:pt>
                <c:pt idx="4791">
                  <c:v>43319.916666666664</c:v>
                </c:pt>
                <c:pt idx="4792">
                  <c:v>43319.9375</c:v>
                </c:pt>
                <c:pt idx="4793">
                  <c:v>43319.958333333336</c:v>
                </c:pt>
                <c:pt idx="4794">
                  <c:v>43319.979166666664</c:v>
                </c:pt>
                <c:pt idx="4795">
                  <c:v>43320</c:v>
                </c:pt>
                <c:pt idx="4796">
                  <c:v>43320.020833333336</c:v>
                </c:pt>
                <c:pt idx="4797">
                  <c:v>43320.041666666664</c:v>
                </c:pt>
                <c:pt idx="4798">
                  <c:v>43320.0625</c:v>
                </c:pt>
                <c:pt idx="4799">
                  <c:v>43320.083333333336</c:v>
                </c:pt>
                <c:pt idx="4800">
                  <c:v>43320.104166666664</c:v>
                </c:pt>
                <c:pt idx="4801">
                  <c:v>43320.125</c:v>
                </c:pt>
                <c:pt idx="4802">
                  <c:v>43320.145833333336</c:v>
                </c:pt>
                <c:pt idx="4803">
                  <c:v>43320.166666666664</c:v>
                </c:pt>
                <c:pt idx="4804">
                  <c:v>43320.1875</c:v>
                </c:pt>
                <c:pt idx="4805">
                  <c:v>43320.208333333336</c:v>
                </c:pt>
                <c:pt idx="4806">
                  <c:v>43320.229166666664</c:v>
                </c:pt>
                <c:pt idx="4807">
                  <c:v>43320.25</c:v>
                </c:pt>
                <c:pt idx="4808">
                  <c:v>43320.270833333336</c:v>
                </c:pt>
                <c:pt idx="4809">
                  <c:v>43320.291666666664</c:v>
                </c:pt>
                <c:pt idx="4810">
                  <c:v>43320.3125</c:v>
                </c:pt>
                <c:pt idx="4811">
                  <c:v>43320.333333333336</c:v>
                </c:pt>
                <c:pt idx="4812">
                  <c:v>43320.354166666664</c:v>
                </c:pt>
                <c:pt idx="4813">
                  <c:v>43320.375</c:v>
                </c:pt>
                <c:pt idx="4814">
                  <c:v>43320.395833333336</c:v>
                </c:pt>
                <c:pt idx="4815">
                  <c:v>43320.416666666664</c:v>
                </c:pt>
                <c:pt idx="4816">
                  <c:v>43320.4375</c:v>
                </c:pt>
                <c:pt idx="4817">
                  <c:v>43320.458333333336</c:v>
                </c:pt>
                <c:pt idx="4818">
                  <c:v>43320.479166666664</c:v>
                </c:pt>
                <c:pt idx="4819">
                  <c:v>43320.5</c:v>
                </c:pt>
                <c:pt idx="4820">
                  <c:v>43320.520833333336</c:v>
                </c:pt>
                <c:pt idx="4821">
                  <c:v>43320.541666666664</c:v>
                </c:pt>
                <c:pt idx="4822">
                  <c:v>43320.5625</c:v>
                </c:pt>
                <c:pt idx="4823">
                  <c:v>43320.583333333336</c:v>
                </c:pt>
                <c:pt idx="4824">
                  <c:v>43320.604166666664</c:v>
                </c:pt>
                <c:pt idx="4825">
                  <c:v>43320.625</c:v>
                </c:pt>
                <c:pt idx="4826">
                  <c:v>43320.645833333336</c:v>
                </c:pt>
                <c:pt idx="4827">
                  <c:v>43320.666666666664</c:v>
                </c:pt>
                <c:pt idx="4828">
                  <c:v>43320.6875</c:v>
                </c:pt>
                <c:pt idx="4829">
                  <c:v>43320.708333333336</c:v>
                </c:pt>
                <c:pt idx="4830">
                  <c:v>43320.729166666664</c:v>
                </c:pt>
                <c:pt idx="4831">
                  <c:v>43320.75</c:v>
                </c:pt>
                <c:pt idx="4832">
                  <c:v>43320.770833333336</c:v>
                </c:pt>
                <c:pt idx="4833">
                  <c:v>43320.791666666664</c:v>
                </c:pt>
                <c:pt idx="4834">
                  <c:v>43320.8125</c:v>
                </c:pt>
                <c:pt idx="4835">
                  <c:v>43320.833333333336</c:v>
                </c:pt>
                <c:pt idx="4836">
                  <c:v>43320.854166666664</c:v>
                </c:pt>
                <c:pt idx="4837">
                  <c:v>43320.875</c:v>
                </c:pt>
                <c:pt idx="4838">
                  <c:v>43320.895833333336</c:v>
                </c:pt>
                <c:pt idx="4839">
                  <c:v>43320.916666666664</c:v>
                </c:pt>
                <c:pt idx="4840">
                  <c:v>43320.9375</c:v>
                </c:pt>
                <c:pt idx="4841">
                  <c:v>43320.958333333336</c:v>
                </c:pt>
                <c:pt idx="4842">
                  <c:v>43320.979166666664</c:v>
                </c:pt>
                <c:pt idx="4843">
                  <c:v>43321</c:v>
                </c:pt>
                <c:pt idx="4844">
                  <c:v>43321.020833333336</c:v>
                </c:pt>
                <c:pt idx="4845">
                  <c:v>43321.041666666664</c:v>
                </c:pt>
                <c:pt idx="4846">
                  <c:v>43321.0625</c:v>
                </c:pt>
                <c:pt idx="4847">
                  <c:v>43321.083333333336</c:v>
                </c:pt>
                <c:pt idx="4848">
                  <c:v>43321.104166666664</c:v>
                </c:pt>
                <c:pt idx="4849">
                  <c:v>43321.125</c:v>
                </c:pt>
                <c:pt idx="4850">
                  <c:v>43321.145833333336</c:v>
                </c:pt>
                <c:pt idx="4851">
                  <c:v>43321.166666666664</c:v>
                </c:pt>
                <c:pt idx="4852">
                  <c:v>43321.1875</c:v>
                </c:pt>
                <c:pt idx="4853">
                  <c:v>43321.208333333336</c:v>
                </c:pt>
                <c:pt idx="4854">
                  <c:v>43321.229166666664</c:v>
                </c:pt>
                <c:pt idx="4855">
                  <c:v>43321.25</c:v>
                </c:pt>
                <c:pt idx="4856">
                  <c:v>43321.270833333336</c:v>
                </c:pt>
                <c:pt idx="4857">
                  <c:v>43321.291666666664</c:v>
                </c:pt>
                <c:pt idx="4858">
                  <c:v>43321.3125</c:v>
                </c:pt>
                <c:pt idx="4859">
                  <c:v>43321.333333333336</c:v>
                </c:pt>
                <c:pt idx="4860">
                  <c:v>43321.354166666664</c:v>
                </c:pt>
                <c:pt idx="4861">
                  <c:v>43321.375</c:v>
                </c:pt>
                <c:pt idx="4862">
                  <c:v>43321.395833333336</c:v>
                </c:pt>
                <c:pt idx="4863">
                  <c:v>43321.416666666664</c:v>
                </c:pt>
                <c:pt idx="4864">
                  <c:v>43321.4375</c:v>
                </c:pt>
                <c:pt idx="4865">
                  <c:v>43321.458333333336</c:v>
                </c:pt>
                <c:pt idx="4866">
                  <c:v>43321.479166666664</c:v>
                </c:pt>
                <c:pt idx="4867">
                  <c:v>43321.5</c:v>
                </c:pt>
                <c:pt idx="4868">
                  <c:v>43321.520833333336</c:v>
                </c:pt>
                <c:pt idx="4869">
                  <c:v>43321.541666666664</c:v>
                </c:pt>
                <c:pt idx="4870">
                  <c:v>43321.5625</c:v>
                </c:pt>
                <c:pt idx="4871">
                  <c:v>43321.583333333336</c:v>
                </c:pt>
                <c:pt idx="4872">
                  <c:v>43321.604166666664</c:v>
                </c:pt>
                <c:pt idx="4873">
                  <c:v>43321.625</c:v>
                </c:pt>
                <c:pt idx="4874">
                  <c:v>43321.645833333336</c:v>
                </c:pt>
                <c:pt idx="4875">
                  <c:v>43321.666666666664</c:v>
                </c:pt>
                <c:pt idx="4876">
                  <c:v>43321.6875</c:v>
                </c:pt>
                <c:pt idx="4877">
                  <c:v>43321.708333333336</c:v>
                </c:pt>
                <c:pt idx="4878">
                  <c:v>43321.729166666664</c:v>
                </c:pt>
                <c:pt idx="4879">
                  <c:v>43321.75</c:v>
                </c:pt>
                <c:pt idx="4880">
                  <c:v>43321.770833333336</c:v>
                </c:pt>
                <c:pt idx="4881">
                  <c:v>43321.791666666664</c:v>
                </c:pt>
                <c:pt idx="4882">
                  <c:v>43321.8125</c:v>
                </c:pt>
                <c:pt idx="4883">
                  <c:v>43321.833333333336</c:v>
                </c:pt>
                <c:pt idx="4884">
                  <c:v>43321.854166666664</c:v>
                </c:pt>
                <c:pt idx="4885">
                  <c:v>43321.875</c:v>
                </c:pt>
                <c:pt idx="4886">
                  <c:v>43321.895833333336</c:v>
                </c:pt>
                <c:pt idx="4887">
                  <c:v>43321.916666666664</c:v>
                </c:pt>
                <c:pt idx="4888">
                  <c:v>43321.9375</c:v>
                </c:pt>
                <c:pt idx="4889">
                  <c:v>43321.958333333336</c:v>
                </c:pt>
                <c:pt idx="4890">
                  <c:v>43321.979166666664</c:v>
                </c:pt>
                <c:pt idx="4891">
                  <c:v>43322</c:v>
                </c:pt>
                <c:pt idx="4892">
                  <c:v>43322.020833333336</c:v>
                </c:pt>
                <c:pt idx="4893">
                  <c:v>43322.041666666664</c:v>
                </c:pt>
                <c:pt idx="4894">
                  <c:v>43322.0625</c:v>
                </c:pt>
                <c:pt idx="4895">
                  <c:v>43322.083333333336</c:v>
                </c:pt>
                <c:pt idx="4896">
                  <c:v>43322.104166666664</c:v>
                </c:pt>
                <c:pt idx="4897">
                  <c:v>43322.125</c:v>
                </c:pt>
                <c:pt idx="4898">
                  <c:v>43322.145833333336</c:v>
                </c:pt>
                <c:pt idx="4899">
                  <c:v>43322.166666666664</c:v>
                </c:pt>
                <c:pt idx="4900">
                  <c:v>43322.1875</c:v>
                </c:pt>
                <c:pt idx="4901">
                  <c:v>43322.208333333336</c:v>
                </c:pt>
                <c:pt idx="4902">
                  <c:v>43322.229166666664</c:v>
                </c:pt>
                <c:pt idx="4903">
                  <c:v>43322.25</c:v>
                </c:pt>
                <c:pt idx="4904">
                  <c:v>43322.270833333336</c:v>
                </c:pt>
                <c:pt idx="4905">
                  <c:v>43322.291666666664</c:v>
                </c:pt>
                <c:pt idx="4906">
                  <c:v>43322.3125</c:v>
                </c:pt>
                <c:pt idx="4907">
                  <c:v>43322.333333333336</c:v>
                </c:pt>
                <c:pt idx="4908">
                  <c:v>43322.354166666664</c:v>
                </c:pt>
                <c:pt idx="4909">
                  <c:v>43322.375</c:v>
                </c:pt>
                <c:pt idx="4910">
                  <c:v>43322.395833333336</c:v>
                </c:pt>
                <c:pt idx="4911">
                  <c:v>43322.416666666664</c:v>
                </c:pt>
                <c:pt idx="4912">
                  <c:v>43322.4375</c:v>
                </c:pt>
                <c:pt idx="4913">
                  <c:v>43322.458333333336</c:v>
                </c:pt>
                <c:pt idx="4914">
                  <c:v>43322.479166666664</c:v>
                </c:pt>
                <c:pt idx="4915">
                  <c:v>43322.5</c:v>
                </c:pt>
                <c:pt idx="4916">
                  <c:v>43322.520833333336</c:v>
                </c:pt>
                <c:pt idx="4917">
                  <c:v>43322.541666666664</c:v>
                </c:pt>
                <c:pt idx="4918">
                  <c:v>43322.5625</c:v>
                </c:pt>
                <c:pt idx="4919">
                  <c:v>43322.583333333336</c:v>
                </c:pt>
                <c:pt idx="4920">
                  <c:v>43322.604166666664</c:v>
                </c:pt>
                <c:pt idx="4921">
                  <c:v>43322.625</c:v>
                </c:pt>
                <c:pt idx="4922">
                  <c:v>43322.645833333336</c:v>
                </c:pt>
                <c:pt idx="4923">
                  <c:v>43322.666666666664</c:v>
                </c:pt>
                <c:pt idx="4924">
                  <c:v>43322.6875</c:v>
                </c:pt>
                <c:pt idx="4925">
                  <c:v>43322.708333333336</c:v>
                </c:pt>
                <c:pt idx="4926">
                  <c:v>43322.729166666664</c:v>
                </c:pt>
                <c:pt idx="4927">
                  <c:v>43322.75</c:v>
                </c:pt>
                <c:pt idx="4928">
                  <c:v>43322.770833333336</c:v>
                </c:pt>
                <c:pt idx="4929">
                  <c:v>43322.791666666664</c:v>
                </c:pt>
                <c:pt idx="4930">
                  <c:v>43322.8125</c:v>
                </c:pt>
                <c:pt idx="4931">
                  <c:v>43322.833333333336</c:v>
                </c:pt>
                <c:pt idx="4932">
                  <c:v>43322.854166666664</c:v>
                </c:pt>
                <c:pt idx="4933">
                  <c:v>43322.875</c:v>
                </c:pt>
                <c:pt idx="4934">
                  <c:v>43322.895833333336</c:v>
                </c:pt>
                <c:pt idx="4935">
                  <c:v>43322.916666666664</c:v>
                </c:pt>
                <c:pt idx="4936">
                  <c:v>43322.9375</c:v>
                </c:pt>
                <c:pt idx="4937">
                  <c:v>43322.958333333336</c:v>
                </c:pt>
                <c:pt idx="4938">
                  <c:v>43322.979166666664</c:v>
                </c:pt>
                <c:pt idx="4939">
                  <c:v>43323</c:v>
                </c:pt>
                <c:pt idx="4940">
                  <c:v>43323.020833333336</c:v>
                </c:pt>
                <c:pt idx="4941">
                  <c:v>43323.041666666664</c:v>
                </c:pt>
                <c:pt idx="4942">
                  <c:v>43323.0625</c:v>
                </c:pt>
                <c:pt idx="4943">
                  <c:v>43323.083333333336</c:v>
                </c:pt>
                <c:pt idx="4944">
                  <c:v>43323.104166666664</c:v>
                </c:pt>
                <c:pt idx="4945">
                  <c:v>43323.125</c:v>
                </c:pt>
                <c:pt idx="4946">
                  <c:v>43323.145833333336</c:v>
                </c:pt>
                <c:pt idx="4947">
                  <c:v>43323.166666666664</c:v>
                </c:pt>
                <c:pt idx="4948">
                  <c:v>43323.1875</c:v>
                </c:pt>
                <c:pt idx="4949">
                  <c:v>43323.208333333336</c:v>
                </c:pt>
                <c:pt idx="4950">
                  <c:v>43323.229166666664</c:v>
                </c:pt>
                <c:pt idx="4951">
                  <c:v>43323.25</c:v>
                </c:pt>
                <c:pt idx="4952">
                  <c:v>43323.270833333336</c:v>
                </c:pt>
                <c:pt idx="4953">
                  <c:v>43323.291666666664</c:v>
                </c:pt>
                <c:pt idx="4954">
                  <c:v>43323.3125</c:v>
                </c:pt>
                <c:pt idx="4955">
                  <c:v>43323.333333333336</c:v>
                </c:pt>
                <c:pt idx="4956">
                  <c:v>43323.354166666664</c:v>
                </c:pt>
                <c:pt idx="4957">
                  <c:v>43323.375</c:v>
                </c:pt>
                <c:pt idx="4958">
                  <c:v>43323.395833333336</c:v>
                </c:pt>
                <c:pt idx="4959">
                  <c:v>43323.416666666664</c:v>
                </c:pt>
                <c:pt idx="4960">
                  <c:v>43323.4375</c:v>
                </c:pt>
                <c:pt idx="4961">
                  <c:v>43323.458333333336</c:v>
                </c:pt>
                <c:pt idx="4962">
                  <c:v>43323.479166666664</c:v>
                </c:pt>
                <c:pt idx="4963">
                  <c:v>43323.5</c:v>
                </c:pt>
                <c:pt idx="4964">
                  <c:v>43323.520833333336</c:v>
                </c:pt>
                <c:pt idx="4965">
                  <c:v>43323.541666666664</c:v>
                </c:pt>
                <c:pt idx="4966">
                  <c:v>43323.5625</c:v>
                </c:pt>
                <c:pt idx="4967">
                  <c:v>43323.583333333336</c:v>
                </c:pt>
                <c:pt idx="4968">
                  <c:v>43323.604166666664</c:v>
                </c:pt>
                <c:pt idx="4969">
                  <c:v>43323.625</c:v>
                </c:pt>
                <c:pt idx="4970">
                  <c:v>43323.645833333336</c:v>
                </c:pt>
                <c:pt idx="4971">
                  <c:v>43323.666666666664</c:v>
                </c:pt>
                <c:pt idx="4972">
                  <c:v>43323.6875</c:v>
                </c:pt>
                <c:pt idx="4973">
                  <c:v>43323.708333333336</c:v>
                </c:pt>
                <c:pt idx="4974">
                  <c:v>43323.729166666664</c:v>
                </c:pt>
                <c:pt idx="4975">
                  <c:v>43323.75</c:v>
                </c:pt>
                <c:pt idx="4976">
                  <c:v>43323.770833333336</c:v>
                </c:pt>
                <c:pt idx="4977">
                  <c:v>43323.791666666664</c:v>
                </c:pt>
                <c:pt idx="4978">
                  <c:v>43323.8125</c:v>
                </c:pt>
                <c:pt idx="4979">
                  <c:v>43323.833333333336</c:v>
                </c:pt>
                <c:pt idx="4980">
                  <c:v>43323.854166666664</c:v>
                </c:pt>
                <c:pt idx="4981">
                  <c:v>43323.875</c:v>
                </c:pt>
                <c:pt idx="4982">
                  <c:v>43323.895833333336</c:v>
                </c:pt>
                <c:pt idx="4983">
                  <c:v>43323.916666666664</c:v>
                </c:pt>
                <c:pt idx="4984">
                  <c:v>43323.9375</c:v>
                </c:pt>
                <c:pt idx="4985">
                  <c:v>43323.958333333336</c:v>
                </c:pt>
                <c:pt idx="4986">
                  <c:v>43323.979166666664</c:v>
                </c:pt>
                <c:pt idx="4987">
                  <c:v>43324</c:v>
                </c:pt>
                <c:pt idx="4988">
                  <c:v>43324.020833333336</c:v>
                </c:pt>
                <c:pt idx="4989">
                  <c:v>43324.041666666664</c:v>
                </c:pt>
                <c:pt idx="4990">
                  <c:v>43324.0625</c:v>
                </c:pt>
                <c:pt idx="4991">
                  <c:v>43324.083333333336</c:v>
                </c:pt>
                <c:pt idx="4992">
                  <c:v>43324.104166666664</c:v>
                </c:pt>
                <c:pt idx="4993">
                  <c:v>43324.125</c:v>
                </c:pt>
                <c:pt idx="4994">
                  <c:v>43324.145833333336</c:v>
                </c:pt>
                <c:pt idx="4995">
                  <c:v>43324.166666666664</c:v>
                </c:pt>
                <c:pt idx="4996">
                  <c:v>43324.1875</c:v>
                </c:pt>
                <c:pt idx="4997">
                  <c:v>43324.208333333336</c:v>
                </c:pt>
                <c:pt idx="4998">
                  <c:v>43324.229166666664</c:v>
                </c:pt>
                <c:pt idx="4999">
                  <c:v>43324.25</c:v>
                </c:pt>
                <c:pt idx="5000">
                  <c:v>43324.270833333336</c:v>
                </c:pt>
                <c:pt idx="5001">
                  <c:v>43324.291666666664</c:v>
                </c:pt>
                <c:pt idx="5002">
                  <c:v>43324.3125</c:v>
                </c:pt>
                <c:pt idx="5003">
                  <c:v>43324.333333333336</c:v>
                </c:pt>
                <c:pt idx="5004">
                  <c:v>43324.354166666664</c:v>
                </c:pt>
                <c:pt idx="5005">
                  <c:v>43324.375</c:v>
                </c:pt>
                <c:pt idx="5006">
                  <c:v>43324.395833333336</c:v>
                </c:pt>
                <c:pt idx="5007">
                  <c:v>43324.416666666664</c:v>
                </c:pt>
                <c:pt idx="5008">
                  <c:v>43324.4375</c:v>
                </c:pt>
                <c:pt idx="5009">
                  <c:v>43324.458333333336</c:v>
                </c:pt>
                <c:pt idx="5010">
                  <c:v>43324.479166666664</c:v>
                </c:pt>
                <c:pt idx="5011">
                  <c:v>43324.5</c:v>
                </c:pt>
                <c:pt idx="5012">
                  <c:v>43324.520833333336</c:v>
                </c:pt>
                <c:pt idx="5013">
                  <c:v>43324.541666666664</c:v>
                </c:pt>
                <c:pt idx="5014">
                  <c:v>43324.5625</c:v>
                </c:pt>
                <c:pt idx="5015">
                  <c:v>43324.583333333336</c:v>
                </c:pt>
                <c:pt idx="5016">
                  <c:v>43324.604166666664</c:v>
                </c:pt>
                <c:pt idx="5017">
                  <c:v>43324.625</c:v>
                </c:pt>
                <c:pt idx="5018">
                  <c:v>43324.645833333336</c:v>
                </c:pt>
                <c:pt idx="5019">
                  <c:v>43324.666666666664</c:v>
                </c:pt>
                <c:pt idx="5020">
                  <c:v>43324.6875</c:v>
                </c:pt>
                <c:pt idx="5021">
                  <c:v>43324.708333333336</c:v>
                </c:pt>
                <c:pt idx="5022">
                  <c:v>43324.729166666664</c:v>
                </c:pt>
                <c:pt idx="5023">
                  <c:v>43324.75</c:v>
                </c:pt>
                <c:pt idx="5024">
                  <c:v>43324.770833333336</c:v>
                </c:pt>
                <c:pt idx="5025">
                  <c:v>43324.791666666664</c:v>
                </c:pt>
                <c:pt idx="5026">
                  <c:v>43324.8125</c:v>
                </c:pt>
                <c:pt idx="5027">
                  <c:v>43324.833333333336</c:v>
                </c:pt>
                <c:pt idx="5028">
                  <c:v>43324.854166666664</c:v>
                </c:pt>
                <c:pt idx="5029">
                  <c:v>43324.875</c:v>
                </c:pt>
                <c:pt idx="5030">
                  <c:v>43324.895833333336</c:v>
                </c:pt>
                <c:pt idx="5031">
                  <c:v>43324.916666666664</c:v>
                </c:pt>
                <c:pt idx="5032">
                  <c:v>43324.9375</c:v>
                </c:pt>
                <c:pt idx="5033">
                  <c:v>43324.958333333336</c:v>
                </c:pt>
                <c:pt idx="5034">
                  <c:v>43324.979166666664</c:v>
                </c:pt>
                <c:pt idx="5035">
                  <c:v>43325</c:v>
                </c:pt>
                <c:pt idx="5036">
                  <c:v>43325.020833333336</c:v>
                </c:pt>
                <c:pt idx="5037">
                  <c:v>43325.041666666664</c:v>
                </c:pt>
                <c:pt idx="5038">
                  <c:v>43325.0625</c:v>
                </c:pt>
                <c:pt idx="5039">
                  <c:v>43325.083333333336</c:v>
                </c:pt>
                <c:pt idx="5040">
                  <c:v>43325.104166666664</c:v>
                </c:pt>
                <c:pt idx="5041">
                  <c:v>43325.125</c:v>
                </c:pt>
                <c:pt idx="5042">
                  <c:v>43325.145833333336</c:v>
                </c:pt>
                <c:pt idx="5043">
                  <c:v>43325.166666666664</c:v>
                </c:pt>
                <c:pt idx="5044">
                  <c:v>43325.1875</c:v>
                </c:pt>
                <c:pt idx="5045">
                  <c:v>43325.208333333336</c:v>
                </c:pt>
                <c:pt idx="5046">
                  <c:v>43325.229166666664</c:v>
                </c:pt>
                <c:pt idx="5047">
                  <c:v>43325.25</c:v>
                </c:pt>
                <c:pt idx="5048">
                  <c:v>43325.270833333336</c:v>
                </c:pt>
                <c:pt idx="5049">
                  <c:v>43325.291666666664</c:v>
                </c:pt>
                <c:pt idx="5050">
                  <c:v>43325.3125</c:v>
                </c:pt>
                <c:pt idx="5051">
                  <c:v>43325.333333333336</c:v>
                </c:pt>
                <c:pt idx="5052">
                  <c:v>43325.354166666664</c:v>
                </c:pt>
                <c:pt idx="5053">
                  <c:v>43325.375</c:v>
                </c:pt>
                <c:pt idx="5054">
                  <c:v>43325.395833333336</c:v>
                </c:pt>
                <c:pt idx="5055">
                  <c:v>43325.416666666664</c:v>
                </c:pt>
                <c:pt idx="5056">
                  <c:v>43325.4375</c:v>
                </c:pt>
                <c:pt idx="5057">
                  <c:v>43325.458333333336</c:v>
                </c:pt>
                <c:pt idx="5058">
                  <c:v>43325.479166666664</c:v>
                </c:pt>
                <c:pt idx="5059">
                  <c:v>43325.5</c:v>
                </c:pt>
                <c:pt idx="5060">
                  <c:v>43325.520833333336</c:v>
                </c:pt>
                <c:pt idx="5061">
                  <c:v>43325.541666666664</c:v>
                </c:pt>
                <c:pt idx="5062">
                  <c:v>43325.5625</c:v>
                </c:pt>
                <c:pt idx="5063">
                  <c:v>43325.583333333336</c:v>
                </c:pt>
                <c:pt idx="5064">
                  <c:v>43325.604166666664</c:v>
                </c:pt>
                <c:pt idx="5065">
                  <c:v>43325.625</c:v>
                </c:pt>
                <c:pt idx="5066">
                  <c:v>43325.645833333336</c:v>
                </c:pt>
                <c:pt idx="5067">
                  <c:v>43325.666666666664</c:v>
                </c:pt>
                <c:pt idx="5068">
                  <c:v>43325.6875</c:v>
                </c:pt>
                <c:pt idx="5069">
                  <c:v>43325.708333333336</c:v>
                </c:pt>
                <c:pt idx="5070">
                  <c:v>43325.729166666664</c:v>
                </c:pt>
                <c:pt idx="5071">
                  <c:v>43325.75</c:v>
                </c:pt>
                <c:pt idx="5072">
                  <c:v>43325.770833333336</c:v>
                </c:pt>
                <c:pt idx="5073">
                  <c:v>43325.791666666664</c:v>
                </c:pt>
                <c:pt idx="5074">
                  <c:v>43325.8125</c:v>
                </c:pt>
                <c:pt idx="5075">
                  <c:v>43325.833333333336</c:v>
                </c:pt>
                <c:pt idx="5076">
                  <c:v>43325.854166666664</c:v>
                </c:pt>
                <c:pt idx="5077">
                  <c:v>43325.875</c:v>
                </c:pt>
                <c:pt idx="5078">
                  <c:v>43325.895833333336</c:v>
                </c:pt>
                <c:pt idx="5079">
                  <c:v>43325.916666666664</c:v>
                </c:pt>
                <c:pt idx="5080">
                  <c:v>43325.9375</c:v>
                </c:pt>
                <c:pt idx="5081">
                  <c:v>43325.958333333336</c:v>
                </c:pt>
                <c:pt idx="5082">
                  <c:v>43325.979166666664</c:v>
                </c:pt>
                <c:pt idx="5083">
                  <c:v>43326</c:v>
                </c:pt>
                <c:pt idx="5084">
                  <c:v>43326.020833333336</c:v>
                </c:pt>
                <c:pt idx="5085">
                  <c:v>43326.041666666664</c:v>
                </c:pt>
                <c:pt idx="5086">
                  <c:v>43326.0625</c:v>
                </c:pt>
                <c:pt idx="5087">
                  <c:v>43326.083333333336</c:v>
                </c:pt>
                <c:pt idx="5088">
                  <c:v>43326.104166666664</c:v>
                </c:pt>
                <c:pt idx="5089">
                  <c:v>43326.125</c:v>
                </c:pt>
                <c:pt idx="5090">
                  <c:v>43326.145833333336</c:v>
                </c:pt>
                <c:pt idx="5091">
                  <c:v>43326.166666666664</c:v>
                </c:pt>
                <c:pt idx="5092">
                  <c:v>43326.1875</c:v>
                </c:pt>
                <c:pt idx="5093">
                  <c:v>43326.208333333336</c:v>
                </c:pt>
                <c:pt idx="5094">
                  <c:v>43326.229166666664</c:v>
                </c:pt>
                <c:pt idx="5095">
                  <c:v>43326.25</c:v>
                </c:pt>
                <c:pt idx="5096">
                  <c:v>43326.270833333336</c:v>
                </c:pt>
                <c:pt idx="5097">
                  <c:v>43326.291666666664</c:v>
                </c:pt>
                <c:pt idx="5098">
                  <c:v>43326.3125</c:v>
                </c:pt>
                <c:pt idx="5099">
                  <c:v>43326.333333333336</c:v>
                </c:pt>
                <c:pt idx="5100">
                  <c:v>43326.354166666664</c:v>
                </c:pt>
                <c:pt idx="5101">
                  <c:v>43326.375</c:v>
                </c:pt>
                <c:pt idx="5102">
                  <c:v>43326.395833333336</c:v>
                </c:pt>
                <c:pt idx="5103">
                  <c:v>43326.416666666664</c:v>
                </c:pt>
                <c:pt idx="5104">
                  <c:v>43326.4375</c:v>
                </c:pt>
                <c:pt idx="5105">
                  <c:v>43326.458333333336</c:v>
                </c:pt>
                <c:pt idx="5106">
                  <c:v>43326.479166666664</c:v>
                </c:pt>
                <c:pt idx="5107">
                  <c:v>43326.5</c:v>
                </c:pt>
                <c:pt idx="5108">
                  <c:v>43326.520833333336</c:v>
                </c:pt>
                <c:pt idx="5109">
                  <c:v>43326.541666666664</c:v>
                </c:pt>
                <c:pt idx="5110">
                  <c:v>43326.5625</c:v>
                </c:pt>
                <c:pt idx="5111">
                  <c:v>43326.583333333336</c:v>
                </c:pt>
                <c:pt idx="5112">
                  <c:v>43326.604166666664</c:v>
                </c:pt>
                <c:pt idx="5113">
                  <c:v>43326.625</c:v>
                </c:pt>
                <c:pt idx="5114">
                  <c:v>43326.645833333336</c:v>
                </c:pt>
                <c:pt idx="5115">
                  <c:v>43326.666666666664</c:v>
                </c:pt>
                <c:pt idx="5116">
                  <c:v>43326.6875</c:v>
                </c:pt>
                <c:pt idx="5117">
                  <c:v>43326.708333333336</c:v>
                </c:pt>
                <c:pt idx="5118">
                  <c:v>43326.729166666664</c:v>
                </c:pt>
                <c:pt idx="5119">
                  <c:v>43326.75</c:v>
                </c:pt>
                <c:pt idx="5120">
                  <c:v>43326.770833333336</c:v>
                </c:pt>
                <c:pt idx="5121">
                  <c:v>43326.791666666664</c:v>
                </c:pt>
                <c:pt idx="5122">
                  <c:v>43326.8125</c:v>
                </c:pt>
                <c:pt idx="5123">
                  <c:v>43326.833333333336</c:v>
                </c:pt>
                <c:pt idx="5124">
                  <c:v>43326.854166666664</c:v>
                </c:pt>
                <c:pt idx="5125">
                  <c:v>43326.875</c:v>
                </c:pt>
                <c:pt idx="5126">
                  <c:v>43326.895833333336</c:v>
                </c:pt>
                <c:pt idx="5127">
                  <c:v>43326.916666666664</c:v>
                </c:pt>
                <c:pt idx="5128">
                  <c:v>43326.9375</c:v>
                </c:pt>
                <c:pt idx="5129">
                  <c:v>43326.958333333336</c:v>
                </c:pt>
                <c:pt idx="5130">
                  <c:v>43326.979166666664</c:v>
                </c:pt>
                <c:pt idx="5131">
                  <c:v>43327</c:v>
                </c:pt>
                <c:pt idx="5132">
                  <c:v>43327.020833333336</c:v>
                </c:pt>
                <c:pt idx="5133">
                  <c:v>43327.041666666664</c:v>
                </c:pt>
                <c:pt idx="5134">
                  <c:v>43327.0625</c:v>
                </c:pt>
                <c:pt idx="5135">
                  <c:v>43327.083333333336</c:v>
                </c:pt>
                <c:pt idx="5136">
                  <c:v>43327.104166666664</c:v>
                </c:pt>
                <c:pt idx="5137">
                  <c:v>43327.125</c:v>
                </c:pt>
                <c:pt idx="5138">
                  <c:v>43327.145833333336</c:v>
                </c:pt>
                <c:pt idx="5139">
                  <c:v>43327.166666666664</c:v>
                </c:pt>
                <c:pt idx="5140">
                  <c:v>43327.1875</c:v>
                </c:pt>
                <c:pt idx="5141">
                  <c:v>43327.208333333336</c:v>
                </c:pt>
                <c:pt idx="5142">
                  <c:v>43327.229166666664</c:v>
                </c:pt>
                <c:pt idx="5143">
                  <c:v>43327.25</c:v>
                </c:pt>
                <c:pt idx="5144">
                  <c:v>43327.270833333336</c:v>
                </c:pt>
                <c:pt idx="5145">
                  <c:v>43327.291666666664</c:v>
                </c:pt>
                <c:pt idx="5146">
                  <c:v>43327.3125</c:v>
                </c:pt>
                <c:pt idx="5147">
                  <c:v>43327.333333333336</c:v>
                </c:pt>
                <c:pt idx="5148">
                  <c:v>43327.354166666664</c:v>
                </c:pt>
                <c:pt idx="5149">
                  <c:v>43327.375</c:v>
                </c:pt>
                <c:pt idx="5150">
                  <c:v>43327.395833333336</c:v>
                </c:pt>
                <c:pt idx="5151">
                  <c:v>43327.416666666664</c:v>
                </c:pt>
                <c:pt idx="5152">
                  <c:v>43327.4375</c:v>
                </c:pt>
                <c:pt idx="5153">
                  <c:v>43327.458333333336</c:v>
                </c:pt>
                <c:pt idx="5154">
                  <c:v>43327.479166666664</c:v>
                </c:pt>
                <c:pt idx="5155">
                  <c:v>43327.5</c:v>
                </c:pt>
                <c:pt idx="5156">
                  <c:v>43327.520833333336</c:v>
                </c:pt>
                <c:pt idx="5157">
                  <c:v>43327.541666666664</c:v>
                </c:pt>
                <c:pt idx="5158">
                  <c:v>43327.5625</c:v>
                </c:pt>
                <c:pt idx="5159">
                  <c:v>43327.583333333336</c:v>
                </c:pt>
                <c:pt idx="5160">
                  <c:v>43327.604166666664</c:v>
                </c:pt>
                <c:pt idx="5161">
                  <c:v>43327.625</c:v>
                </c:pt>
                <c:pt idx="5162">
                  <c:v>43327.645833333336</c:v>
                </c:pt>
                <c:pt idx="5163">
                  <c:v>43327.666666666664</c:v>
                </c:pt>
                <c:pt idx="5164">
                  <c:v>43327.6875</c:v>
                </c:pt>
                <c:pt idx="5165">
                  <c:v>43327.708333333336</c:v>
                </c:pt>
                <c:pt idx="5166">
                  <c:v>43327.729166666664</c:v>
                </c:pt>
                <c:pt idx="5167">
                  <c:v>43327.75</c:v>
                </c:pt>
                <c:pt idx="5168">
                  <c:v>43327.770833333336</c:v>
                </c:pt>
                <c:pt idx="5169">
                  <c:v>43327.791666666664</c:v>
                </c:pt>
                <c:pt idx="5170">
                  <c:v>43327.8125</c:v>
                </c:pt>
                <c:pt idx="5171">
                  <c:v>43327.833333333336</c:v>
                </c:pt>
                <c:pt idx="5172">
                  <c:v>43327.854166666664</c:v>
                </c:pt>
                <c:pt idx="5173">
                  <c:v>43327.875</c:v>
                </c:pt>
                <c:pt idx="5174">
                  <c:v>43327.895833333336</c:v>
                </c:pt>
                <c:pt idx="5175">
                  <c:v>43327.916666666664</c:v>
                </c:pt>
                <c:pt idx="5176">
                  <c:v>43327.9375</c:v>
                </c:pt>
                <c:pt idx="5177">
                  <c:v>43327.958333333336</c:v>
                </c:pt>
                <c:pt idx="5178">
                  <c:v>43327.979166666664</c:v>
                </c:pt>
                <c:pt idx="5179">
                  <c:v>43328</c:v>
                </c:pt>
                <c:pt idx="5180">
                  <c:v>43328.020833333336</c:v>
                </c:pt>
                <c:pt idx="5181">
                  <c:v>43328.041666666664</c:v>
                </c:pt>
                <c:pt idx="5182">
                  <c:v>43328.0625</c:v>
                </c:pt>
                <c:pt idx="5183">
                  <c:v>43328.083333333336</c:v>
                </c:pt>
                <c:pt idx="5184">
                  <c:v>43328.104166666664</c:v>
                </c:pt>
                <c:pt idx="5185">
                  <c:v>43328.125</c:v>
                </c:pt>
                <c:pt idx="5186">
                  <c:v>43328.145833333336</c:v>
                </c:pt>
                <c:pt idx="5187">
                  <c:v>43328.166666666664</c:v>
                </c:pt>
                <c:pt idx="5188">
                  <c:v>43328.1875</c:v>
                </c:pt>
                <c:pt idx="5189">
                  <c:v>43328.208333333336</c:v>
                </c:pt>
                <c:pt idx="5190">
                  <c:v>43328.229166666664</c:v>
                </c:pt>
                <c:pt idx="5191">
                  <c:v>43328.25</c:v>
                </c:pt>
                <c:pt idx="5192">
                  <c:v>43328.270833333336</c:v>
                </c:pt>
                <c:pt idx="5193">
                  <c:v>43328.291666666664</c:v>
                </c:pt>
                <c:pt idx="5194">
                  <c:v>43328.3125</c:v>
                </c:pt>
                <c:pt idx="5195">
                  <c:v>43328.333333333336</c:v>
                </c:pt>
                <c:pt idx="5196">
                  <c:v>43328.354166666664</c:v>
                </c:pt>
                <c:pt idx="5197">
                  <c:v>43328.375</c:v>
                </c:pt>
                <c:pt idx="5198">
                  <c:v>43328.395833333336</c:v>
                </c:pt>
                <c:pt idx="5199">
                  <c:v>43328.416666666664</c:v>
                </c:pt>
                <c:pt idx="5200">
                  <c:v>43328.4375</c:v>
                </c:pt>
                <c:pt idx="5201">
                  <c:v>43328.458333333336</c:v>
                </c:pt>
                <c:pt idx="5202">
                  <c:v>43328.479166666664</c:v>
                </c:pt>
                <c:pt idx="5203">
                  <c:v>43328.5</c:v>
                </c:pt>
                <c:pt idx="5204">
                  <c:v>43328.520833333336</c:v>
                </c:pt>
                <c:pt idx="5205">
                  <c:v>43328.541666666664</c:v>
                </c:pt>
                <c:pt idx="5206">
                  <c:v>43328.5625</c:v>
                </c:pt>
                <c:pt idx="5207">
                  <c:v>43328.583333333336</c:v>
                </c:pt>
                <c:pt idx="5208">
                  <c:v>43328.604166666664</c:v>
                </c:pt>
                <c:pt idx="5209">
                  <c:v>43328.625</c:v>
                </c:pt>
                <c:pt idx="5210">
                  <c:v>43328.645833333336</c:v>
                </c:pt>
                <c:pt idx="5211">
                  <c:v>43328.666666666664</c:v>
                </c:pt>
                <c:pt idx="5212">
                  <c:v>43328.6875</c:v>
                </c:pt>
                <c:pt idx="5213">
                  <c:v>43328.708333333336</c:v>
                </c:pt>
                <c:pt idx="5214">
                  <c:v>43328.729166666664</c:v>
                </c:pt>
                <c:pt idx="5215">
                  <c:v>43328.75</c:v>
                </c:pt>
                <c:pt idx="5216">
                  <c:v>43328.770833333336</c:v>
                </c:pt>
                <c:pt idx="5217">
                  <c:v>43328.791666666664</c:v>
                </c:pt>
                <c:pt idx="5218">
                  <c:v>43328.8125</c:v>
                </c:pt>
                <c:pt idx="5219">
                  <c:v>43328.833333333336</c:v>
                </c:pt>
                <c:pt idx="5220">
                  <c:v>43328.854166666664</c:v>
                </c:pt>
                <c:pt idx="5221">
                  <c:v>43328.875</c:v>
                </c:pt>
                <c:pt idx="5222">
                  <c:v>43328.895833333336</c:v>
                </c:pt>
                <c:pt idx="5223">
                  <c:v>43328.916666666664</c:v>
                </c:pt>
                <c:pt idx="5224">
                  <c:v>43328.9375</c:v>
                </c:pt>
                <c:pt idx="5225">
                  <c:v>43328.958333333336</c:v>
                </c:pt>
                <c:pt idx="5226">
                  <c:v>43328.979166666664</c:v>
                </c:pt>
                <c:pt idx="5227">
                  <c:v>43329</c:v>
                </c:pt>
                <c:pt idx="5228">
                  <c:v>43329.020833333336</c:v>
                </c:pt>
                <c:pt idx="5229">
                  <c:v>43329.041666666664</c:v>
                </c:pt>
                <c:pt idx="5230">
                  <c:v>43329.0625</c:v>
                </c:pt>
                <c:pt idx="5231">
                  <c:v>43329.083333333336</c:v>
                </c:pt>
                <c:pt idx="5232">
                  <c:v>43329.104166666664</c:v>
                </c:pt>
                <c:pt idx="5233">
                  <c:v>43329.125</c:v>
                </c:pt>
                <c:pt idx="5234">
                  <c:v>43329.145833333336</c:v>
                </c:pt>
                <c:pt idx="5235">
                  <c:v>43329.166666666664</c:v>
                </c:pt>
                <c:pt idx="5236">
                  <c:v>43329.1875</c:v>
                </c:pt>
                <c:pt idx="5237">
                  <c:v>43329.208333333336</c:v>
                </c:pt>
                <c:pt idx="5238">
                  <c:v>43329.229166666664</c:v>
                </c:pt>
                <c:pt idx="5239">
                  <c:v>43329.25</c:v>
                </c:pt>
                <c:pt idx="5240">
                  <c:v>43329.270833333336</c:v>
                </c:pt>
                <c:pt idx="5241">
                  <c:v>43329.291666666664</c:v>
                </c:pt>
                <c:pt idx="5242">
                  <c:v>43329.3125</c:v>
                </c:pt>
                <c:pt idx="5243">
                  <c:v>43329.333333333336</c:v>
                </c:pt>
                <c:pt idx="5244">
                  <c:v>43329.354166666664</c:v>
                </c:pt>
                <c:pt idx="5245">
                  <c:v>43329.375</c:v>
                </c:pt>
                <c:pt idx="5246">
                  <c:v>43329.395833333336</c:v>
                </c:pt>
                <c:pt idx="5247">
                  <c:v>43329.416666666664</c:v>
                </c:pt>
                <c:pt idx="5248">
                  <c:v>43329.4375</c:v>
                </c:pt>
                <c:pt idx="5249">
                  <c:v>43329.458333333336</c:v>
                </c:pt>
                <c:pt idx="5250">
                  <c:v>43329.479166666664</c:v>
                </c:pt>
                <c:pt idx="5251">
                  <c:v>43329.5</c:v>
                </c:pt>
                <c:pt idx="5252">
                  <c:v>43329.520833333336</c:v>
                </c:pt>
                <c:pt idx="5253">
                  <c:v>43329.541666666664</c:v>
                </c:pt>
                <c:pt idx="5254">
                  <c:v>43329.5625</c:v>
                </c:pt>
                <c:pt idx="5255">
                  <c:v>43329.583333333336</c:v>
                </c:pt>
                <c:pt idx="5256">
                  <c:v>43329.604166666664</c:v>
                </c:pt>
                <c:pt idx="5257">
                  <c:v>43329.625</c:v>
                </c:pt>
                <c:pt idx="5258">
                  <c:v>43329.645833333336</c:v>
                </c:pt>
                <c:pt idx="5259">
                  <c:v>43329.666666666664</c:v>
                </c:pt>
                <c:pt idx="5260">
                  <c:v>43329.6875</c:v>
                </c:pt>
                <c:pt idx="5261">
                  <c:v>43329.708333333336</c:v>
                </c:pt>
                <c:pt idx="5262">
                  <c:v>43329.729166666664</c:v>
                </c:pt>
                <c:pt idx="5263">
                  <c:v>43329.75</c:v>
                </c:pt>
                <c:pt idx="5264">
                  <c:v>43329.770833333336</c:v>
                </c:pt>
                <c:pt idx="5265">
                  <c:v>43329.791666666664</c:v>
                </c:pt>
                <c:pt idx="5266">
                  <c:v>43329.8125</c:v>
                </c:pt>
                <c:pt idx="5267">
                  <c:v>43329.833333333336</c:v>
                </c:pt>
                <c:pt idx="5268">
                  <c:v>43329.854166666664</c:v>
                </c:pt>
                <c:pt idx="5269">
                  <c:v>43329.875</c:v>
                </c:pt>
                <c:pt idx="5270">
                  <c:v>43329.895833333336</c:v>
                </c:pt>
                <c:pt idx="5271">
                  <c:v>43329.916666666664</c:v>
                </c:pt>
                <c:pt idx="5272">
                  <c:v>43329.9375</c:v>
                </c:pt>
                <c:pt idx="5273">
                  <c:v>43329.958333333336</c:v>
                </c:pt>
                <c:pt idx="5274">
                  <c:v>43329.979166666664</c:v>
                </c:pt>
                <c:pt idx="5275">
                  <c:v>43330</c:v>
                </c:pt>
                <c:pt idx="5276">
                  <c:v>43330.020833333336</c:v>
                </c:pt>
                <c:pt idx="5277">
                  <c:v>43330.041666666664</c:v>
                </c:pt>
                <c:pt idx="5278">
                  <c:v>43330.0625</c:v>
                </c:pt>
                <c:pt idx="5279">
                  <c:v>43330.083333333336</c:v>
                </c:pt>
                <c:pt idx="5280">
                  <c:v>43330.104166666664</c:v>
                </c:pt>
                <c:pt idx="5281">
                  <c:v>43330.125</c:v>
                </c:pt>
                <c:pt idx="5282">
                  <c:v>43330.145833333336</c:v>
                </c:pt>
                <c:pt idx="5283">
                  <c:v>43330.166666666664</c:v>
                </c:pt>
                <c:pt idx="5284">
                  <c:v>43330.1875</c:v>
                </c:pt>
                <c:pt idx="5285">
                  <c:v>43330.208333333336</c:v>
                </c:pt>
                <c:pt idx="5286">
                  <c:v>43330.229166666664</c:v>
                </c:pt>
                <c:pt idx="5287">
                  <c:v>43330.25</c:v>
                </c:pt>
                <c:pt idx="5288">
                  <c:v>43330.270833333336</c:v>
                </c:pt>
                <c:pt idx="5289">
                  <c:v>43330.291666666664</c:v>
                </c:pt>
                <c:pt idx="5290">
                  <c:v>43330.3125</c:v>
                </c:pt>
                <c:pt idx="5291">
                  <c:v>43330.333333333336</c:v>
                </c:pt>
                <c:pt idx="5292">
                  <c:v>43330.354166666664</c:v>
                </c:pt>
                <c:pt idx="5293">
                  <c:v>43330.375</c:v>
                </c:pt>
                <c:pt idx="5294">
                  <c:v>43330.395833333336</c:v>
                </c:pt>
                <c:pt idx="5295">
                  <c:v>43330.416666666664</c:v>
                </c:pt>
                <c:pt idx="5296">
                  <c:v>43330.4375</c:v>
                </c:pt>
                <c:pt idx="5297">
                  <c:v>43330.458333333336</c:v>
                </c:pt>
                <c:pt idx="5298">
                  <c:v>43330.479166666664</c:v>
                </c:pt>
                <c:pt idx="5299">
                  <c:v>43330.5</c:v>
                </c:pt>
                <c:pt idx="5300">
                  <c:v>43330.520833333336</c:v>
                </c:pt>
                <c:pt idx="5301">
                  <c:v>43330.541666666664</c:v>
                </c:pt>
                <c:pt idx="5302">
                  <c:v>43330.5625</c:v>
                </c:pt>
                <c:pt idx="5303">
                  <c:v>43330.583333333336</c:v>
                </c:pt>
                <c:pt idx="5304">
                  <c:v>43330.604166666664</c:v>
                </c:pt>
                <c:pt idx="5305">
                  <c:v>43330.625</c:v>
                </c:pt>
                <c:pt idx="5306">
                  <c:v>43330.645833333336</c:v>
                </c:pt>
                <c:pt idx="5307">
                  <c:v>43330.666666666664</c:v>
                </c:pt>
                <c:pt idx="5308">
                  <c:v>43330.6875</c:v>
                </c:pt>
                <c:pt idx="5309">
                  <c:v>43330.708333333336</c:v>
                </c:pt>
                <c:pt idx="5310">
                  <c:v>43330.729166666664</c:v>
                </c:pt>
                <c:pt idx="5311">
                  <c:v>43330.75</c:v>
                </c:pt>
                <c:pt idx="5312">
                  <c:v>43330.770833333336</c:v>
                </c:pt>
                <c:pt idx="5313">
                  <c:v>43330.791666666664</c:v>
                </c:pt>
                <c:pt idx="5314">
                  <c:v>43330.8125</c:v>
                </c:pt>
                <c:pt idx="5315">
                  <c:v>43330.833333333336</c:v>
                </c:pt>
                <c:pt idx="5316">
                  <c:v>43330.854166666664</c:v>
                </c:pt>
                <c:pt idx="5317">
                  <c:v>43330.875</c:v>
                </c:pt>
                <c:pt idx="5318">
                  <c:v>43330.895833333336</c:v>
                </c:pt>
                <c:pt idx="5319">
                  <c:v>43330.916666666664</c:v>
                </c:pt>
                <c:pt idx="5320">
                  <c:v>43330.9375</c:v>
                </c:pt>
                <c:pt idx="5321">
                  <c:v>43330.958333333336</c:v>
                </c:pt>
                <c:pt idx="5322">
                  <c:v>43330.979166666664</c:v>
                </c:pt>
                <c:pt idx="5323">
                  <c:v>43331</c:v>
                </c:pt>
                <c:pt idx="5324">
                  <c:v>43331.020833333336</c:v>
                </c:pt>
                <c:pt idx="5325">
                  <c:v>43331.041666666664</c:v>
                </c:pt>
                <c:pt idx="5326">
                  <c:v>43331.0625</c:v>
                </c:pt>
                <c:pt idx="5327">
                  <c:v>43331.083333333336</c:v>
                </c:pt>
                <c:pt idx="5328">
                  <c:v>43331.104166666664</c:v>
                </c:pt>
                <c:pt idx="5329">
                  <c:v>43331.125</c:v>
                </c:pt>
                <c:pt idx="5330">
                  <c:v>43331.145833333336</c:v>
                </c:pt>
                <c:pt idx="5331">
                  <c:v>43331.166666666664</c:v>
                </c:pt>
                <c:pt idx="5332">
                  <c:v>43331.1875</c:v>
                </c:pt>
                <c:pt idx="5333">
                  <c:v>43331.208333333336</c:v>
                </c:pt>
                <c:pt idx="5334">
                  <c:v>43331.229166666664</c:v>
                </c:pt>
                <c:pt idx="5335">
                  <c:v>43331.25</c:v>
                </c:pt>
                <c:pt idx="5336">
                  <c:v>43331.270833333336</c:v>
                </c:pt>
                <c:pt idx="5337">
                  <c:v>43331.291666666664</c:v>
                </c:pt>
                <c:pt idx="5338">
                  <c:v>43331.3125</c:v>
                </c:pt>
                <c:pt idx="5339">
                  <c:v>43331.333333333336</c:v>
                </c:pt>
                <c:pt idx="5340">
                  <c:v>43331.354166666664</c:v>
                </c:pt>
                <c:pt idx="5341">
                  <c:v>43331.375</c:v>
                </c:pt>
                <c:pt idx="5342">
                  <c:v>43331.395833333336</c:v>
                </c:pt>
                <c:pt idx="5343">
                  <c:v>43331.416666666664</c:v>
                </c:pt>
                <c:pt idx="5344">
                  <c:v>43331.4375</c:v>
                </c:pt>
                <c:pt idx="5345">
                  <c:v>43331.458333333336</c:v>
                </c:pt>
                <c:pt idx="5346">
                  <c:v>43331.479166666664</c:v>
                </c:pt>
                <c:pt idx="5347">
                  <c:v>43331.5</c:v>
                </c:pt>
                <c:pt idx="5348">
                  <c:v>43331.520833333336</c:v>
                </c:pt>
                <c:pt idx="5349">
                  <c:v>43331.541666666664</c:v>
                </c:pt>
                <c:pt idx="5350">
                  <c:v>43331.5625</c:v>
                </c:pt>
                <c:pt idx="5351">
                  <c:v>43331.583333333336</c:v>
                </c:pt>
                <c:pt idx="5352">
                  <c:v>43331.604166666664</c:v>
                </c:pt>
                <c:pt idx="5353">
                  <c:v>43331.625</c:v>
                </c:pt>
                <c:pt idx="5354">
                  <c:v>43331.645833333336</c:v>
                </c:pt>
                <c:pt idx="5355">
                  <c:v>43331.666666666664</c:v>
                </c:pt>
                <c:pt idx="5356">
                  <c:v>43331.6875</c:v>
                </c:pt>
                <c:pt idx="5357">
                  <c:v>43331.708333333336</c:v>
                </c:pt>
                <c:pt idx="5358">
                  <c:v>43331.729166666664</c:v>
                </c:pt>
                <c:pt idx="5359">
                  <c:v>43331.75</c:v>
                </c:pt>
                <c:pt idx="5360">
                  <c:v>43331.770833333336</c:v>
                </c:pt>
                <c:pt idx="5361">
                  <c:v>43331.791666666664</c:v>
                </c:pt>
                <c:pt idx="5362">
                  <c:v>43331.8125</c:v>
                </c:pt>
                <c:pt idx="5363">
                  <c:v>43331.833333333336</c:v>
                </c:pt>
                <c:pt idx="5364">
                  <c:v>43331.854166666664</c:v>
                </c:pt>
                <c:pt idx="5365">
                  <c:v>43331.875</c:v>
                </c:pt>
                <c:pt idx="5366">
                  <c:v>43331.895833333336</c:v>
                </c:pt>
                <c:pt idx="5367">
                  <c:v>43331.916666666664</c:v>
                </c:pt>
                <c:pt idx="5368">
                  <c:v>43331.9375</c:v>
                </c:pt>
                <c:pt idx="5369">
                  <c:v>43331.958333333336</c:v>
                </c:pt>
                <c:pt idx="5370">
                  <c:v>43331.979166666664</c:v>
                </c:pt>
                <c:pt idx="5371">
                  <c:v>43332</c:v>
                </c:pt>
                <c:pt idx="5372">
                  <c:v>43332.020833333336</c:v>
                </c:pt>
                <c:pt idx="5373">
                  <c:v>43332.041666666664</c:v>
                </c:pt>
                <c:pt idx="5374">
                  <c:v>43332.0625</c:v>
                </c:pt>
                <c:pt idx="5375">
                  <c:v>43332.083333333336</c:v>
                </c:pt>
                <c:pt idx="5376">
                  <c:v>43332.104166666664</c:v>
                </c:pt>
                <c:pt idx="5377">
                  <c:v>43332.125</c:v>
                </c:pt>
                <c:pt idx="5378">
                  <c:v>43332.145833333336</c:v>
                </c:pt>
                <c:pt idx="5379">
                  <c:v>43332.166666666664</c:v>
                </c:pt>
                <c:pt idx="5380">
                  <c:v>43332.1875</c:v>
                </c:pt>
                <c:pt idx="5381">
                  <c:v>43332.208333333336</c:v>
                </c:pt>
                <c:pt idx="5382">
                  <c:v>43332.229166666664</c:v>
                </c:pt>
                <c:pt idx="5383">
                  <c:v>43332.25</c:v>
                </c:pt>
                <c:pt idx="5384">
                  <c:v>43332.270833333336</c:v>
                </c:pt>
                <c:pt idx="5385">
                  <c:v>43332.291666666664</c:v>
                </c:pt>
                <c:pt idx="5386">
                  <c:v>43332.3125</c:v>
                </c:pt>
                <c:pt idx="5387">
                  <c:v>43332.333333333336</c:v>
                </c:pt>
                <c:pt idx="5388">
                  <c:v>43332.354166666664</c:v>
                </c:pt>
                <c:pt idx="5389">
                  <c:v>43332.375</c:v>
                </c:pt>
                <c:pt idx="5390">
                  <c:v>43332.395833333336</c:v>
                </c:pt>
                <c:pt idx="5391">
                  <c:v>43332.416666666664</c:v>
                </c:pt>
                <c:pt idx="5392">
                  <c:v>43332.4375</c:v>
                </c:pt>
                <c:pt idx="5393">
                  <c:v>43332.458333333336</c:v>
                </c:pt>
                <c:pt idx="5394">
                  <c:v>43332.479166666664</c:v>
                </c:pt>
                <c:pt idx="5395">
                  <c:v>43332.5</c:v>
                </c:pt>
                <c:pt idx="5396">
                  <c:v>43332.520833333336</c:v>
                </c:pt>
                <c:pt idx="5397">
                  <c:v>43332.541666666664</c:v>
                </c:pt>
                <c:pt idx="5398">
                  <c:v>43332.5625</c:v>
                </c:pt>
                <c:pt idx="5399">
                  <c:v>43332.583333333336</c:v>
                </c:pt>
                <c:pt idx="5400">
                  <c:v>43332.604166666664</c:v>
                </c:pt>
                <c:pt idx="5401">
                  <c:v>43332.625</c:v>
                </c:pt>
                <c:pt idx="5402">
                  <c:v>43332.645833333336</c:v>
                </c:pt>
                <c:pt idx="5403">
                  <c:v>43332.666666666664</c:v>
                </c:pt>
                <c:pt idx="5404">
                  <c:v>43332.6875</c:v>
                </c:pt>
                <c:pt idx="5405">
                  <c:v>43332.708333333336</c:v>
                </c:pt>
                <c:pt idx="5406">
                  <c:v>43332.729166666664</c:v>
                </c:pt>
                <c:pt idx="5407">
                  <c:v>43332.75</c:v>
                </c:pt>
                <c:pt idx="5408">
                  <c:v>43332.770833333336</c:v>
                </c:pt>
                <c:pt idx="5409">
                  <c:v>43332.791666666664</c:v>
                </c:pt>
                <c:pt idx="5410">
                  <c:v>43332.8125</c:v>
                </c:pt>
                <c:pt idx="5411">
                  <c:v>43332.833333333336</c:v>
                </c:pt>
                <c:pt idx="5412">
                  <c:v>43332.854166666664</c:v>
                </c:pt>
                <c:pt idx="5413">
                  <c:v>43332.875</c:v>
                </c:pt>
                <c:pt idx="5414">
                  <c:v>43332.895833333336</c:v>
                </c:pt>
                <c:pt idx="5415">
                  <c:v>43332.916666666664</c:v>
                </c:pt>
                <c:pt idx="5416">
                  <c:v>43332.9375</c:v>
                </c:pt>
                <c:pt idx="5417">
                  <c:v>43332.958333333336</c:v>
                </c:pt>
                <c:pt idx="5418">
                  <c:v>43332.979166666664</c:v>
                </c:pt>
                <c:pt idx="5419">
                  <c:v>43333</c:v>
                </c:pt>
                <c:pt idx="5420">
                  <c:v>43333.020833333336</c:v>
                </c:pt>
                <c:pt idx="5421">
                  <c:v>43333.041666666664</c:v>
                </c:pt>
                <c:pt idx="5422">
                  <c:v>43333.0625</c:v>
                </c:pt>
                <c:pt idx="5423">
                  <c:v>43333.083333333336</c:v>
                </c:pt>
                <c:pt idx="5424">
                  <c:v>43333.104166666664</c:v>
                </c:pt>
                <c:pt idx="5425">
                  <c:v>43333.125</c:v>
                </c:pt>
                <c:pt idx="5426">
                  <c:v>43333.145833333336</c:v>
                </c:pt>
                <c:pt idx="5427">
                  <c:v>43333.166666666664</c:v>
                </c:pt>
                <c:pt idx="5428">
                  <c:v>43333.1875</c:v>
                </c:pt>
                <c:pt idx="5429">
                  <c:v>43333.208333333336</c:v>
                </c:pt>
                <c:pt idx="5430">
                  <c:v>43333.229166666664</c:v>
                </c:pt>
                <c:pt idx="5431">
                  <c:v>43333.25</c:v>
                </c:pt>
                <c:pt idx="5432">
                  <c:v>43333.270833333336</c:v>
                </c:pt>
                <c:pt idx="5433">
                  <c:v>43333.291666666664</c:v>
                </c:pt>
                <c:pt idx="5434">
                  <c:v>43333.3125</c:v>
                </c:pt>
                <c:pt idx="5435">
                  <c:v>43333.333333333336</c:v>
                </c:pt>
                <c:pt idx="5436">
                  <c:v>43333.354166666664</c:v>
                </c:pt>
                <c:pt idx="5437">
                  <c:v>43333.375</c:v>
                </c:pt>
                <c:pt idx="5438">
                  <c:v>43333.395833333336</c:v>
                </c:pt>
                <c:pt idx="5439">
                  <c:v>43333.416666666664</c:v>
                </c:pt>
                <c:pt idx="5440">
                  <c:v>43333.4375</c:v>
                </c:pt>
                <c:pt idx="5441">
                  <c:v>43333.458333333336</c:v>
                </c:pt>
                <c:pt idx="5442">
                  <c:v>43333.479166666664</c:v>
                </c:pt>
                <c:pt idx="5443">
                  <c:v>43333.5</c:v>
                </c:pt>
                <c:pt idx="5444">
                  <c:v>43333.520833333336</c:v>
                </c:pt>
                <c:pt idx="5445">
                  <c:v>43333.541666666664</c:v>
                </c:pt>
                <c:pt idx="5446">
                  <c:v>43333.5625</c:v>
                </c:pt>
                <c:pt idx="5447">
                  <c:v>43333.583333333336</c:v>
                </c:pt>
                <c:pt idx="5448">
                  <c:v>43333.604166666664</c:v>
                </c:pt>
                <c:pt idx="5449">
                  <c:v>43333.625</c:v>
                </c:pt>
                <c:pt idx="5450">
                  <c:v>43333.645833333336</c:v>
                </c:pt>
                <c:pt idx="5451">
                  <c:v>43333.666666666664</c:v>
                </c:pt>
                <c:pt idx="5452">
                  <c:v>43333.6875</c:v>
                </c:pt>
                <c:pt idx="5453">
                  <c:v>43333.708333333336</c:v>
                </c:pt>
                <c:pt idx="5454">
                  <c:v>43333.729166666664</c:v>
                </c:pt>
                <c:pt idx="5455">
                  <c:v>43333.75</c:v>
                </c:pt>
                <c:pt idx="5456">
                  <c:v>43333.770833333336</c:v>
                </c:pt>
                <c:pt idx="5457">
                  <c:v>43333.791666666664</c:v>
                </c:pt>
                <c:pt idx="5458">
                  <c:v>43333.8125</c:v>
                </c:pt>
                <c:pt idx="5459">
                  <c:v>43333.833333333336</c:v>
                </c:pt>
                <c:pt idx="5460">
                  <c:v>43333.854166666664</c:v>
                </c:pt>
                <c:pt idx="5461">
                  <c:v>43333.875</c:v>
                </c:pt>
                <c:pt idx="5462">
                  <c:v>43333.895833333336</c:v>
                </c:pt>
                <c:pt idx="5463">
                  <c:v>43333.916666666664</c:v>
                </c:pt>
                <c:pt idx="5464">
                  <c:v>43333.9375</c:v>
                </c:pt>
                <c:pt idx="5465">
                  <c:v>43333.958333333336</c:v>
                </c:pt>
                <c:pt idx="5466">
                  <c:v>43333.979166666664</c:v>
                </c:pt>
                <c:pt idx="5467">
                  <c:v>43334</c:v>
                </c:pt>
                <c:pt idx="5468">
                  <c:v>43334.020833333336</c:v>
                </c:pt>
                <c:pt idx="5469">
                  <c:v>43334.041666666664</c:v>
                </c:pt>
                <c:pt idx="5470">
                  <c:v>43334.0625</c:v>
                </c:pt>
                <c:pt idx="5471">
                  <c:v>43334.083333333336</c:v>
                </c:pt>
                <c:pt idx="5472">
                  <c:v>43334.104166666664</c:v>
                </c:pt>
                <c:pt idx="5473">
                  <c:v>43334.125</c:v>
                </c:pt>
                <c:pt idx="5474">
                  <c:v>43334.145833333336</c:v>
                </c:pt>
                <c:pt idx="5475">
                  <c:v>43334.166666666664</c:v>
                </c:pt>
                <c:pt idx="5476">
                  <c:v>43334.1875</c:v>
                </c:pt>
                <c:pt idx="5477">
                  <c:v>43334.208333333336</c:v>
                </c:pt>
                <c:pt idx="5478">
                  <c:v>43334.229166666664</c:v>
                </c:pt>
                <c:pt idx="5479">
                  <c:v>43334.25</c:v>
                </c:pt>
                <c:pt idx="5480">
                  <c:v>43334.270833333336</c:v>
                </c:pt>
                <c:pt idx="5481">
                  <c:v>43334.291666666664</c:v>
                </c:pt>
                <c:pt idx="5482">
                  <c:v>43334.3125</c:v>
                </c:pt>
                <c:pt idx="5483">
                  <c:v>43334.333333333336</c:v>
                </c:pt>
                <c:pt idx="5484">
                  <c:v>43334.354166666664</c:v>
                </c:pt>
                <c:pt idx="5485">
                  <c:v>43334.375</c:v>
                </c:pt>
                <c:pt idx="5486">
                  <c:v>43334.395833333336</c:v>
                </c:pt>
                <c:pt idx="5487">
                  <c:v>43334.416666666664</c:v>
                </c:pt>
                <c:pt idx="5488">
                  <c:v>43334.4375</c:v>
                </c:pt>
                <c:pt idx="5489">
                  <c:v>43334.458333333336</c:v>
                </c:pt>
                <c:pt idx="5490">
                  <c:v>43334.479166666664</c:v>
                </c:pt>
                <c:pt idx="5491">
                  <c:v>43334.5</c:v>
                </c:pt>
                <c:pt idx="5492">
                  <c:v>43334.520833333336</c:v>
                </c:pt>
                <c:pt idx="5493">
                  <c:v>43334.541666666664</c:v>
                </c:pt>
                <c:pt idx="5494">
                  <c:v>43334.5625</c:v>
                </c:pt>
                <c:pt idx="5495">
                  <c:v>43334.583333333336</c:v>
                </c:pt>
                <c:pt idx="5496">
                  <c:v>43334.604166666664</c:v>
                </c:pt>
                <c:pt idx="5497">
                  <c:v>43334.625</c:v>
                </c:pt>
                <c:pt idx="5498">
                  <c:v>43334.645833333336</c:v>
                </c:pt>
                <c:pt idx="5499">
                  <c:v>43334.666666666664</c:v>
                </c:pt>
                <c:pt idx="5500">
                  <c:v>43334.6875</c:v>
                </c:pt>
                <c:pt idx="5501">
                  <c:v>43334.708333333336</c:v>
                </c:pt>
                <c:pt idx="5502">
                  <c:v>43334.729166666664</c:v>
                </c:pt>
                <c:pt idx="5503">
                  <c:v>43334.75</c:v>
                </c:pt>
                <c:pt idx="5504">
                  <c:v>43334.770833333336</c:v>
                </c:pt>
                <c:pt idx="5505">
                  <c:v>43334.791666666664</c:v>
                </c:pt>
                <c:pt idx="5506">
                  <c:v>43334.8125</c:v>
                </c:pt>
                <c:pt idx="5507">
                  <c:v>43334.833333333336</c:v>
                </c:pt>
                <c:pt idx="5508">
                  <c:v>43334.854166666664</c:v>
                </c:pt>
                <c:pt idx="5509">
                  <c:v>43334.875</c:v>
                </c:pt>
                <c:pt idx="5510">
                  <c:v>43334.895833333336</c:v>
                </c:pt>
                <c:pt idx="5511">
                  <c:v>43334.916666666664</c:v>
                </c:pt>
                <c:pt idx="5512">
                  <c:v>43334.9375</c:v>
                </c:pt>
                <c:pt idx="5513">
                  <c:v>43334.958333333336</c:v>
                </c:pt>
                <c:pt idx="5514">
                  <c:v>43334.979166666664</c:v>
                </c:pt>
                <c:pt idx="5515">
                  <c:v>43335</c:v>
                </c:pt>
                <c:pt idx="5516">
                  <c:v>43335.020833333336</c:v>
                </c:pt>
                <c:pt idx="5517">
                  <c:v>43335.041666666664</c:v>
                </c:pt>
                <c:pt idx="5518">
                  <c:v>43335.0625</c:v>
                </c:pt>
                <c:pt idx="5519">
                  <c:v>43335.083333333336</c:v>
                </c:pt>
                <c:pt idx="5520">
                  <c:v>43335.104166666664</c:v>
                </c:pt>
                <c:pt idx="5521">
                  <c:v>43335.125</c:v>
                </c:pt>
                <c:pt idx="5522">
                  <c:v>43335.145833333336</c:v>
                </c:pt>
                <c:pt idx="5523">
                  <c:v>43335.166666666664</c:v>
                </c:pt>
                <c:pt idx="5524">
                  <c:v>43335.1875</c:v>
                </c:pt>
                <c:pt idx="5525">
                  <c:v>43335.208333333336</c:v>
                </c:pt>
                <c:pt idx="5526">
                  <c:v>43335.229166666664</c:v>
                </c:pt>
                <c:pt idx="5527">
                  <c:v>43335.25</c:v>
                </c:pt>
                <c:pt idx="5528">
                  <c:v>43335.270833333336</c:v>
                </c:pt>
                <c:pt idx="5529">
                  <c:v>43335.291666666664</c:v>
                </c:pt>
                <c:pt idx="5530">
                  <c:v>43335.3125</c:v>
                </c:pt>
                <c:pt idx="5531">
                  <c:v>43335.333333333336</c:v>
                </c:pt>
                <c:pt idx="5532">
                  <c:v>43335.354166666664</c:v>
                </c:pt>
                <c:pt idx="5533">
                  <c:v>43335.375</c:v>
                </c:pt>
                <c:pt idx="5534">
                  <c:v>43335.395833333336</c:v>
                </c:pt>
                <c:pt idx="5535">
                  <c:v>43335.416666666664</c:v>
                </c:pt>
                <c:pt idx="5536">
                  <c:v>43335.4375</c:v>
                </c:pt>
                <c:pt idx="5537">
                  <c:v>43335.458333333336</c:v>
                </c:pt>
                <c:pt idx="5538">
                  <c:v>43335.479166666664</c:v>
                </c:pt>
                <c:pt idx="5539">
                  <c:v>43335.5</c:v>
                </c:pt>
                <c:pt idx="5540">
                  <c:v>43335.520833333336</c:v>
                </c:pt>
                <c:pt idx="5541">
                  <c:v>43335.541666666664</c:v>
                </c:pt>
                <c:pt idx="5542">
                  <c:v>43335.5625</c:v>
                </c:pt>
                <c:pt idx="5543">
                  <c:v>43335.583333333336</c:v>
                </c:pt>
                <c:pt idx="5544">
                  <c:v>43335.604166666664</c:v>
                </c:pt>
                <c:pt idx="5545">
                  <c:v>43335.625</c:v>
                </c:pt>
                <c:pt idx="5546">
                  <c:v>43335.645833333336</c:v>
                </c:pt>
                <c:pt idx="5547">
                  <c:v>43335.666666666664</c:v>
                </c:pt>
                <c:pt idx="5548">
                  <c:v>43335.6875</c:v>
                </c:pt>
                <c:pt idx="5549">
                  <c:v>43335.708333333336</c:v>
                </c:pt>
                <c:pt idx="5550">
                  <c:v>43335.729166666664</c:v>
                </c:pt>
                <c:pt idx="5551">
                  <c:v>43335.75</c:v>
                </c:pt>
                <c:pt idx="5552">
                  <c:v>43335.770833333336</c:v>
                </c:pt>
                <c:pt idx="5553">
                  <c:v>43335.791666666664</c:v>
                </c:pt>
                <c:pt idx="5554">
                  <c:v>43335.8125</c:v>
                </c:pt>
                <c:pt idx="5555">
                  <c:v>43335.833333333336</c:v>
                </c:pt>
                <c:pt idx="5556">
                  <c:v>43335.854166666664</c:v>
                </c:pt>
                <c:pt idx="5557">
                  <c:v>43335.875</c:v>
                </c:pt>
                <c:pt idx="5558">
                  <c:v>43335.895833333336</c:v>
                </c:pt>
                <c:pt idx="5559">
                  <c:v>43335.916666666664</c:v>
                </c:pt>
                <c:pt idx="5560">
                  <c:v>43335.9375</c:v>
                </c:pt>
                <c:pt idx="5561">
                  <c:v>43335.958333333336</c:v>
                </c:pt>
                <c:pt idx="5562">
                  <c:v>43335.979166666664</c:v>
                </c:pt>
                <c:pt idx="5563">
                  <c:v>43336</c:v>
                </c:pt>
                <c:pt idx="5564">
                  <c:v>43336.020833333336</c:v>
                </c:pt>
                <c:pt idx="5565">
                  <c:v>43336.041666666664</c:v>
                </c:pt>
                <c:pt idx="5566">
                  <c:v>43336.0625</c:v>
                </c:pt>
                <c:pt idx="5567">
                  <c:v>43336.083333333336</c:v>
                </c:pt>
                <c:pt idx="5568">
                  <c:v>43336.104166666664</c:v>
                </c:pt>
                <c:pt idx="5569">
                  <c:v>43336.125</c:v>
                </c:pt>
                <c:pt idx="5570">
                  <c:v>43336.145833333336</c:v>
                </c:pt>
                <c:pt idx="5571">
                  <c:v>43336.166666666664</c:v>
                </c:pt>
                <c:pt idx="5572">
                  <c:v>43336.1875</c:v>
                </c:pt>
                <c:pt idx="5573">
                  <c:v>43336.208333333336</c:v>
                </c:pt>
                <c:pt idx="5574">
                  <c:v>43336.229166666664</c:v>
                </c:pt>
                <c:pt idx="5575">
                  <c:v>43336.25</c:v>
                </c:pt>
                <c:pt idx="5576">
                  <c:v>43336.270833333336</c:v>
                </c:pt>
                <c:pt idx="5577">
                  <c:v>43336.291666666664</c:v>
                </c:pt>
                <c:pt idx="5578">
                  <c:v>43336.3125</c:v>
                </c:pt>
                <c:pt idx="5579">
                  <c:v>43336.333333333336</c:v>
                </c:pt>
                <c:pt idx="5580">
                  <c:v>43336.354166666664</c:v>
                </c:pt>
                <c:pt idx="5581">
                  <c:v>43336.375</c:v>
                </c:pt>
                <c:pt idx="5582">
                  <c:v>43336.395833333336</c:v>
                </c:pt>
                <c:pt idx="5583">
                  <c:v>43336.416666666664</c:v>
                </c:pt>
                <c:pt idx="5584">
                  <c:v>43336.4375</c:v>
                </c:pt>
                <c:pt idx="5585">
                  <c:v>43336.458333333336</c:v>
                </c:pt>
                <c:pt idx="5586">
                  <c:v>43336.479166666664</c:v>
                </c:pt>
                <c:pt idx="5587">
                  <c:v>43336.5</c:v>
                </c:pt>
                <c:pt idx="5588">
                  <c:v>43336.520833333336</c:v>
                </c:pt>
                <c:pt idx="5589">
                  <c:v>43336.541666666664</c:v>
                </c:pt>
                <c:pt idx="5590">
                  <c:v>43336.5625</c:v>
                </c:pt>
                <c:pt idx="5591">
                  <c:v>43336.583333333336</c:v>
                </c:pt>
                <c:pt idx="5592">
                  <c:v>43336.604166666664</c:v>
                </c:pt>
                <c:pt idx="5593">
                  <c:v>43336.625</c:v>
                </c:pt>
                <c:pt idx="5594">
                  <c:v>43336.645833333336</c:v>
                </c:pt>
                <c:pt idx="5595">
                  <c:v>43336.666666666664</c:v>
                </c:pt>
                <c:pt idx="5596">
                  <c:v>43336.6875</c:v>
                </c:pt>
                <c:pt idx="5597">
                  <c:v>43336.708333333336</c:v>
                </c:pt>
                <c:pt idx="5598">
                  <c:v>43336.729166666664</c:v>
                </c:pt>
                <c:pt idx="5599">
                  <c:v>43336.75</c:v>
                </c:pt>
                <c:pt idx="5600">
                  <c:v>43336.770833333336</c:v>
                </c:pt>
                <c:pt idx="5601">
                  <c:v>43336.791666666664</c:v>
                </c:pt>
                <c:pt idx="5602">
                  <c:v>43336.8125</c:v>
                </c:pt>
                <c:pt idx="5603">
                  <c:v>43336.833333333336</c:v>
                </c:pt>
                <c:pt idx="5604">
                  <c:v>43336.854166666664</c:v>
                </c:pt>
                <c:pt idx="5605">
                  <c:v>43336.875</c:v>
                </c:pt>
                <c:pt idx="5606">
                  <c:v>43336.895833333336</c:v>
                </c:pt>
                <c:pt idx="5607">
                  <c:v>43336.916666666664</c:v>
                </c:pt>
                <c:pt idx="5608">
                  <c:v>43336.9375</c:v>
                </c:pt>
                <c:pt idx="5609">
                  <c:v>43336.958333333336</c:v>
                </c:pt>
                <c:pt idx="5610">
                  <c:v>43336.979166666664</c:v>
                </c:pt>
                <c:pt idx="5611">
                  <c:v>43337</c:v>
                </c:pt>
                <c:pt idx="5612">
                  <c:v>43337.020833333336</c:v>
                </c:pt>
                <c:pt idx="5613">
                  <c:v>43337.041666666664</c:v>
                </c:pt>
                <c:pt idx="5614">
                  <c:v>43337.0625</c:v>
                </c:pt>
                <c:pt idx="5615">
                  <c:v>43337.083333333336</c:v>
                </c:pt>
                <c:pt idx="5616">
                  <c:v>43337.104166666664</c:v>
                </c:pt>
                <c:pt idx="5617">
                  <c:v>43337.125</c:v>
                </c:pt>
                <c:pt idx="5618">
                  <c:v>43337.145833333336</c:v>
                </c:pt>
                <c:pt idx="5619">
                  <c:v>43337.166666666664</c:v>
                </c:pt>
                <c:pt idx="5620">
                  <c:v>43337.1875</c:v>
                </c:pt>
                <c:pt idx="5621">
                  <c:v>43337.208333333336</c:v>
                </c:pt>
                <c:pt idx="5622">
                  <c:v>43337.229166666664</c:v>
                </c:pt>
                <c:pt idx="5623">
                  <c:v>43337.25</c:v>
                </c:pt>
                <c:pt idx="5624">
                  <c:v>43337.270833333336</c:v>
                </c:pt>
                <c:pt idx="5625">
                  <c:v>43337.291666666664</c:v>
                </c:pt>
                <c:pt idx="5626">
                  <c:v>43337.3125</c:v>
                </c:pt>
                <c:pt idx="5627">
                  <c:v>43337.333333333336</c:v>
                </c:pt>
                <c:pt idx="5628">
                  <c:v>43337.354166666664</c:v>
                </c:pt>
                <c:pt idx="5629">
                  <c:v>43337.375</c:v>
                </c:pt>
                <c:pt idx="5630">
                  <c:v>43337.395833333336</c:v>
                </c:pt>
                <c:pt idx="5631">
                  <c:v>43337.416666666664</c:v>
                </c:pt>
                <c:pt idx="5632">
                  <c:v>43337.4375</c:v>
                </c:pt>
                <c:pt idx="5633">
                  <c:v>43337.458333333336</c:v>
                </c:pt>
                <c:pt idx="5634">
                  <c:v>43337.479166666664</c:v>
                </c:pt>
                <c:pt idx="5635">
                  <c:v>43337.5</c:v>
                </c:pt>
                <c:pt idx="5636">
                  <c:v>43337.520833333336</c:v>
                </c:pt>
                <c:pt idx="5637">
                  <c:v>43337.541666666664</c:v>
                </c:pt>
                <c:pt idx="5638">
                  <c:v>43337.5625</c:v>
                </c:pt>
                <c:pt idx="5639">
                  <c:v>43337.583333333336</c:v>
                </c:pt>
                <c:pt idx="5640">
                  <c:v>43337.604166666664</c:v>
                </c:pt>
                <c:pt idx="5641">
                  <c:v>43337.625</c:v>
                </c:pt>
                <c:pt idx="5642">
                  <c:v>43337.645833333336</c:v>
                </c:pt>
                <c:pt idx="5643">
                  <c:v>43337.666666666664</c:v>
                </c:pt>
                <c:pt idx="5644">
                  <c:v>43337.6875</c:v>
                </c:pt>
                <c:pt idx="5645">
                  <c:v>43337.708333333336</c:v>
                </c:pt>
                <c:pt idx="5646">
                  <c:v>43337.729166666664</c:v>
                </c:pt>
                <c:pt idx="5647">
                  <c:v>43337.75</c:v>
                </c:pt>
                <c:pt idx="5648">
                  <c:v>43337.770833333336</c:v>
                </c:pt>
                <c:pt idx="5649">
                  <c:v>43337.791666666664</c:v>
                </c:pt>
                <c:pt idx="5650">
                  <c:v>43337.8125</c:v>
                </c:pt>
                <c:pt idx="5651">
                  <c:v>43337.833333333336</c:v>
                </c:pt>
                <c:pt idx="5652">
                  <c:v>43337.854166666664</c:v>
                </c:pt>
                <c:pt idx="5653">
                  <c:v>43337.875</c:v>
                </c:pt>
                <c:pt idx="5654">
                  <c:v>43337.895833333336</c:v>
                </c:pt>
                <c:pt idx="5655">
                  <c:v>43337.916666666664</c:v>
                </c:pt>
                <c:pt idx="5656">
                  <c:v>43337.9375</c:v>
                </c:pt>
                <c:pt idx="5657">
                  <c:v>43337.958333333336</c:v>
                </c:pt>
                <c:pt idx="5658">
                  <c:v>43337.979166666664</c:v>
                </c:pt>
                <c:pt idx="5659">
                  <c:v>43338</c:v>
                </c:pt>
                <c:pt idx="5660">
                  <c:v>43338.020833333336</c:v>
                </c:pt>
                <c:pt idx="5661">
                  <c:v>43338.041666666664</c:v>
                </c:pt>
                <c:pt idx="5662">
                  <c:v>43338.0625</c:v>
                </c:pt>
                <c:pt idx="5663">
                  <c:v>43338.083333333336</c:v>
                </c:pt>
                <c:pt idx="5664">
                  <c:v>43338.104166666664</c:v>
                </c:pt>
                <c:pt idx="5665">
                  <c:v>43338.125</c:v>
                </c:pt>
                <c:pt idx="5666">
                  <c:v>43338.145833333336</c:v>
                </c:pt>
                <c:pt idx="5667">
                  <c:v>43338.166666666664</c:v>
                </c:pt>
                <c:pt idx="5668">
                  <c:v>43338.1875</c:v>
                </c:pt>
                <c:pt idx="5669">
                  <c:v>43338.208333333336</c:v>
                </c:pt>
                <c:pt idx="5670">
                  <c:v>43338.229166666664</c:v>
                </c:pt>
                <c:pt idx="5671">
                  <c:v>43338.25</c:v>
                </c:pt>
                <c:pt idx="5672">
                  <c:v>43338.270833333336</c:v>
                </c:pt>
                <c:pt idx="5673">
                  <c:v>43338.291666666664</c:v>
                </c:pt>
                <c:pt idx="5674">
                  <c:v>43338.3125</c:v>
                </c:pt>
                <c:pt idx="5675">
                  <c:v>43338.333333333336</c:v>
                </c:pt>
                <c:pt idx="5676">
                  <c:v>43338.354166666664</c:v>
                </c:pt>
                <c:pt idx="5677">
                  <c:v>43338.375</c:v>
                </c:pt>
                <c:pt idx="5678">
                  <c:v>43338.395833333336</c:v>
                </c:pt>
                <c:pt idx="5679">
                  <c:v>43338.416666666664</c:v>
                </c:pt>
                <c:pt idx="5680">
                  <c:v>43338.4375</c:v>
                </c:pt>
                <c:pt idx="5681">
                  <c:v>43338.458333333336</c:v>
                </c:pt>
                <c:pt idx="5682">
                  <c:v>43338.479166666664</c:v>
                </c:pt>
                <c:pt idx="5683">
                  <c:v>43338.5</c:v>
                </c:pt>
                <c:pt idx="5684">
                  <c:v>43338.520833333336</c:v>
                </c:pt>
                <c:pt idx="5685">
                  <c:v>43338.541666666664</c:v>
                </c:pt>
                <c:pt idx="5686">
                  <c:v>43338.5625</c:v>
                </c:pt>
                <c:pt idx="5687">
                  <c:v>43338.583333333336</c:v>
                </c:pt>
                <c:pt idx="5688">
                  <c:v>43338.604166666664</c:v>
                </c:pt>
                <c:pt idx="5689">
                  <c:v>43338.625</c:v>
                </c:pt>
                <c:pt idx="5690">
                  <c:v>43338.645833333336</c:v>
                </c:pt>
                <c:pt idx="5691">
                  <c:v>43338.666666666664</c:v>
                </c:pt>
                <c:pt idx="5692">
                  <c:v>43338.6875</c:v>
                </c:pt>
                <c:pt idx="5693">
                  <c:v>43338.708333333336</c:v>
                </c:pt>
                <c:pt idx="5694">
                  <c:v>43338.729166666664</c:v>
                </c:pt>
                <c:pt idx="5695">
                  <c:v>43338.75</c:v>
                </c:pt>
                <c:pt idx="5696">
                  <c:v>43338.770833333336</c:v>
                </c:pt>
                <c:pt idx="5697">
                  <c:v>43338.791666666664</c:v>
                </c:pt>
                <c:pt idx="5698">
                  <c:v>43338.8125</c:v>
                </c:pt>
                <c:pt idx="5699">
                  <c:v>43338.833333333336</c:v>
                </c:pt>
                <c:pt idx="5700">
                  <c:v>43338.854166666664</c:v>
                </c:pt>
                <c:pt idx="5701">
                  <c:v>43338.875</c:v>
                </c:pt>
                <c:pt idx="5702">
                  <c:v>43338.895833333336</c:v>
                </c:pt>
                <c:pt idx="5703">
                  <c:v>43338.916666666664</c:v>
                </c:pt>
                <c:pt idx="5704">
                  <c:v>43338.9375</c:v>
                </c:pt>
                <c:pt idx="5705">
                  <c:v>43338.958333333336</c:v>
                </c:pt>
                <c:pt idx="5706">
                  <c:v>43338.979166666664</c:v>
                </c:pt>
                <c:pt idx="5707">
                  <c:v>43339</c:v>
                </c:pt>
                <c:pt idx="5708">
                  <c:v>43339.020833333336</c:v>
                </c:pt>
                <c:pt idx="5709">
                  <c:v>43339.041666666664</c:v>
                </c:pt>
                <c:pt idx="5710">
                  <c:v>43339.0625</c:v>
                </c:pt>
                <c:pt idx="5711">
                  <c:v>43339.083333333336</c:v>
                </c:pt>
                <c:pt idx="5712">
                  <c:v>43339.104166666664</c:v>
                </c:pt>
                <c:pt idx="5713">
                  <c:v>43339.125</c:v>
                </c:pt>
                <c:pt idx="5714">
                  <c:v>43339.145833333336</c:v>
                </c:pt>
                <c:pt idx="5715">
                  <c:v>43339.166666666664</c:v>
                </c:pt>
                <c:pt idx="5716">
                  <c:v>43339.1875</c:v>
                </c:pt>
                <c:pt idx="5717">
                  <c:v>43339.208333333336</c:v>
                </c:pt>
                <c:pt idx="5718">
                  <c:v>43339.229166666664</c:v>
                </c:pt>
                <c:pt idx="5719">
                  <c:v>43339.25</c:v>
                </c:pt>
                <c:pt idx="5720">
                  <c:v>43339.270833333336</c:v>
                </c:pt>
                <c:pt idx="5721">
                  <c:v>43339.291666666664</c:v>
                </c:pt>
                <c:pt idx="5722">
                  <c:v>43339.3125</c:v>
                </c:pt>
                <c:pt idx="5723">
                  <c:v>43339.333333333336</c:v>
                </c:pt>
                <c:pt idx="5724">
                  <c:v>43339.354166666664</c:v>
                </c:pt>
                <c:pt idx="5725">
                  <c:v>43339.375</c:v>
                </c:pt>
                <c:pt idx="5726">
                  <c:v>43339.395833333336</c:v>
                </c:pt>
                <c:pt idx="5727">
                  <c:v>43339.416666666664</c:v>
                </c:pt>
                <c:pt idx="5728">
                  <c:v>43339.4375</c:v>
                </c:pt>
                <c:pt idx="5729">
                  <c:v>43339.458333333336</c:v>
                </c:pt>
                <c:pt idx="5730">
                  <c:v>43339.479166666664</c:v>
                </c:pt>
                <c:pt idx="5731">
                  <c:v>43339.5</c:v>
                </c:pt>
                <c:pt idx="5732">
                  <c:v>43339.520833333336</c:v>
                </c:pt>
                <c:pt idx="5733">
                  <c:v>43339.541666666664</c:v>
                </c:pt>
                <c:pt idx="5734">
                  <c:v>43339.5625</c:v>
                </c:pt>
                <c:pt idx="5735">
                  <c:v>43339.583333333336</c:v>
                </c:pt>
                <c:pt idx="5736">
                  <c:v>43339.604166666664</c:v>
                </c:pt>
                <c:pt idx="5737">
                  <c:v>43339.625</c:v>
                </c:pt>
                <c:pt idx="5738">
                  <c:v>43339.645833333336</c:v>
                </c:pt>
                <c:pt idx="5739">
                  <c:v>43339.666666666664</c:v>
                </c:pt>
                <c:pt idx="5740">
                  <c:v>43339.6875</c:v>
                </c:pt>
                <c:pt idx="5741">
                  <c:v>43339.708333333336</c:v>
                </c:pt>
                <c:pt idx="5742">
                  <c:v>43339.729166666664</c:v>
                </c:pt>
                <c:pt idx="5743">
                  <c:v>43339.75</c:v>
                </c:pt>
                <c:pt idx="5744">
                  <c:v>43339.770833333336</c:v>
                </c:pt>
                <c:pt idx="5745">
                  <c:v>43339.791666666664</c:v>
                </c:pt>
                <c:pt idx="5746">
                  <c:v>43339.8125</c:v>
                </c:pt>
                <c:pt idx="5747">
                  <c:v>43339.833333333336</c:v>
                </c:pt>
                <c:pt idx="5748">
                  <c:v>43339.854166666664</c:v>
                </c:pt>
                <c:pt idx="5749">
                  <c:v>43339.875</c:v>
                </c:pt>
                <c:pt idx="5750">
                  <c:v>43339.895833333336</c:v>
                </c:pt>
                <c:pt idx="5751">
                  <c:v>43339.916666666664</c:v>
                </c:pt>
                <c:pt idx="5752">
                  <c:v>43339.9375</c:v>
                </c:pt>
                <c:pt idx="5753">
                  <c:v>43339.958333333336</c:v>
                </c:pt>
                <c:pt idx="5754">
                  <c:v>43339.979166666664</c:v>
                </c:pt>
                <c:pt idx="5755">
                  <c:v>43340</c:v>
                </c:pt>
                <c:pt idx="5756">
                  <c:v>43340.020833333336</c:v>
                </c:pt>
                <c:pt idx="5757">
                  <c:v>43340.041666666664</c:v>
                </c:pt>
                <c:pt idx="5758">
                  <c:v>43340.0625</c:v>
                </c:pt>
                <c:pt idx="5759">
                  <c:v>43340.083333333336</c:v>
                </c:pt>
                <c:pt idx="5760">
                  <c:v>43340.104166666664</c:v>
                </c:pt>
                <c:pt idx="5761">
                  <c:v>43340.125</c:v>
                </c:pt>
                <c:pt idx="5762">
                  <c:v>43340.145833333336</c:v>
                </c:pt>
                <c:pt idx="5763">
                  <c:v>43340.166666666664</c:v>
                </c:pt>
                <c:pt idx="5764">
                  <c:v>43340.1875</c:v>
                </c:pt>
                <c:pt idx="5765">
                  <c:v>43340.208333333336</c:v>
                </c:pt>
                <c:pt idx="5766">
                  <c:v>43340.229166666664</c:v>
                </c:pt>
                <c:pt idx="5767">
                  <c:v>43340.25</c:v>
                </c:pt>
                <c:pt idx="5768">
                  <c:v>43340.270833333336</c:v>
                </c:pt>
                <c:pt idx="5769">
                  <c:v>43340.291666666664</c:v>
                </c:pt>
                <c:pt idx="5770">
                  <c:v>43340.3125</c:v>
                </c:pt>
                <c:pt idx="5771">
                  <c:v>43340.333333333336</c:v>
                </c:pt>
                <c:pt idx="5772">
                  <c:v>43340.354166666664</c:v>
                </c:pt>
                <c:pt idx="5773">
                  <c:v>43340.375</c:v>
                </c:pt>
                <c:pt idx="5774">
                  <c:v>43340.395833333336</c:v>
                </c:pt>
                <c:pt idx="5775">
                  <c:v>43340.416666666664</c:v>
                </c:pt>
                <c:pt idx="5776">
                  <c:v>43340.4375</c:v>
                </c:pt>
                <c:pt idx="5777">
                  <c:v>43340.458333333336</c:v>
                </c:pt>
                <c:pt idx="5778">
                  <c:v>43340.479166666664</c:v>
                </c:pt>
                <c:pt idx="5779">
                  <c:v>43340.5</c:v>
                </c:pt>
                <c:pt idx="5780">
                  <c:v>43340.520833333336</c:v>
                </c:pt>
                <c:pt idx="5781">
                  <c:v>43340.541666666664</c:v>
                </c:pt>
                <c:pt idx="5782">
                  <c:v>43340.5625</c:v>
                </c:pt>
                <c:pt idx="5783">
                  <c:v>43340.583333333336</c:v>
                </c:pt>
                <c:pt idx="5784">
                  <c:v>43340.604166666664</c:v>
                </c:pt>
                <c:pt idx="5785">
                  <c:v>43340.625</c:v>
                </c:pt>
                <c:pt idx="5786">
                  <c:v>43340.645833333336</c:v>
                </c:pt>
                <c:pt idx="5787">
                  <c:v>43340.666666666664</c:v>
                </c:pt>
                <c:pt idx="5788">
                  <c:v>43340.6875</c:v>
                </c:pt>
                <c:pt idx="5789">
                  <c:v>43340.708333333336</c:v>
                </c:pt>
                <c:pt idx="5790">
                  <c:v>43340.729166666664</c:v>
                </c:pt>
                <c:pt idx="5791">
                  <c:v>43340.75</c:v>
                </c:pt>
                <c:pt idx="5792">
                  <c:v>43340.770833333336</c:v>
                </c:pt>
                <c:pt idx="5793">
                  <c:v>43340.791666666664</c:v>
                </c:pt>
                <c:pt idx="5794">
                  <c:v>43340.8125</c:v>
                </c:pt>
                <c:pt idx="5795">
                  <c:v>43340.833333333336</c:v>
                </c:pt>
                <c:pt idx="5796">
                  <c:v>43340.854166666664</c:v>
                </c:pt>
                <c:pt idx="5797">
                  <c:v>43340.875</c:v>
                </c:pt>
                <c:pt idx="5798">
                  <c:v>43340.895833333336</c:v>
                </c:pt>
                <c:pt idx="5799">
                  <c:v>43340.916666666664</c:v>
                </c:pt>
                <c:pt idx="5800">
                  <c:v>43340.9375</c:v>
                </c:pt>
                <c:pt idx="5801">
                  <c:v>43340.958333333336</c:v>
                </c:pt>
                <c:pt idx="5802">
                  <c:v>43340.979166666664</c:v>
                </c:pt>
                <c:pt idx="5803">
                  <c:v>43341</c:v>
                </c:pt>
                <c:pt idx="5804">
                  <c:v>43341.020833333336</c:v>
                </c:pt>
                <c:pt idx="5805">
                  <c:v>43341.041666666664</c:v>
                </c:pt>
                <c:pt idx="5806">
                  <c:v>43341.0625</c:v>
                </c:pt>
                <c:pt idx="5807">
                  <c:v>43341.083333333336</c:v>
                </c:pt>
                <c:pt idx="5808">
                  <c:v>43341.104166666664</c:v>
                </c:pt>
                <c:pt idx="5809">
                  <c:v>43341.125</c:v>
                </c:pt>
                <c:pt idx="5810">
                  <c:v>43341.145833333336</c:v>
                </c:pt>
                <c:pt idx="5811">
                  <c:v>43341.166666666664</c:v>
                </c:pt>
                <c:pt idx="5812">
                  <c:v>43341.1875</c:v>
                </c:pt>
                <c:pt idx="5813">
                  <c:v>43341.208333333336</c:v>
                </c:pt>
                <c:pt idx="5814">
                  <c:v>43341.229166666664</c:v>
                </c:pt>
                <c:pt idx="5815">
                  <c:v>43341.25</c:v>
                </c:pt>
                <c:pt idx="5816">
                  <c:v>43341.270833333336</c:v>
                </c:pt>
                <c:pt idx="5817">
                  <c:v>43341.291666666664</c:v>
                </c:pt>
                <c:pt idx="5818">
                  <c:v>43341.3125</c:v>
                </c:pt>
                <c:pt idx="5819">
                  <c:v>43341.333333333336</c:v>
                </c:pt>
                <c:pt idx="5820">
                  <c:v>43341.354166666664</c:v>
                </c:pt>
                <c:pt idx="5821">
                  <c:v>43341.375</c:v>
                </c:pt>
                <c:pt idx="5822">
                  <c:v>43341.395833333336</c:v>
                </c:pt>
                <c:pt idx="5823">
                  <c:v>43341.416666666664</c:v>
                </c:pt>
                <c:pt idx="5824">
                  <c:v>43341.4375</c:v>
                </c:pt>
                <c:pt idx="5825">
                  <c:v>43341.458333333336</c:v>
                </c:pt>
                <c:pt idx="5826">
                  <c:v>43341.479166666664</c:v>
                </c:pt>
                <c:pt idx="5827">
                  <c:v>43341.5</c:v>
                </c:pt>
                <c:pt idx="5828">
                  <c:v>43341.520833333336</c:v>
                </c:pt>
                <c:pt idx="5829">
                  <c:v>43341.541666666664</c:v>
                </c:pt>
                <c:pt idx="5830">
                  <c:v>43341.5625</c:v>
                </c:pt>
                <c:pt idx="5831">
                  <c:v>43341.583333333336</c:v>
                </c:pt>
                <c:pt idx="5832">
                  <c:v>43341.604166666664</c:v>
                </c:pt>
                <c:pt idx="5833">
                  <c:v>43341.625</c:v>
                </c:pt>
                <c:pt idx="5834">
                  <c:v>43341.645833333336</c:v>
                </c:pt>
                <c:pt idx="5835">
                  <c:v>43341.666666666664</c:v>
                </c:pt>
                <c:pt idx="5836">
                  <c:v>43341.6875</c:v>
                </c:pt>
                <c:pt idx="5837">
                  <c:v>43341.708333333336</c:v>
                </c:pt>
                <c:pt idx="5838">
                  <c:v>43341.729166666664</c:v>
                </c:pt>
                <c:pt idx="5839">
                  <c:v>43341.75</c:v>
                </c:pt>
                <c:pt idx="5840">
                  <c:v>43341.770833333336</c:v>
                </c:pt>
                <c:pt idx="5841">
                  <c:v>43341.791666666664</c:v>
                </c:pt>
                <c:pt idx="5842">
                  <c:v>43341.8125</c:v>
                </c:pt>
                <c:pt idx="5843">
                  <c:v>43341.833333333336</c:v>
                </c:pt>
                <c:pt idx="5844">
                  <c:v>43341.854166666664</c:v>
                </c:pt>
                <c:pt idx="5845">
                  <c:v>43341.875</c:v>
                </c:pt>
                <c:pt idx="5846">
                  <c:v>43341.895833333336</c:v>
                </c:pt>
                <c:pt idx="5847">
                  <c:v>43341.916666666664</c:v>
                </c:pt>
                <c:pt idx="5848">
                  <c:v>43341.9375</c:v>
                </c:pt>
                <c:pt idx="5849">
                  <c:v>43341.958333333336</c:v>
                </c:pt>
                <c:pt idx="5850">
                  <c:v>43341.979166666664</c:v>
                </c:pt>
                <c:pt idx="5851">
                  <c:v>43342</c:v>
                </c:pt>
                <c:pt idx="5852">
                  <c:v>43342.020833333336</c:v>
                </c:pt>
                <c:pt idx="5853">
                  <c:v>43342.041666666664</c:v>
                </c:pt>
                <c:pt idx="5854">
                  <c:v>43342.0625</c:v>
                </c:pt>
                <c:pt idx="5855">
                  <c:v>43342.083333333336</c:v>
                </c:pt>
                <c:pt idx="5856">
                  <c:v>43342.104166666664</c:v>
                </c:pt>
                <c:pt idx="5857">
                  <c:v>43342.125</c:v>
                </c:pt>
                <c:pt idx="5858">
                  <c:v>43342.145833333336</c:v>
                </c:pt>
                <c:pt idx="5859">
                  <c:v>43342.166666666664</c:v>
                </c:pt>
                <c:pt idx="5860">
                  <c:v>43342.1875</c:v>
                </c:pt>
                <c:pt idx="5861">
                  <c:v>43342.208333333336</c:v>
                </c:pt>
                <c:pt idx="5862">
                  <c:v>43342.229166666664</c:v>
                </c:pt>
                <c:pt idx="5863">
                  <c:v>43342.25</c:v>
                </c:pt>
                <c:pt idx="5864">
                  <c:v>43342.270833333336</c:v>
                </c:pt>
                <c:pt idx="5865">
                  <c:v>43342.291666666664</c:v>
                </c:pt>
                <c:pt idx="5866">
                  <c:v>43342.3125</c:v>
                </c:pt>
                <c:pt idx="5867">
                  <c:v>43342.333333333336</c:v>
                </c:pt>
                <c:pt idx="5868">
                  <c:v>43342.354166666664</c:v>
                </c:pt>
                <c:pt idx="5869">
                  <c:v>43342.375</c:v>
                </c:pt>
                <c:pt idx="5870">
                  <c:v>43342.395833333336</c:v>
                </c:pt>
                <c:pt idx="5871">
                  <c:v>43342.416666666664</c:v>
                </c:pt>
                <c:pt idx="5872">
                  <c:v>43342.4375</c:v>
                </c:pt>
                <c:pt idx="5873">
                  <c:v>43342.458333333336</c:v>
                </c:pt>
                <c:pt idx="5874">
                  <c:v>43342.479166666664</c:v>
                </c:pt>
                <c:pt idx="5875">
                  <c:v>43342.5</c:v>
                </c:pt>
                <c:pt idx="5876">
                  <c:v>43342.520833333336</c:v>
                </c:pt>
                <c:pt idx="5877">
                  <c:v>43342.541666666664</c:v>
                </c:pt>
                <c:pt idx="5878">
                  <c:v>43342.5625</c:v>
                </c:pt>
                <c:pt idx="5879">
                  <c:v>43342.583333333336</c:v>
                </c:pt>
                <c:pt idx="5880">
                  <c:v>43342.604166666664</c:v>
                </c:pt>
                <c:pt idx="5881">
                  <c:v>43342.625</c:v>
                </c:pt>
                <c:pt idx="5882">
                  <c:v>43342.645833333336</c:v>
                </c:pt>
                <c:pt idx="5883">
                  <c:v>43342.666666666664</c:v>
                </c:pt>
                <c:pt idx="5884">
                  <c:v>43342.6875</c:v>
                </c:pt>
                <c:pt idx="5885">
                  <c:v>43342.708333333336</c:v>
                </c:pt>
                <c:pt idx="5886">
                  <c:v>43342.729166666664</c:v>
                </c:pt>
                <c:pt idx="5887">
                  <c:v>43342.75</c:v>
                </c:pt>
                <c:pt idx="5888">
                  <c:v>43342.770833333336</c:v>
                </c:pt>
                <c:pt idx="5889">
                  <c:v>43342.791666666664</c:v>
                </c:pt>
                <c:pt idx="5890">
                  <c:v>43342.8125</c:v>
                </c:pt>
                <c:pt idx="5891">
                  <c:v>43342.833333333336</c:v>
                </c:pt>
                <c:pt idx="5892">
                  <c:v>43342.854166666664</c:v>
                </c:pt>
                <c:pt idx="5893">
                  <c:v>43342.875</c:v>
                </c:pt>
                <c:pt idx="5894">
                  <c:v>43342.895833333336</c:v>
                </c:pt>
                <c:pt idx="5895">
                  <c:v>43342.916666666664</c:v>
                </c:pt>
                <c:pt idx="5896">
                  <c:v>43342.9375</c:v>
                </c:pt>
                <c:pt idx="5897">
                  <c:v>43342.958333333336</c:v>
                </c:pt>
                <c:pt idx="5898">
                  <c:v>43342.979166666664</c:v>
                </c:pt>
                <c:pt idx="5899">
                  <c:v>43343</c:v>
                </c:pt>
                <c:pt idx="5900">
                  <c:v>43343.020833333336</c:v>
                </c:pt>
                <c:pt idx="5901">
                  <c:v>43343.041666666664</c:v>
                </c:pt>
                <c:pt idx="5902">
                  <c:v>43343.0625</c:v>
                </c:pt>
                <c:pt idx="5903">
                  <c:v>43343.083333333336</c:v>
                </c:pt>
                <c:pt idx="5904">
                  <c:v>43343.104166666664</c:v>
                </c:pt>
                <c:pt idx="5905">
                  <c:v>43343.125</c:v>
                </c:pt>
                <c:pt idx="5906">
                  <c:v>43343.145833333336</c:v>
                </c:pt>
                <c:pt idx="5907">
                  <c:v>43343.166666666664</c:v>
                </c:pt>
                <c:pt idx="5908">
                  <c:v>43343.1875</c:v>
                </c:pt>
                <c:pt idx="5909">
                  <c:v>43343.208333333336</c:v>
                </c:pt>
                <c:pt idx="5910">
                  <c:v>43343.229166666664</c:v>
                </c:pt>
                <c:pt idx="5911">
                  <c:v>43343.25</c:v>
                </c:pt>
                <c:pt idx="5912">
                  <c:v>43343.270833333336</c:v>
                </c:pt>
                <c:pt idx="5913">
                  <c:v>43343.291666666664</c:v>
                </c:pt>
                <c:pt idx="5914">
                  <c:v>43343.3125</c:v>
                </c:pt>
                <c:pt idx="5915">
                  <c:v>43343.333333333336</c:v>
                </c:pt>
                <c:pt idx="5916">
                  <c:v>43343.354166666664</c:v>
                </c:pt>
                <c:pt idx="5917">
                  <c:v>43343.375</c:v>
                </c:pt>
                <c:pt idx="5918">
                  <c:v>43343.395833333336</c:v>
                </c:pt>
                <c:pt idx="5919">
                  <c:v>43343.416666666664</c:v>
                </c:pt>
                <c:pt idx="5920">
                  <c:v>43343.4375</c:v>
                </c:pt>
                <c:pt idx="5921">
                  <c:v>43343.458333333336</c:v>
                </c:pt>
                <c:pt idx="5922">
                  <c:v>43343.479166666664</c:v>
                </c:pt>
                <c:pt idx="5923">
                  <c:v>43343.5</c:v>
                </c:pt>
                <c:pt idx="5924">
                  <c:v>43343.520833333336</c:v>
                </c:pt>
                <c:pt idx="5925">
                  <c:v>43343.541666666664</c:v>
                </c:pt>
                <c:pt idx="5926">
                  <c:v>43343.5625</c:v>
                </c:pt>
                <c:pt idx="5927">
                  <c:v>43343.583333333336</c:v>
                </c:pt>
                <c:pt idx="5928">
                  <c:v>43343.604166666664</c:v>
                </c:pt>
                <c:pt idx="5929">
                  <c:v>43343.625</c:v>
                </c:pt>
                <c:pt idx="5930">
                  <c:v>43343.645833333336</c:v>
                </c:pt>
                <c:pt idx="5931">
                  <c:v>43343.666666666664</c:v>
                </c:pt>
                <c:pt idx="5932">
                  <c:v>43343.6875</c:v>
                </c:pt>
                <c:pt idx="5933">
                  <c:v>43343.708333333336</c:v>
                </c:pt>
                <c:pt idx="5934">
                  <c:v>43343.729166666664</c:v>
                </c:pt>
                <c:pt idx="5935">
                  <c:v>43343.75</c:v>
                </c:pt>
                <c:pt idx="5936">
                  <c:v>43343.770833333336</c:v>
                </c:pt>
                <c:pt idx="5937">
                  <c:v>43343.791666666664</c:v>
                </c:pt>
                <c:pt idx="5938">
                  <c:v>43343.8125</c:v>
                </c:pt>
                <c:pt idx="5939">
                  <c:v>43343.833333333336</c:v>
                </c:pt>
                <c:pt idx="5940">
                  <c:v>43343.854166666664</c:v>
                </c:pt>
                <c:pt idx="5941">
                  <c:v>43343.875</c:v>
                </c:pt>
                <c:pt idx="5942">
                  <c:v>43343.895833333336</c:v>
                </c:pt>
                <c:pt idx="5943">
                  <c:v>43343.916666666664</c:v>
                </c:pt>
                <c:pt idx="5944">
                  <c:v>43343.9375</c:v>
                </c:pt>
                <c:pt idx="5945">
                  <c:v>43343.958333333336</c:v>
                </c:pt>
                <c:pt idx="5946">
                  <c:v>43343.979166666664</c:v>
                </c:pt>
                <c:pt idx="5947">
                  <c:v>43344</c:v>
                </c:pt>
                <c:pt idx="5948">
                  <c:v>43344.020833333336</c:v>
                </c:pt>
                <c:pt idx="5949">
                  <c:v>43344.041666666664</c:v>
                </c:pt>
                <c:pt idx="5950">
                  <c:v>43344.0625</c:v>
                </c:pt>
                <c:pt idx="5951">
                  <c:v>43344.083333333336</c:v>
                </c:pt>
                <c:pt idx="5952">
                  <c:v>43344.104166666664</c:v>
                </c:pt>
                <c:pt idx="5953">
                  <c:v>43344.125</c:v>
                </c:pt>
                <c:pt idx="5954">
                  <c:v>43344.145833333336</c:v>
                </c:pt>
                <c:pt idx="5955">
                  <c:v>43344.166666666664</c:v>
                </c:pt>
                <c:pt idx="5956">
                  <c:v>43344.1875</c:v>
                </c:pt>
                <c:pt idx="5957">
                  <c:v>43344.208333333336</c:v>
                </c:pt>
                <c:pt idx="5958">
                  <c:v>43344.229166666664</c:v>
                </c:pt>
                <c:pt idx="5959">
                  <c:v>43344.25</c:v>
                </c:pt>
                <c:pt idx="5960">
                  <c:v>43344.270833333336</c:v>
                </c:pt>
                <c:pt idx="5961">
                  <c:v>43344.291666666664</c:v>
                </c:pt>
                <c:pt idx="5962">
                  <c:v>43344.3125</c:v>
                </c:pt>
                <c:pt idx="5963">
                  <c:v>43344.333333333336</c:v>
                </c:pt>
                <c:pt idx="5964">
                  <c:v>43344.354166666664</c:v>
                </c:pt>
                <c:pt idx="5965">
                  <c:v>43344.375</c:v>
                </c:pt>
                <c:pt idx="5966">
                  <c:v>43344.395833333336</c:v>
                </c:pt>
                <c:pt idx="5967">
                  <c:v>43344.416666666664</c:v>
                </c:pt>
                <c:pt idx="5968">
                  <c:v>43344.4375</c:v>
                </c:pt>
                <c:pt idx="5969">
                  <c:v>43344.458333333336</c:v>
                </c:pt>
                <c:pt idx="5970">
                  <c:v>43344.479166666664</c:v>
                </c:pt>
                <c:pt idx="5971">
                  <c:v>43344.5</c:v>
                </c:pt>
                <c:pt idx="5972">
                  <c:v>43344.520833333336</c:v>
                </c:pt>
                <c:pt idx="5973">
                  <c:v>43344.541666666664</c:v>
                </c:pt>
                <c:pt idx="5974">
                  <c:v>43344.5625</c:v>
                </c:pt>
                <c:pt idx="5975">
                  <c:v>43344.583333333336</c:v>
                </c:pt>
                <c:pt idx="5976">
                  <c:v>43344.604166666664</c:v>
                </c:pt>
                <c:pt idx="5977">
                  <c:v>43344.625</c:v>
                </c:pt>
                <c:pt idx="5978">
                  <c:v>43344.645833333336</c:v>
                </c:pt>
                <c:pt idx="5979">
                  <c:v>43344.666666666664</c:v>
                </c:pt>
                <c:pt idx="5980">
                  <c:v>43344.6875</c:v>
                </c:pt>
                <c:pt idx="5981">
                  <c:v>43344.708333333336</c:v>
                </c:pt>
                <c:pt idx="5982">
                  <c:v>43344.729166666664</c:v>
                </c:pt>
                <c:pt idx="5983">
                  <c:v>43344.75</c:v>
                </c:pt>
                <c:pt idx="5984">
                  <c:v>43344.770833333336</c:v>
                </c:pt>
                <c:pt idx="5985">
                  <c:v>43344.791666666664</c:v>
                </c:pt>
                <c:pt idx="5986">
                  <c:v>43344.8125</c:v>
                </c:pt>
                <c:pt idx="5987">
                  <c:v>43344.833333333336</c:v>
                </c:pt>
                <c:pt idx="5988">
                  <c:v>43344.854166666664</c:v>
                </c:pt>
                <c:pt idx="5989">
                  <c:v>43344.875</c:v>
                </c:pt>
                <c:pt idx="5990">
                  <c:v>43344.895833333336</c:v>
                </c:pt>
                <c:pt idx="5991">
                  <c:v>43344.916666666664</c:v>
                </c:pt>
                <c:pt idx="5992">
                  <c:v>43344.9375</c:v>
                </c:pt>
                <c:pt idx="5993">
                  <c:v>43344.958333333336</c:v>
                </c:pt>
                <c:pt idx="5994">
                  <c:v>43344.979166666664</c:v>
                </c:pt>
                <c:pt idx="5995">
                  <c:v>43345</c:v>
                </c:pt>
                <c:pt idx="5996">
                  <c:v>43345.020833333336</c:v>
                </c:pt>
                <c:pt idx="5997">
                  <c:v>43345.041666666664</c:v>
                </c:pt>
                <c:pt idx="5998">
                  <c:v>43345.0625</c:v>
                </c:pt>
                <c:pt idx="5999">
                  <c:v>43345.083333333336</c:v>
                </c:pt>
                <c:pt idx="6000">
                  <c:v>43345.104166666664</c:v>
                </c:pt>
                <c:pt idx="6001">
                  <c:v>43345.125</c:v>
                </c:pt>
                <c:pt idx="6002">
                  <c:v>43345.145833333336</c:v>
                </c:pt>
                <c:pt idx="6003">
                  <c:v>43345.166666666664</c:v>
                </c:pt>
                <c:pt idx="6004">
                  <c:v>43345.1875</c:v>
                </c:pt>
                <c:pt idx="6005">
                  <c:v>43345.208333333336</c:v>
                </c:pt>
                <c:pt idx="6006">
                  <c:v>43345.229166666664</c:v>
                </c:pt>
                <c:pt idx="6007">
                  <c:v>43345.25</c:v>
                </c:pt>
                <c:pt idx="6008">
                  <c:v>43345.270833333336</c:v>
                </c:pt>
                <c:pt idx="6009">
                  <c:v>43345.291666666664</c:v>
                </c:pt>
                <c:pt idx="6010">
                  <c:v>43345.3125</c:v>
                </c:pt>
                <c:pt idx="6011">
                  <c:v>43345.333333333336</c:v>
                </c:pt>
                <c:pt idx="6012">
                  <c:v>43345.354166666664</c:v>
                </c:pt>
                <c:pt idx="6013">
                  <c:v>43345.375</c:v>
                </c:pt>
                <c:pt idx="6014">
                  <c:v>43345.395833333336</c:v>
                </c:pt>
                <c:pt idx="6015">
                  <c:v>43345.416666666664</c:v>
                </c:pt>
                <c:pt idx="6016">
                  <c:v>43345.4375</c:v>
                </c:pt>
                <c:pt idx="6017">
                  <c:v>43345.458333333336</c:v>
                </c:pt>
                <c:pt idx="6018">
                  <c:v>43345.479166666664</c:v>
                </c:pt>
                <c:pt idx="6019">
                  <c:v>43345.5</c:v>
                </c:pt>
                <c:pt idx="6020">
                  <c:v>43345.520833333336</c:v>
                </c:pt>
                <c:pt idx="6021">
                  <c:v>43345.541666666664</c:v>
                </c:pt>
                <c:pt idx="6022">
                  <c:v>43345.5625</c:v>
                </c:pt>
                <c:pt idx="6023">
                  <c:v>43345.583333333336</c:v>
                </c:pt>
                <c:pt idx="6024">
                  <c:v>43345.604166666664</c:v>
                </c:pt>
                <c:pt idx="6025">
                  <c:v>43345.625</c:v>
                </c:pt>
                <c:pt idx="6026">
                  <c:v>43345.645833333336</c:v>
                </c:pt>
                <c:pt idx="6027">
                  <c:v>43345.666666666664</c:v>
                </c:pt>
                <c:pt idx="6028">
                  <c:v>43345.6875</c:v>
                </c:pt>
              </c:numCache>
            </c:numRef>
          </c:cat>
          <c:val>
            <c:numRef>
              <c:f>Sheet2!$E$29:$E$6057</c:f>
              <c:numCache>
                <c:formatCode>General</c:formatCode>
                <c:ptCount val="6029"/>
                <c:pt idx="0">
                  <c:v>537</c:v>
                </c:pt>
                <c:pt idx="1">
                  <c:v>537</c:v>
                </c:pt>
                <c:pt idx="2">
                  <c:v>537</c:v>
                </c:pt>
                <c:pt idx="3">
                  <c:v>537</c:v>
                </c:pt>
                <c:pt idx="4">
                  <c:v>537</c:v>
                </c:pt>
                <c:pt idx="5">
                  <c:v>528</c:v>
                </c:pt>
                <c:pt idx="6">
                  <c:v>528</c:v>
                </c:pt>
                <c:pt idx="7">
                  <c:v>528</c:v>
                </c:pt>
                <c:pt idx="8">
                  <c:v>528</c:v>
                </c:pt>
                <c:pt idx="9">
                  <c:v>528</c:v>
                </c:pt>
                <c:pt idx="10">
                  <c:v>528</c:v>
                </c:pt>
                <c:pt idx="11">
                  <c:v>518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491</c:v>
                </c:pt>
                <c:pt idx="25">
                  <c:v>491</c:v>
                </c:pt>
                <c:pt idx="26">
                  <c:v>491</c:v>
                </c:pt>
                <c:pt idx="27">
                  <c:v>491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474</c:v>
                </c:pt>
                <c:pt idx="36">
                  <c:v>474</c:v>
                </c:pt>
                <c:pt idx="37">
                  <c:v>474</c:v>
                </c:pt>
                <c:pt idx="38">
                  <c:v>474</c:v>
                </c:pt>
                <c:pt idx="39">
                  <c:v>474</c:v>
                </c:pt>
                <c:pt idx="40">
                  <c:v>466</c:v>
                </c:pt>
                <c:pt idx="41">
                  <c:v>466</c:v>
                </c:pt>
                <c:pt idx="42">
                  <c:v>466</c:v>
                </c:pt>
                <c:pt idx="43">
                  <c:v>466</c:v>
                </c:pt>
                <c:pt idx="44">
                  <c:v>466</c:v>
                </c:pt>
                <c:pt idx="45">
                  <c:v>466</c:v>
                </c:pt>
                <c:pt idx="46">
                  <c:v>466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449</c:v>
                </c:pt>
                <c:pt idx="58">
                  <c:v>449</c:v>
                </c:pt>
                <c:pt idx="59">
                  <c:v>449</c:v>
                </c:pt>
                <c:pt idx="60">
                  <c:v>449</c:v>
                </c:pt>
                <c:pt idx="61">
                  <c:v>449</c:v>
                </c:pt>
                <c:pt idx="62">
                  <c:v>440</c:v>
                </c:pt>
                <c:pt idx="63">
                  <c:v>440</c:v>
                </c:pt>
                <c:pt idx="64">
                  <c:v>440</c:v>
                </c:pt>
                <c:pt idx="65">
                  <c:v>440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432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432</c:v>
                </c:pt>
                <c:pt idx="81">
                  <c:v>424</c:v>
                </c:pt>
                <c:pt idx="82">
                  <c:v>424</c:v>
                </c:pt>
                <c:pt idx="83">
                  <c:v>424</c:v>
                </c:pt>
                <c:pt idx="84">
                  <c:v>424</c:v>
                </c:pt>
                <c:pt idx="85">
                  <c:v>424</c:v>
                </c:pt>
                <c:pt idx="86">
                  <c:v>424</c:v>
                </c:pt>
                <c:pt idx="87">
                  <c:v>424</c:v>
                </c:pt>
                <c:pt idx="88">
                  <c:v>424</c:v>
                </c:pt>
                <c:pt idx="89">
                  <c:v>424</c:v>
                </c:pt>
                <c:pt idx="90">
                  <c:v>424</c:v>
                </c:pt>
                <c:pt idx="91">
                  <c:v>424</c:v>
                </c:pt>
                <c:pt idx="92">
                  <c:v>424</c:v>
                </c:pt>
                <c:pt idx="93">
                  <c:v>424</c:v>
                </c:pt>
                <c:pt idx="94">
                  <c:v>416</c:v>
                </c:pt>
                <c:pt idx="95">
                  <c:v>416</c:v>
                </c:pt>
                <c:pt idx="96">
                  <c:v>416</c:v>
                </c:pt>
                <c:pt idx="97">
                  <c:v>416</c:v>
                </c:pt>
                <c:pt idx="98">
                  <c:v>416</c:v>
                </c:pt>
                <c:pt idx="99">
                  <c:v>416</c:v>
                </c:pt>
                <c:pt idx="100">
                  <c:v>416</c:v>
                </c:pt>
                <c:pt idx="101">
                  <c:v>416</c:v>
                </c:pt>
                <c:pt idx="102">
                  <c:v>416</c:v>
                </c:pt>
                <c:pt idx="103">
                  <c:v>416</c:v>
                </c:pt>
                <c:pt idx="104">
                  <c:v>416</c:v>
                </c:pt>
                <c:pt idx="105">
                  <c:v>416</c:v>
                </c:pt>
                <c:pt idx="106">
                  <c:v>416</c:v>
                </c:pt>
                <c:pt idx="107">
                  <c:v>409</c:v>
                </c:pt>
                <c:pt idx="108">
                  <c:v>409</c:v>
                </c:pt>
                <c:pt idx="109">
                  <c:v>409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409</c:v>
                </c:pt>
                <c:pt idx="115">
                  <c:v>409</c:v>
                </c:pt>
                <c:pt idx="116">
                  <c:v>409</c:v>
                </c:pt>
                <c:pt idx="117">
                  <c:v>409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409</c:v>
                </c:pt>
                <c:pt idx="122">
                  <c:v>409</c:v>
                </c:pt>
                <c:pt idx="123">
                  <c:v>409</c:v>
                </c:pt>
                <c:pt idx="124">
                  <c:v>409</c:v>
                </c:pt>
                <c:pt idx="125">
                  <c:v>401</c:v>
                </c:pt>
                <c:pt idx="126">
                  <c:v>401</c:v>
                </c:pt>
                <c:pt idx="127">
                  <c:v>401</c:v>
                </c:pt>
                <c:pt idx="128">
                  <c:v>401</c:v>
                </c:pt>
                <c:pt idx="129">
                  <c:v>401</c:v>
                </c:pt>
                <c:pt idx="130">
                  <c:v>401</c:v>
                </c:pt>
                <c:pt idx="131">
                  <c:v>401</c:v>
                </c:pt>
                <c:pt idx="132">
                  <c:v>401</c:v>
                </c:pt>
                <c:pt idx="133">
                  <c:v>401</c:v>
                </c:pt>
                <c:pt idx="134">
                  <c:v>401</c:v>
                </c:pt>
                <c:pt idx="135">
                  <c:v>401</c:v>
                </c:pt>
                <c:pt idx="136">
                  <c:v>401</c:v>
                </c:pt>
                <c:pt idx="137">
                  <c:v>401</c:v>
                </c:pt>
                <c:pt idx="138">
                  <c:v>401</c:v>
                </c:pt>
                <c:pt idx="139">
                  <c:v>401</c:v>
                </c:pt>
                <c:pt idx="140">
                  <c:v>401</c:v>
                </c:pt>
                <c:pt idx="141">
                  <c:v>401</c:v>
                </c:pt>
                <c:pt idx="142">
                  <c:v>401</c:v>
                </c:pt>
                <c:pt idx="143">
                  <c:v>401</c:v>
                </c:pt>
                <c:pt idx="144">
                  <c:v>401</c:v>
                </c:pt>
                <c:pt idx="145">
                  <c:v>401</c:v>
                </c:pt>
                <c:pt idx="146">
                  <c:v>401</c:v>
                </c:pt>
                <c:pt idx="147">
                  <c:v>401</c:v>
                </c:pt>
                <c:pt idx="148">
                  <c:v>401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393</c:v>
                </c:pt>
                <c:pt idx="170">
                  <c:v>401</c:v>
                </c:pt>
                <c:pt idx="171">
                  <c:v>401</c:v>
                </c:pt>
                <c:pt idx="172">
                  <c:v>409</c:v>
                </c:pt>
                <c:pt idx="173">
                  <c:v>409</c:v>
                </c:pt>
                <c:pt idx="174">
                  <c:v>416</c:v>
                </c:pt>
                <c:pt idx="175">
                  <c:v>416</c:v>
                </c:pt>
                <c:pt idx="176">
                  <c:v>416</c:v>
                </c:pt>
                <c:pt idx="177">
                  <c:v>424</c:v>
                </c:pt>
                <c:pt idx="178">
                  <c:v>424</c:v>
                </c:pt>
                <c:pt idx="179">
                  <c:v>432</c:v>
                </c:pt>
                <c:pt idx="180">
                  <c:v>440</c:v>
                </c:pt>
                <c:pt idx="181">
                  <c:v>440</c:v>
                </c:pt>
                <c:pt idx="182">
                  <c:v>449</c:v>
                </c:pt>
                <c:pt idx="183">
                  <c:v>449</c:v>
                </c:pt>
                <c:pt idx="184">
                  <c:v>457</c:v>
                </c:pt>
                <c:pt idx="185">
                  <c:v>457</c:v>
                </c:pt>
                <c:pt idx="186">
                  <c:v>457</c:v>
                </c:pt>
                <c:pt idx="187">
                  <c:v>457</c:v>
                </c:pt>
                <c:pt idx="188">
                  <c:v>457</c:v>
                </c:pt>
                <c:pt idx="189">
                  <c:v>457</c:v>
                </c:pt>
                <c:pt idx="190">
                  <c:v>457</c:v>
                </c:pt>
                <c:pt idx="191">
                  <c:v>457</c:v>
                </c:pt>
                <c:pt idx="192">
                  <c:v>457</c:v>
                </c:pt>
                <c:pt idx="193">
                  <c:v>457</c:v>
                </c:pt>
                <c:pt idx="194">
                  <c:v>457</c:v>
                </c:pt>
                <c:pt idx="195">
                  <c:v>457</c:v>
                </c:pt>
                <c:pt idx="196">
                  <c:v>457</c:v>
                </c:pt>
                <c:pt idx="197">
                  <c:v>457</c:v>
                </c:pt>
                <c:pt idx="198">
                  <c:v>466</c:v>
                </c:pt>
                <c:pt idx="199">
                  <c:v>474</c:v>
                </c:pt>
                <c:pt idx="200">
                  <c:v>474</c:v>
                </c:pt>
                <c:pt idx="201">
                  <c:v>483</c:v>
                </c:pt>
                <c:pt idx="202">
                  <c:v>500</c:v>
                </c:pt>
                <c:pt idx="203">
                  <c:v>509</c:v>
                </c:pt>
                <c:pt idx="204">
                  <c:v>518</c:v>
                </c:pt>
                <c:pt idx="205">
                  <c:v>528</c:v>
                </c:pt>
                <c:pt idx="206">
                  <c:v>537</c:v>
                </c:pt>
                <c:pt idx="207">
                  <c:v>546</c:v>
                </c:pt>
                <c:pt idx="208">
                  <c:v>556</c:v>
                </c:pt>
                <c:pt idx="209">
                  <c:v>565</c:v>
                </c:pt>
                <c:pt idx="210">
                  <c:v>575</c:v>
                </c:pt>
                <c:pt idx="211">
                  <c:v>575</c:v>
                </c:pt>
                <c:pt idx="212">
                  <c:v>585</c:v>
                </c:pt>
                <c:pt idx="213">
                  <c:v>595</c:v>
                </c:pt>
                <c:pt idx="214">
                  <c:v>595</c:v>
                </c:pt>
                <c:pt idx="215">
                  <c:v>605</c:v>
                </c:pt>
                <c:pt idx="216">
                  <c:v>605</c:v>
                </c:pt>
                <c:pt idx="217">
                  <c:v>615</c:v>
                </c:pt>
                <c:pt idx="218">
                  <c:v>615</c:v>
                </c:pt>
                <c:pt idx="219">
                  <c:v>615</c:v>
                </c:pt>
                <c:pt idx="220">
                  <c:v>615</c:v>
                </c:pt>
                <c:pt idx="221">
                  <c:v>615</c:v>
                </c:pt>
                <c:pt idx="222">
                  <c:v>615</c:v>
                </c:pt>
                <c:pt idx="223">
                  <c:v>615</c:v>
                </c:pt>
                <c:pt idx="224">
                  <c:v>615</c:v>
                </c:pt>
                <c:pt idx="225">
                  <c:v>615</c:v>
                </c:pt>
                <c:pt idx="226">
                  <c:v>615</c:v>
                </c:pt>
                <c:pt idx="227">
                  <c:v>615</c:v>
                </c:pt>
                <c:pt idx="228">
                  <c:v>626</c:v>
                </c:pt>
                <c:pt idx="229">
                  <c:v>626</c:v>
                </c:pt>
                <c:pt idx="230">
                  <c:v>626</c:v>
                </c:pt>
                <c:pt idx="231">
                  <c:v>636</c:v>
                </c:pt>
                <c:pt idx="232">
                  <c:v>636</c:v>
                </c:pt>
                <c:pt idx="233">
                  <c:v>636</c:v>
                </c:pt>
                <c:pt idx="234">
                  <c:v>636</c:v>
                </c:pt>
                <c:pt idx="235">
                  <c:v>647</c:v>
                </c:pt>
                <c:pt idx="236">
                  <c:v>647</c:v>
                </c:pt>
                <c:pt idx="237">
                  <c:v>647</c:v>
                </c:pt>
                <c:pt idx="238">
                  <c:v>647</c:v>
                </c:pt>
                <c:pt idx="239">
                  <c:v>657</c:v>
                </c:pt>
                <c:pt idx="240">
                  <c:v>657</c:v>
                </c:pt>
                <c:pt idx="241">
                  <c:v>657</c:v>
                </c:pt>
                <c:pt idx="242">
                  <c:v>657</c:v>
                </c:pt>
                <c:pt idx="243">
                  <c:v>657</c:v>
                </c:pt>
                <c:pt idx="244">
                  <c:v>657</c:v>
                </c:pt>
                <c:pt idx="245">
                  <c:v>657</c:v>
                </c:pt>
                <c:pt idx="246">
                  <c:v>657</c:v>
                </c:pt>
                <c:pt idx="247">
                  <c:v>657</c:v>
                </c:pt>
                <c:pt idx="248">
                  <c:v>657</c:v>
                </c:pt>
                <c:pt idx="249">
                  <c:v>657</c:v>
                </c:pt>
                <c:pt idx="250">
                  <c:v>657</c:v>
                </c:pt>
                <c:pt idx="251">
                  <c:v>657</c:v>
                </c:pt>
                <c:pt idx="252">
                  <c:v>657</c:v>
                </c:pt>
                <c:pt idx="253">
                  <c:v>657</c:v>
                </c:pt>
                <c:pt idx="254">
                  <c:v>657</c:v>
                </c:pt>
                <c:pt idx="255">
                  <c:v>657</c:v>
                </c:pt>
                <c:pt idx="256">
                  <c:v>657</c:v>
                </c:pt>
                <c:pt idx="257">
                  <c:v>657</c:v>
                </c:pt>
                <c:pt idx="258">
                  <c:v>657</c:v>
                </c:pt>
                <c:pt idx="259">
                  <c:v>657</c:v>
                </c:pt>
                <c:pt idx="260">
                  <c:v>657</c:v>
                </c:pt>
                <c:pt idx="261">
                  <c:v>657</c:v>
                </c:pt>
                <c:pt idx="262">
                  <c:v>657</c:v>
                </c:pt>
                <c:pt idx="263">
                  <c:v>657</c:v>
                </c:pt>
                <c:pt idx="264">
                  <c:v>657</c:v>
                </c:pt>
                <c:pt idx="265">
                  <c:v>657</c:v>
                </c:pt>
                <c:pt idx="266">
                  <c:v>657</c:v>
                </c:pt>
                <c:pt idx="267">
                  <c:v>657</c:v>
                </c:pt>
                <c:pt idx="268">
                  <c:v>657</c:v>
                </c:pt>
                <c:pt idx="269">
                  <c:v>657</c:v>
                </c:pt>
                <c:pt idx="270">
                  <c:v>647</c:v>
                </c:pt>
                <c:pt idx="271">
                  <c:v>647</c:v>
                </c:pt>
                <c:pt idx="272">
                  <c:v>647</c:v>
                </c:pt>
                <c:pt idx="273">
                  <c:v>647</c:v>
                </c:pt>
                <c:pt idx="274">
                  <c:v>636</c:v>
                </c:pt>
                <c:pt idx="275">
                  <c:v>636</c:v>
                </c:pt>
                <c:pt idx="276">
                  <c:v>636</c:v>
                </c:pt>
                <c:pt idx="277">
                  <c:v>636</c:v>
                </c:pt>
                <c:pt idx="278">
                  <c:v>626</c:v>
                </c:pt>
                <c:pt idx="279">
                  <c:v>626</c:v>
                </c:pt>
                <c:pt idx="280">
                  <c:v>626</c:v>
                </c:pt>
                <c:pt idx="281">
                  <c:v>626</c:v>
                </c:pt>
                <c:pt idx="282">
                  <c:v>615</c:v>
                </c:pt>
                <c:pt idx="283">
                  <c:v>615</c:v>
                </c:pt>
                <c:pt idx="284">
                  <c:v>615</c:v>
                </c:pt>
                <c:pt idx="285">
                  <c:v>615</c:v>
                </c:pt>
                <c:pt idx="286">
                  <c:v>615</c:v>
                </c:pt>
                <c:pt idx="287">
                  <c:v>605</c:v>
                </c:pt>
                <c:pt idx="288">
                  <c:v>605</c:v>
                </c:pt>
                <c:pt idx="289">
                  <c:v>605</c:v>
                </c:pt>
                <c:pt idx="290">
                  <c:v>605</c:v>
                </c:pt>
                <c:pt idx="291">
                  <c:v>595</c:v>
                </c:pt>
                <c:pt idx="292">
                  <c:v>595</c:v>
                </c:pt>
                <c:pt idx="293">
                  <c:v>595</c:v>
                </c:pt>
                <c:pt idx="294">
                  <c:v>595</c:v>
                </c:pt>
                <c:pt idx="295">
                  <c:v>595</c:v>
                </c:pt>
                <c:pt idx="296">
                  <c:v>595</c:v>
                </c:pt>
                <c:pt idx="297">
                  <c:v>595</c:v>
                </c:pt>
                <c:pt idx="298">
                  <c:v>585</c:v>
                </c:pt>
                <c:pt idx="299">
                  <c:v>585</c:v>
                </c:pt>
                <c:pt idx="300">
                  <c:v>585</c:v>
                </c:pt>
                <c:pt idx="301">
                  <c:v>585</c:v>
                </c:pt>
                <c:pt idx="302">
                  <c:v>585</c:v>
                </c:pt>
                <c:pt idx="303">
                  <c:v>585</c:v>
                </c:pt>
                <c:pt idx="304">
                  <c:v>575</c:v>
                </c:pt>
                <c:pt idx="305">
                  <c:v>575</c:v>
                </c:pt>
                <c:pt idx="306">
                  <c:v>575</c:v>
                </c:pt>
                <c:pt idx="307">
                  <c:v>575</c:v>
                </c:pt>
                <c:pt idx="308">
                  <c:v>575</c:v>
                </c:pt>
                <c:pt idx="309">
                  <c:v>575</c:v>
                </c:pt>
                <c:pt idx="310">
                  <c:v>575</c:v>
                </c:pt>
                <c:pt idx="311">
                  <c:v>565</c:v>
                </c:pt>
                <c:pt idx="312">
                  <c:v>565</c:v>
                </c:pt>
                <c:pt idx="313">
                  <c:v>565</c:v>
                </c:pt>
                <c:pt idx="314">
                  <c:v>565</c:v>
                </c:pt>
                <c:pt idx="315">
                  <c:v>556</c:v>
                </c:pt>
                <c:pt idx="316">
                  <c:v>556</c:v>
                </c:pt>
                <c:pt idx="317">
                  <c:v>556</c:v>
                </c:pt>
                <c:pt idx="318">
                  <c:v>556</c:v>
                </c:pt>
                <c:pt idx="319">
                  <c:v>556</c:v>
                </c:pt>
                <c:pt idx="320">
                  <c:v>556</c:v>
                </c:pt>
                <c:pt idx="321">
                  <c:v>546</c:v>
                </c:pt>
                <c:pt idx="322">
                  <c:v>546</c:v>
                </c:pt>
                <c:pt idx="323">
                  <c:v>546</c:v>
                </c:pt>
                <c:pt idx="324">
                  <c:v>546</c:v>
                </c:pt>
                <c:pt idx="325">
                  <c:v>546</c:v>
                </c:pt>
                <c:pt idx="326">
                  <c:v>546</c:v>
                </c:pt>
                <c:pt idx="327">
                  <c:v>546</c:v>
                </c:pt>
                <c:pt idx="328">
                  <c:v>546</c:v>
                </c:pt>
                <c:pt idx="329">
                  <c:v>546</c:v>
                </c:pt>
                <c:pt idx="330">
                  <c:v>546</c:v>
                </c:pt>
                <c:pt idx="331">
                  <c:v>546</c:v>
                </c:pt>
                <c:pt idx="332">
                  <c:v>546</c:v>
                </c:pt>
                <c:pt idx="333">
                  <c:v>546</c:v>
                </c:pt>
                <c:pt idx="334">
                  <c:v>546</c:v>
                </c:pt>
                <c:pt idx="335">
                  <c:v>537</c:v>
                </c:pt>
                <c:pt idx="336">
                  <c:v>537</c:v>
                </c:pt>
                <c:pt idx="337">
                  <c:v>537</c:v>
                </c:pt>
                <c:pt idx="338">
                  <c:v>537</c:v>
                </c:pt>
                <c:pt idx="339">
                  <c:v>537</c:v>
                </c:pt>
                <c:pt idx="340">
                  <c:v>537</c:v>
                </c:pt>
                <c:pt idx="341">
                  <c:v>537</c:v>
                </c:pt>
                <c:pt idx="342">
                  <c:v>537</c:v>
                </c:pt>
                <c:pt idx="343">
                  <c:v>537</c:v>
                </c:pt>
                <c:pt idx="344">
                  <c:v>537</c:v>
                </c:pt>
                <c:pt idx="345">
                  <c:v>537</c:v>
                </c:pt>
                <c:pt idx="346">
                  <c:v>537</c:v>
                </c:pt>
                <c:pt idx="347">
                  <c:v>537</c:v>
                </c:pt>
                <c:pt idx="348">
                  <c:v>537</c:v>
                </c:pt>
                <c:pt idx="349">
                  <c:v>537</c:v>
                </c:pt>
                <c:pt idx="350">
                  <c:v>537</c:v>
                </c:pt>
                <c:pt idx="351">
                  <c:v>537</c:v>
                </c:pt>
                <c:pt idx="352">
                  <c:v>537</c:v>
                </c:pt>
                <c:pt idx="353">
                  <c:v>537</c:v>
                </c:pt>
                <c:pt idx="354">
                  <c:v>537</c:v>
                </c:pt>
                <c:pt idx="355">
                  <c:v>537</c:v>
                </c:pt>
                <c:pt idx="356">
                  <c:v>537</c:v>
                </c:pt>
                <c:pt idx="357">
                  <c:v>537</c:v>
                </c:pt>
                <c:pt idx="358">
                  <c:v>537</c:v>
                </c:pt>
                <c:pt idx="359">
                  <c:v>528</c:v>
                </c:pt>
                <c:pt idx="360">
                  <c:v>528</c:v>
                </c:pt>
                <c:pt idx="361">
                  <c:v>528</c:v>
                </c:pt>
                <c:pt idx="362">
                  <c:v>528</c:v>
                </c:pt>
                <c:pt idx="363">
                  <c:v>528</c:v>
                </c:pt>
                <c:pt idx="364">
                  <c:v>528</c:v>
                </c:pt>
                <c:pt idx="365">
                  <c:v>518</c:v>
                </c:pt>
                <c:pt idx="366">
                  <c:v>518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500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518</c:v>
                </c:pt>
                <c:pt idx="411">
                  <c:v>518</c:v>
                </c:pt>
                <c:pt idx="412">
                  <c:v>518</c:v>
                </c:pt>
                <c:pt idx="413">
                  <c:v>518</c:v>
                </c:pt>
                <c:pt idx="414">
                  <c:v>518</c:v>
                </c:pt>
                <c:pt idx="415">
                  <c:v>518</c:v>
                </c:pt>
                <c:pt idx="416">
                  <c:v>518</c:v>
                </c:pt>
                <c:pt idx="417">
                  <c:v>518</c:v>
                </c:pt>
                <c:pt idx="418">
                  <c:v>518</c:v>
                </c:pt>
                <c:pt idx="419">
                  <c:v>518</c:v>
                </c:pt>
                <c:pt idx="420">
                  <c:v>518</c:v>
                </c:pt>
                <c:pt idx="421">
                  <c:v>518</c:v>
                </c:pt>
                <c:pt idx="422">
                  <c:v>518</c:v>
                </c:pt>
                <c:pt idx="423">
                  <c:v>518</c:v>
                </c:pt>
                <c:pt idx="424">
                  <c:v>518</c:v>
                </c:pt>
                <c:pt idx="425">
                  <c:v>518</c:v>
                </c:pt>
                <c:pt idx="426">
                  <c:v>518</c:v>
                </c:pt>
                <c:pt idx="427">
                  <c:v>518</c:v>
                </c:pt>
                <c:pt idx="428">
                  <c:v>518</c:v>
                </c:pt>
                <c:pt idx="429">
                  <c:v>518</c:v>
                </c:pt>
                <c:pt idx="430">
                  <c:v>518</c:v>
                </c:pt>
                <c:pt idx="431">
                  <c:v>518</c:v>
                </c:pt>
                <c:pt idx="432">
                  <c:v>518</c:v>
                </c:pt>
                <c:pt idx="433">
                  <c:v>518</c:v>
                </c:pt>
                <c:pt idx="434">
                  <c:v>518</c:v>
                </c:pt>
                <c:pt idx="435">
                  <c:v>518</c:v>
                </c:pt>
                <c:pt idx="436">
                  <c:v>518</c:v>
                </c:pt>
                <c:pt idx="437">
                  <c:v>518</c:v>
                </c:pt>
                <c:pt idx="438">
                  <c:v>518</c:v>
                </c:pt>
                <c:pt idx="439">
                  <c:v>518</c:v>
                </c:pt>
                <c:pt idx="440">
                  <c:v>518</c:v>
                </c:pt>
                <c:pt idx="441">
                  <c:v>518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491</c:v>
                </c:pt>
                <c:pt idx="453">
                  <c:v>491</c:v>
                </c:pt>
                <c:pt idx="454">
                  <c:v>491</c:v>
                </c:pt>
                <c:pt idx="455">
                  <c:v>491</c:v>
                </c:pt>
                <c:pt idx="456">
                  <c:v>483</c:v>
                </c:pt>
                <c:pt idx="457">
                  <c:v>483</c:v>
                </c:pt>
                <c:pt idx="458">
                  <c:v>483</c:v>
                </c:pt>
                <c:pt idx="459">
                  <c:v>483</c:v>
                </c:pt>
                <c:pt idx="460">
                  <c:v>483</c:v>
                </c:pt>
                <c:pt idx="461">
                  <c:v>483</c:v>
                </c:pt>
                <c:pt idx="462">
                  <c:v>483</c:v>
                </c:pt>
                <c:pt idx="463">
                  <c:v>474</c:v>
                </c:pt>
                <c:pt idx="464">
                  <c:v>474</c:v>
                </c:pt>
                <c:pt idx="465">
                  <c:v>474</c:v>
                </c:pt>
                <c:pt idx="466">
                  <c:v>474</c:v>
                </c:pt>
                <c:pt idx="467">
                  <c:v>474</c:v>
                </c:pt>
                <c:pt idx="468">
                  <c:v>466</c:v>
                </c:pt>
                <c:pt idx="469">
                  <c:v>466</c:v>
                </c:pt>
                <c:pt idx="470">
                  <c:v>466</c:v>
                </c:pt>
                <c:pt idx="471">
                  <c:v>466</c:v>
                </c:pt>
                <c:pt idx="472">
                  <c:v>466</c:v>
                </c:pt>
                <c:pt idx="473">
                  <c:v>466</c:v>
                </c:pt>
                <c:pt idx="474">
                  <c:v>457</c:v>
                </c:pt>
                <c:pt idx="475">
                  <c:v>457</c:v>
                </c:pt>
                <c:pt idx="476">
                  <c:v>457</c:v>
                </c:pt>
                <c:pt idx="477">
                  <c:v>457</c:v>
                </c:pt>
                <c:pt idx="478">
                  <c:v>457</c:v>
                </c:pt>
                <c:pt idx="479">
                  <c:v>457</c:v>
                </c:pt>
                <c:pt idx="480">
                  <c:v>457</c:v>
                </c:pt>
                <c:pt idx="481">
                  <c:v>457</c:v>
                </c:pt>
                <c:pt idx="482">
                  <c:v>457</c:v>
                </c:pt>
                <c:pt idx="483">
                  <c:v>457</c:v>
                </c:pt>
                <c:pt idx="484">
                  <c:v>457</c:v>
                </c:pt>
                <c:pt idx="485">
                  <c:v>457</c:v>
                </c:pt>
                <c:pt idx="486">
                  <c:v>457</c:v>
                </c:pt>
                <c:pt idx="487">
                  <c:v>457</c:v>
                </c:pt>
                <c:pt idx="488">
                  <c:v>457</c:v>
                </c:pt>
                <c:pt idx="489">
                  <c:v>457</c:v>
                </c:pt>
                <c:pt idx="490">
                  <c:v>457</c:v>
                </c:pt>
                <c:pt idx="491">
                  <c:v>457</c:v>
                </c:pt>
                <c:pt idx="492">
                  <c:v>457</c:v>
                </c:pt>
                <c:pt idx="493">
                  <c:v>457</c:v>
                </c:pt>
                <c:pt idx="494">
                  <c:v>457</c:v>
                </c:pt>
                <c:pt idx="495">
                  <c:v>457</c:v>
                </c:pt>
                <c:pt idx="496">
                  <c:v>457</c:v>
                </c:pt>
                <c:pt idx="497">
                  <c:v>457</c:v>
                </c:pt>
                <c:pt idx="498">
                  <c:v>457</c:v>
                </c:pt>
                <c:pt idx="499">
                  <c:v>457</c:v>
                </c:pt>
                <c:pt idx="500">
                  <c:v>457</c:v>
                </c:pt>
                <c:pt idx="501">
                  <c:v>457</c:v>
                </c:pt>
                <c:pt idx="502">
                  <c:v>457</c:v>
                </c:pt>
                <c:pt idx="503">
                  <c:v>466</c:v>
                </c:pt>
                <c:pt idx="504">
                  <c:v>466</c:v>
                </c:pt>
                <c:pt idx="505">
                  <c:v>466</c:v>
                </c:pt>
                <c:pt idx="506">
                  <c:v>466</c:v>
                </c:pt>
                <c:pt idx="507">
                  <c:v>466</c:v>
                </c:pt>
                <c:pt idx="508">
                  <c:v>466</c:v>
                </c:pt>
                <c:pt idx="509">
                  <c:v>466</c:v>
                </c:pt>
                <c:pt idx="510">
                  <c:v>466</c:v>
                </c:pt>
                <c:pt idx="511">
                  <c:v>466</c:v>
                </c:pt>
                <c:pt idx="512">
                  <c:v>466</c:v>
                </c:pt>
                <c:pt idx="513">
                  <c:v>466</c:v>
                </c:pt>
                <c:pt idx="514">
                  <c:v>474</c:v>
                </c:pt>
                <c:pt idx="515">
                  <c:v>474</c:v>
                </c:pt>
                <c:pt idx="516">
                  <c:v>474</c:v>
                </c:pt>
                <c:pt idx="517">
                  <c:v>474</c:v>
                </c:pt>
                <c:pt idx="518">
                  <c:v>474</c:v>
                </c:pt>
                <c:pt idx="519">
                  <c:v>474</c:v>
                </c:pt>
                <c:pt idx="520">
                  <c:v>474</c:v>
                </c:pt>
                <c:pt idx="521">
                  <c:v>474</c:v>
                </c:pt>
                <c:pt idx="522">
                  <c:v>474</c:v>
                </c:pt>
                <c:pt idx="523">
                  <c:v>474</c:v>
                </c:pt>
                <c:pt idx="524">
                  <c:v>474</c:v>
                </c:pt>
                <c:pt idx="525">
                  <c:v>474</c:v>
                </c:pt>
                <c:pt idx="526">
                  <c:v>474</c:v>
                </c:pt>
                <c:pt idx="527">
                  <c:v>483</c:v>
                </c:pt>
                <c:pt idx="528">
                  <c:v>483</c:v>
                </c:pt>
                <c:pt idx="529">
                  <c:v>483</c:v>
                </c:pt>
                <c:pt idx="530">
                  <c:v>483</c:v>
                </c:pt>
                <c:pt idx="531">
                  <c:v>483</c:v>
                </c:pt>
                <c:pt idx="532">
                  <c:v>483</c:v>
                </c:pt>
                <c:pt idx="533">
                  <c:v>483</c:v>
                </c:pt>
                <c:pt idx="534">
                  <c:v>483</c:v>
                </c:pt>
                <c:pt idx="535">
                  <c:v>483</c:v>
                </c:pt>
                <c:pt idx="536">
                  <c:v>483</c:v>
                </c:pt>
                <c:pt idx="537">
                  <c:v>483</c:v>
                </c:pt>
                <c:pt idx="538">
                  <c:v>483</c:v>
                </c:pt>
                <c:pt idx="539">
                  <c:v>483</c:v>
                </c:pt>
                <c:pt idx="540">
                  <c:v>483</c:v>
                </c:pt>
                <c:pt idx="541">
                  <c:v>483</c:v>
                </c:pt>
                <c:pt idx="542">
                  <c:v>483</c:v>
                </c:pt>
                <c:pt idx="543">
                  <c:v>483</c:v>
                </c:pt>
                <c:pt idx="544">
                  <c:v>483</c:v>
                </c:pt>
                <c:pt idx="545">
                  <c:v>483</c:v>
                </c:pt>
                <c:pt idx="546">
                  <c:v>483</c:v>
                </c:pt>
                <c:pt idx="547">
                  <c:v>483</c:v>
                </c:pt>
                <c:pt idx="548">
                  <c:v>483</c:v>
                </c:pt>
                <c:pt idx="549">
                  <c:v>483</c:v>
                </c:pt>
                <c:pt idx="550">
                  <c:v>483</c:v>
                </c:pt>
                <c:pt idx="551">
                  <c:v>483</c:v>
                </c:pt>
                <c:pt idx="552">
                  <c:v>491</c:v>
                </c:pt>
                <c:pt idx="553">
                  <c:v>491</c:v>
                </c:pt>
                <c:pt idx="554">
                  <c:v>491</c:v>
                </c:pt>
                <c:pt idx="555">
                  <c:v>491</c:v>
                </c:pt>
                <c:pt idx="556">
                  <c:v>491</c:v>
                </c:pt>
                <c:pt idx="557">
                  <c:v>491</c:v>
                </c:pt>
                <c:pt idx="558">
                  <c:v>491</c:v>
                </c:pt>
                <c:pt idx="559">
                  <c:v>491</c:v>
                </c:pt>
                <c:pt idx="560">
                  <c:v>491</c:v>
                </c:pt>
                <c:pt idx="561">
                  <c:v>491</c:v>
                </c:pt>
                <c:pt idx="562">
                  <c:v>491</c:v>
                </c:pt>
                <c:pt idx="563">
                  <c:v>491</c:v>
                </c:pt>
                <c:pt idx="564">
                  <c:v>491</c:v>
                </c:pt>
                <c:pt idx="565">
                  <c:v>491</c:v>
                </c:pt>
                <c:pt idx="566">
                  <c:v>491</c:v>
                </c:pt>
                <c:pt idx="567">
                  <c:v>491</c:v>
                </c:pt>
                <c:pt idx="568">
                  <c:v>491</c:v>
                </c:pt>
                <c:pt idx="569">
                  <c:v>491</c:v>
                </c:pt>
                <c:pt idx="570">
                  <c:v>491</c:v>
                </c:pt>
                <c:pt idx="571">
                  <c:v>491</c:v>
                </c:pt>
                <c:pt idx="572">
                  <c:v>491</c:v>
                </c:pt>
                <c:pt idx="573">
                  <c:v>491</c:v>
                </c:pt>
                <c:pt idx="574">
                  <c:v>491</c:v>
                </c:pt>
                <c:pt idx="575">
                  <c:v>491</c:v>
                </c:pt>
                <c:pt idx="576">
                  <c:v>491</c:v>
                </c:pt>
                <c:pt idx="577">
                  <c:v>491</c:v>
                </c:pt>
                <c:pt idx="578">
                  <c:v>491</c:v>
                </c:pt>
                <c:pt idx="579">
                  <c:v>491</c:v>
                </c:pt>
                <c:pt idx="580">
                  <c:v>491</c:v>
                </c:pt>
                <c:pt idx="581">
                  <c:v>491</c:v>
                </c:pt>
                <c:pt idx="582">
                  <c:v>491</c:v>
                </c:pt>
                <c:pt idx="583">
                  <c:v>491</c:v>
                </c:pt>
                <c:pt idx="584">
                  <c:v>491</c:v>
                </c:pt>
                <c:pt idx="585">
                  <c:v>491</c:v>
                </c:pt>
                <c:pt idx="586">
                  <c:v>491</c:v>
                </c:pt>
                <c:pt idx="587">
                  <c:v>483</c:v>
                </c:pt>
                <c:pt idx="588">
                  <c:v>483</c:v>
                </c:pt>
                <c:pt idx="589">
                  <c:v>483</c:v>
                </c:pt>
                <c:pt idx="590">
                  <c:v>483</c:v>
                </c:pt>
                <c:pt idx="591">
                  <c:v>483</c:v>
                </c:pt>
                <c:pt idx="592">
                  <c:v>483</c:v>
                </c:pt>
                <c:pt idx="593">
                  <c:v>483</c:v>
                </c:pt>
                <c:pt idx="594">
                  <c:v>483</c:v>
                </c:pt>
                <c:pt idx="595">
                  <c:v>483</c:v>
                </c:pt>
                <c:pt idx="596">
                  <c:v>483</c:v>
                </c:pt>
                <c:pt idx="597">
                  <c:v>483</c:v>
                </c:pt>
                <c:pt idx="598">
                  <c:v>483</c:v>
                </c:pt>
                <c:pt idx="599">
                  <c:v>483</c:v>
                </c:pt>
                <c:pt idx="600">
                  <c:v>483</c:v>
                </c:pt>
                <c:pt idx="601">
                  <c:v>483</c:v>
                </c:pt>
                <c:pt idx="602">
                  <c:v>483</c:v>
                </c:pt>
                <c:pt idx="603">
                  <c:v>483</c:v>
                </c:pt>
                <c:pt idx="604">
                  <c:v>483</c:v>
                </c:pt>
                <c:pt idx="605">
                  <c:v>483</c:v>
                </c:pt>
                <c:pt idx="606">
                  <c:v>483</c:v>
                </c:pt>
                <c:pt idx="607">
                  <c:v>483</c:v>
                </c:pt>
                <c:pt idx="608">
                  <c:v>483</c:v>
                </c:pt>
                <c:pt idx="609">
                  <c:v>483</c:v>
                </c:pt>
                <c:pt idx="610">
                  <c:v>483</c:v>
                </c:pt>
                <c:pt idx="611">
                  <c:v>483</c:v>
                </c:pt>
                <c:pt idx="612">
                  <c:v>483</c:v>
                </c:pt>
                <c:pt idx="613">
                  <c:v>483</c:v>
                </c:pt>
                <c:pt idx="614">
                  <c:v>474</c:v>
                </c:pt>
                <c:pt idx="615">
                  <c:v>474</c:v>
                </c:pt>
                <c:pt idx="616">
                  <c:v>474</c:v>
                </c:pt>
                <c:pt idx="617">
                  <c:v>474</c:v>
                </c:pt>
                <c:pt idx="618">
                  <c:v>474</c:v>
                </c:pt>
                <c:pt idx="619">
                  <c:v>474</c:v>
                </c:pt>
                <c:pt idx="620">
                  <c:v>474</c:v>
                </c:pt>
                <c:pt idx="621">
                  <c:v>474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466</c:v>
                </c:pt>
                <c:pt idx="628">
                  <c:v>466</c:v>
                </c:pt>
                <c:pt idx="629">
                  <c:v>466</c:v>
                </c:pt>
                <c:pt idx="630">
                  <c:v>466</c:v>
                </c:pt>
                <c:pt idx="631">
                  <c:v>466</c:v>
                </c:pt>
                <c:pt idx="632">
                  <c:v>466</c:v>
                </c:pt>
                <c:pt idx="633">
                  <c:v>466</c:v>
                </c:pt>
                <c:pt idx="634">
                  <c:v>466</c:v>
                </c:pt>
                <c:pt idx="635">
                  <c:v>466</c:v>
                </c:pt>
                <c:pt idx="636">
                  <c:v>466</c:v>
                </c:pt>
                <c:pt idx="637">
                  <c:v>466</c:v>
                </c:pt>
                <c:pt idx="638">
                  <c:v>466</c:v>
                </c:pt>
                <c:pt idx="639">
                  <c:v>483</c:v>
                </c:pt>
                <c:pt idx="640">
                  <c:v>491</c:v>
                </c:pt>
                <c:pt idx="641">
                  <c:v>500</c:v>
                </c:pt>
                <c:pt idx="642">
                  <c:v>509</c:v>
                </c:pt>
                <c:pt idx="643">
                  <c:v>509</c:v>
                </c:pt>
                <c:pt idx="644">
                  <c:v>528</c:v>
                </c:pt>
                <c:pt idx="645">
                  <c:v>537</c:v>
                </c:pt>
                <c:pt idx="646">
                  <c:v>546</c:v>
                </c:pt>
                <c:pt idx="647">
                  <c:v>546</c:v>
                </c:pt>
                <c:pt idx="648">
                  <c:v>565</c:v>
                </c:pt>
                <c:pt idx="649">
                  <c:v>585</c:v>
                </c:pt>
                <c:pt idx="650">
                  <c:v>615</c:v>
                </c:pt>
                <c:pt idx="651">
                  <c:v>647</c:v>
                </c:pt>
                <c:pt idx="652">
                  <c:v>701</c:v>
                </c:pt>
                <c:pt idx="653">
                  <c:v>747</c:v>
                </c:pt>
                <c:pt idx="654">
                  <c:v>782</c:v>
                </c:pt>
                <c:pt idx="655">
                  <c:v>806</c:v>
                </c:pt>
                <c:pt idx="656">
                  <c:v>844</c:v>
                </c:pt>
                <c:pt idx="657">
                  <c:v>857</c:v>
                </c:pt>
                <c:pt idx="658">
                  <c:v>882</c:v>
                </c:pt>
                <c:pt idx="659">
                  <c:v>922</c:v>
                </c:pt>
                <c:pt idx="660">
                  <c:v>977</c:v>
                </c:pt>
                <c:pt idx="661">
                  <c:v>1030</c:v>
                </c:pt>
                <c:pt idx="662">
                  <c:v>1080</c:v>
                </c:pt>
                <c:pt idx="663">
                  <c:v>1120</c:v>
                </c:pt>
                <c:pt idx="664">
                  <c:v>1150</c:v>
                </c:pt>
                <c:pt idx="665">
                  <c:v>1170</c:v>
                </c:pt>
                <c:pt idx="666">
                  <c:v>1170</c:v>
                </c:pt>
                <c:pt idx="667">
                  <c:v>1170</c:v>
                </c:pt>
                <c:pt idx="668">
                  <c:v>1170</c:v>
                </c:pt>
                <c:pt idx="669">
                  <c:v>1170</c:v>
                </c:pt>
                <c:pt idx="670">
                  <c:v>1170</c:v>
                </c:pt>
                <c:pt idx="671">
                  <c:v>1170</c:v>
                </c:pt>
                <c:pt idx="672">
                  <c:v>1170</c:v>
                </c:pt>
                <c:pt idx="673">
                  <c:v>1170</c:v>
                </c:pt>
                <c:pt idx="674">
                  <c:v>1150</c:v>
                </c:pt>
                <c:pt idx="675">
                  <c:v>1140</c:v>
                </c:pt>
                <c:pt idx="676">
                  <c:v>1120</c:v>
                </c:pt>
                <c:pt idx="677">
                  <c:v>1110</c:v>
                </c:pt>
                <c:pt idx="678">
                  <c:v>1090</c:v>
                </c:pt>
                <c:pt idx="679">
                  <c:v>1080</c:v>
                </c:pt>
                <c:pt idx="680">
                  <c:v>1060</c:v>
                </c:pt>
                <c:pt idx="681">
                  <c:v>1050</c:v>
                </c:pt>
                <c:pt idx="682">
                  <c:v>1030</c:v>
                </c:pt>
                <c:pt idx="683">
                  <c:v>1020</c:v>
                </c:pt>
                <c:pt idx="684">
                  <c:v>1010</c:v>
                </c:pt>
                <c:pt idx="685">
                  <c:v>991</c:v>
                </c:pt>
                <c:pt idx="686">
                  <c:v>991</c:v>
                </c:pt>
                <c:pt idx="687">
                  <c:v>977</c:v>
                </c:pt>
                <c:pt idx="688">
                  <c:v>949</c:v>
                </c:pt>
                <c:pt idx="689">
                  <c:v>949</c:v>
                </c:pt>
                <c:pt idx="690">
                  <c:v>936</c:v>
                </c:pt>
                <c:pt idx="691">
                  <c:v>922</c:v>
                </c:pt>
                <c:pt idx="692">
                  <c:v>922</c:v>
                </c:pt>
                <c:pt idx="693">
                  <c:v>922</c:v>
                </c:pt>
                <c:pt idx="694">
                  <c:v>922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936</c:v>
                </c:pt>
                <c:pt idx="701">
                  <c:v>949</c:v>
                </c:pt>
                <c:pt idx="702">
                  <c:v>991</c:v>
                </c:pt>
                <c:pt idx="703">
                  <c:v>1030</c:v>
                </c:pt>
                <c:pt idx="704">
                  <c:v>1080</c:v>
                </c:pt>
                <c:pt idx="705">
                  <c:v>1150</c:v>
                </c:pt>
                <c:pt idx="706">
                  <c:v>1220</c:v>
                </c:pt>
                <c:pt idx="707">
                  <c:v>1280</c:v>
                </c:pt>
                <c:pt idx="708">
                  <c:v>1330</c:v>
                </c:pt>
                <c:pt idx="709">
                  <c:v>1400</c:v>
                </c:pt>
                <c:pt idx="710">
                  <c:v>1450</c:v>
                </c:pt>
                <c:pt idx="711">
                  <c:v>1510</c:v>
                </c:pt>
                <c:pt idx="712">
                  <c:v>1560</c:v>
                </c:pt>
                <c:pt idx="713">
                  <c:v>1590</c:v>
                </c:pt>
                <c:pt idx="714">
                  <c:v>1630</c:v>
                </c:pt>
                <c:pt idx="715">
                  <c:v>1660</c:v>
                </c:pt>
                <c:pt idx="716">
                  <c:v>1670</c:v>
                </c:pt>
                <c:pt idx="717">
                  <c:v>1700</c:v>
                </c:pt>
                <c:pt idx="718">
                  <c:v>1720</c:v>
                </c:pt>
                <c:pt idx="719">
                  <c:v>1720</c:v>
                </c:pt>
                <c:pt idx="720">
                  <c:v>1740</c:v>
                </c:pt>
                <c:pt idx="721">
                  <c:v>1740</c:v>
                </c:pt>
                <c:pt idx="722">
                  <c:v>1750</c:v>
                </c:pt>
                <c:pt idx="723">
                  <c:v>1750</c:v>
                </c:pt>
                <c:pt idx="724">
                  <c:v>1750</c:v>
                </c:pt>
                <c:pt idx="725">
                  <c:v>1750</c:v>
                </c:pt>
                <c:pt idx="726">
                  <c:v>1750</c:v>
                </c:pt>
                <c:pt idx="727">
                  <c:v>1750</c:v>
                </c:pt>
                <c:pt idx="728">
                  <c:v>1750</c:v>
                </c:pt>
                <c:pt idx="729">
                  <c:v>1770</c:v>
                </c:pt>
                <c:pt idx="730">
                  <c:v>1780</c:v>
                </c:pt>
                <c:pt idx="731">
                  <c:v>1800</c:v>
                </c:pt>
                <c:pt idx="732">
                  <c:v>1820</c:v>
                </c:pt>
                <c:pt idx="733">
                  <c:v>1830</c:v>
                </c:pt>
                <c:pt idx="734">
                  <c:v>1850</c:v>
                </c:pt>
                <c:pt idx="735">
                  <c:v>1870</c:v>
                </c:pt>
                <c:pt idx="736">
                  <c:v>1880</c:v>
                </c:pt>
                <c:pt idx="737">
                  <c:v>1900</c:v>
                </c:pt>
                <c:pt idx="738">
                  <c:v>1940</c:v>
                </c:pt>
                <c:pt idx="739">
                  <c:v>1950</c:v>
                </c:pt>
                <c:pt idx="740">
                  <c:v>1990</c:v>
                </c:pt>
                <c:pt idx="741">
                  <c:v>2000</c:v>
                </c:pt>
                <c:pt idx="742">
                  <c:v>2040</c:v>
                </c:pt>
                <c:pt idx="743">
                  <c:v>2060</c:v>
                </c:pt>
                <c:pt idx="744">
                  <c:v>2080</c:v>
                </c:pt>
                <c:pt idx="745">
                  <c:v>2080</c:v>
                </c:pt>
                <c:pt idx="746">
                  <c:v>2080</c:v>
                </c:pt>
                <c:pt idx="747">
                  <c:v>2080</c:v>
                </c:pt>
                <c:pt idx="748">
                  <c:v>2080</c:v>
                </c:pt>
                <c:pt idx="749">
                  <c:v>2080</c:v>
                </c:pt>
                <c:pt idx="750">
                  <c:v>2080</c:v>
                </c:pt>
                <c:pt idx="751">
                  <c:v>2060</c:v>
                </c:pt>
                <c:pt idx="752">
                  <c:v>2040</c:v>
                </c:pt>
                <c:pt idx="753">
                  <c:v>2020</c:v>
                </c:pt>
                <c:pt idx="754">
                  <c:v>2020</c:v>
                </c:pt>
                <c:pt idx="755">
                  <c:v>2000</c:v>
                </c:pt>
                <c:pt idx="756">
                  <c:v>1990</c:v>
                </c:pt>
                <c:pt idx="757">
                  <c:v>1970</c:v>
                </c:pt>
                <c:pt idx="758">
                  <c:v>1950</c:v>
                </c:pt>
                <c:pt idx="759">
                  <c:v>1920</c:v>
                </c:pt>
                <c:pt idx="760">
                  <c:v>1900</c:v>
                </c:pt>
                <c:pt idx="761">
                  <c:v>1880</c:v>
                </c:pt>
                <c:pt idx="762">
                  <c:v>1870</c:v>
                </c:pt>
                <c:pt idx="763">
                  <c:v>1830</c:v>
                </c:pt>
                <c:pt idx="764">
                  <c:v>1820</c:v>
                </c:pt>
                <c:pt idx="765">
                  <c:v>1780</c:v>
                </c:pt>
                <c:pt idx="766">
                  <c:v>1770</c:v>
                </c:pt>
                <c:pt idx="767">
                  <c:v>1740</c:v>
                </c:pt>
                <c:pt idx="768">
                  <c:v>1720</c:v>
                </c:pt>
                <c:pt idx="769">
                  <c:v>1690</c:v>
                </c:pt>
                <c:pt idx="770">
                  <c:v>1670</c:v>
                </c:pt>
                <c:pt idx="771">
                  <c:v>1640</c:v>
                </c:pt>
                <c:pt idx="772">
                  <c:v>1630</c:v>
                </c:pt>
                <c:pt idx="773">
                  <c:v>1590</c:v>
                </c:pt>
                <c:pt idx="774">
                  <c:v>1580</c:v>
                </c:pt>
                <c:pt idx="775">
                  <c:v>1560</c:v>
                </c:pt>
                <c:pt idx="776">
                  <c:v>1530</c:v>
                </c:pt>
                <c:pt idx="777">
                  <c:v>1510</c:v>
                </c:pt>
                <c:pt idx="778">
                  <c:v>1470</c:v>
                </c:pt>
                <c:pt idx="779">
                  <c:v>1450</c:v>
                </c:pt>
                <c:pt idx="780">
                  <c:v>1440</c:v>
                </c:pt>
                <c:pt idx="781">
                  <c:v>1400</c:v>
                </c:pt>
                <c:pt idx="782">
                  <c:v>1380</c:v>
                </c:pt>
                <c:pt idx="783">
                  <c:v>1370</c:v>
                </c:pt>
                <c:pt idx="784">
                  <c:v>1350</c:v>
                </c:pt>
                <c:pt idx="785">
                  <c:v>1330</c:v>
                </c:pt>
                <c:pt idx="786">
                  <c:v>1300</c:v>
                </c:pt>
                <c:pt idx="787">
                  <c:v>1280</c:v>
                </c:pt>
                <c:pt idx="788">
                  <c:v>1270</c:v>
                </c:pt>
                <c:pt idx="789">
                  <c:v>1250</c:v>
                </c:pt>
                <c:pt idx="790">
                  <c:v>1230</c:v>
                </c:pt>
                <c:pt idx="791">
                  <c:v>1220</c:v>
                </c:pt>
                <c:pt idx="792">
                  <c:v>1200</c:v>
                </c:pt>
                <c:pt idx="793">
                  <c:v>1190</c:v>
                </c:pt>
                <c:pt idx="794">
                  <c:v>1170</c:v>
                </c:pt>
                <c:pt idx="795">
                  <c:v>1150</c:v>
                </c:pt>
                <c:pt idx="796">
                  <c:v>1140</c:v>
                </c:pt>
                <c:pt idx="797">
                  <c:v>1120</c:v>
                </c:pt>
                <c:pt idx="798">
                  <c:v>1110</c:v>
                </c:pt>
                <c:pt idx="799">
                  <c:v>1090</c:v>
                </c:pt>
                <c:pt idx="800">
                  <c:v>1080</c:v>
                </c:pt>
                <c:pt idx="801">
                  <c:v>1060</c:v>
                </c:pt>
                <c:pt idx="802">
                  <c:v>1060</c:v>
                </c:pt>
                <c:pt idx="803">
                  <c:v>1050</c:v>
                </c:pt>
                <c:pt idx="804">
                  <c:v>1030</c:v>
                </c:pt>
                <c:pt idx="805">
                  <c:v>1020</c:v>
                </c:pt>
                <c:pt idx="806">
                  <c:v>1020</c:v>
                </c:pt>
                <c:pt idx="807">
                  <c:v>1010</c:v>
                </c:pt>
                <c:pt idx="808">
                  <c:v>1010</c:v>
                </c:pt>
                <c:pt idx="809">
                  <c:v>991</c:v>
                </c:pt>
                <c:pt idx="810">
                  <c:v>977</c:v>
                </c:pt>
                <c:pt idx="811">
                  <c:v>977</c:v>
                </c:pt>
                <c:pt idx="812">
                  <c:v>963</c:v>
                </c:pt>
                <c:pt idx="813">
                  <c:v>949</c:v>
                </c:pt>
                <c:pt idx="814">
                  <c:v>936</c:v>
                </c:pt>
                <c:pt idx="815">
                  <c:v>936</c:v>
                </c:pt>
                <c:pt idx="816">
                  <c:v>922</c:v>
                </c:pt>
                <c:pt idx="817">
                  <c:v>909</c:v>
                </c:pt>
                <c:pt idx="818">
                  <c:v>909</c:v>
                </c:pt>
                <c:pt idx="819">
                  <c:v>896</c:v>
                </c:pt>
                <c:pt idx="820">
                  <c:v>896</c:v>
                </c:pt>
                <c:pt idx="821">
                  <c:v>882</c:v>
                </c:pt>
                <c:pt idx="822">
                  <c:v>869</c:v>
                </c:pt>
                <c:pt idx="823">
                  <c:v>869</c:v>
                </c:pt>
                <c:pt idx="824">
                  <c:v>857</c:v>
                </c:pt>
                <c:pt idx="825">
                  <c:v>857</c:v>
                </c:pt>
                <c:pt idx="826">
                  <c:v>844</c:v>
                </c:pt>
                <c:pt idx="827">
                  <c:v>831</c:v>
                </c:pt>
                <c:pt idx="828">
                  <c:v>831</c:v>
                </c:pt>
                <c:pt idx="829">
                  <c:v>819</c:v>
                </c:pt>
                <c:pt idx="830">
                  <c:v>819</c:v>
                </c:pt>
                <c:pt idx="831">
                  <c:v>806</c:v>
                </c:pt>
                <c:pt idx="832">
                  <c:v>794</c:v>
                </c:pt>
                <c:pt idx="833">
                  <c:v>794</c:v>
                </c:pt>
                <c:pt idx="834">
                  <c:v>782</c:v>
                </c:pt>
                <c:pt idx="835">
                  <c:v>782</c:v>
                </c:pt>
                <c:pt idx="836">
                  <c:v>770</c:v>
                </c:pt>
                <c:pt idx="837">
                  <c:v>770</c:v>
                </c:pt>
                <c:pt idx="838">
                  <c:v>758</c:v>
                </c:pt>
                <c:pt idx="839">
                  <c:v>758</c:v>
                </c:pt>
                <c:pt idx="840">
                  <c:v>747</c:v>
                </c:pt>
                <c:pt idx="841">
                  <c:v>735</c:v>
                </c:pt>
                <c:pt idx="842">
                  <c:v>735</c:v>
                </c:pt>
                <c:pt idx="843">
                  <c:v>735</c:v>
                </c:pt>
                <c:pt idx="844">
                  <c:v>724</c:v>
                </c:pt>
                <c:pt idx="845">
                  <c:v>724</c:v>
                </c:pt>
                <c:pt idx="846">
                  <c:v>712</c:v>
                </c:pt>
                <c:pt idx="847">
                  <c:v>712</c:v>
                </c:pt>
                <c:pt idx="848">
                  <c:v>701</c:v>
                </c:pt>
                <c:pt idx="849">
                  <c:v>701</c:v>
                </c:pt>
                <c:pt idx="850">
                  <c:v>701</c:v>
                </c:pt>
                <c:pt idx="851">
                  <c:v>690</c:v>
                </c:pt>
                <c:pt idx="852">
                  <c:v>679</c:v>
                </c:pt>
                <c:pt idx="853">
                  <c:v>679</c:v>
                </c:pt>
                <c:pt idx="854">
                  <c:v>679</c:v>
                </c:pt>
                <c:pt idx="855">
                  <c:v>668</c:v>
                </c:pt>
                <c:pt idx="856">
                  <c:v>657</c:v>
                </c:pt>
                <c:pt idx="857">
                  <c:v>657</c:v>
                </c:pt>
                <c:pt idx="858">
                  <c:v>657</c:v>
                </c:pt>
                <c:pt idx="859">
                  <c:v>647</c:v>
                </c:pt>
                <c:pt idx="860">
                  <c:v>647</c:v>
                </c:pt>
                <c:pt idx="861">
                  <c:v>647</c:v>
                </c:pt>
                <c:pt idx="862">
                  <c:v>636</c:v>
                </c:pt>
                <c:pt idx="863">
                  <c:v>636</c:v>
                </c:pt>
                <c:pt idx="864">
                  <c:v>626</c:v>
                </c:pt>
                <c:pt idx="865">
                  <c:v>626</c:v>
                </c:pt>
                <c:pt idx="866">
                  <c:v>615</c:v>
                </c:pt>
                <c:pt idx="867">
                  <c:v>615</c:v>
                </c:pt>
                <c:pt idx="868">
                  <c:v>615</c:v>
                </c:pt>
                <c:pt idx="869">
                  <c:v>605</c:v>
                </c:pt>
                <c:pt idx="870">
                  <c:v>605</c:v>
                </c:pt>
                <c:pt idx="871">
                  <c:v>595</c:v>
                </c:pt>
                <c:pt idx="872">
                  <c:v>595</c:v>
                </c:pt>
                <c:pt idx="873">
                  <c:v>595</c:v>
                </c:pt>
                <c:pt idx="874">
                  <c:v>585</c:v>
                </c:pt>
                <c:pt idx="875">
                  <c:v>585</c:v>
                </c:pt>
                <c:pt idx="876">
                  <c:v>585</c:v>
                </c:pt>
                <c:pt idx="877">
                  <c:v>575</c:v>
                </c:pt>
                <c:pt idx="878">
                  <c:v>575</c:v>
                </c:pt>
                <c:pt idx="879">
                  <c:v>575</c:v>
                </c:pt>
                <c:pt idx="880">
                  <c:v>565</c:v>
                </c:pt>
                <c:pt idx="881">
                  <c:v>565</c:v>
                </c:pt>
                <c:pt idx="882">
                  <c:v>556</c:v>
                </c:pt>
                <c:pt idx="883">
                  <c:v>556</c:v>
                </c:pt>
                <c:pt idx="884">
                  <c:v>556</c:v>
                </c:pt>
                <c:pt idx="885">
                  <c:v>556</c:v>
                </c:pt>
                <c:pt idx="886">
                  <c:v>546</c:v>
                </c:pt>
                <c:pt idx="887">
                  <c:v>546</c:v>
                </c:pt>
                <c:pt idx="888">
                  <c:v>546</c:v>
                </c:pt>
                <c:pt idx="889">
                  <c:v>546</c:v>
                </c:pt>
                <c:pt idx="890">
                  <c:v>537</c:v>
                </c:pt>
                <c:pt idx="891">
                  <c:v>537</c:v>
                </c:pt>
                <c:pt idx="892">
                  <c:v>537</c:v>
                </c:pt>
                <c:pt idx="893">
                  <c:v>537</c:v>
                </c:pt>
                <c:pt idx="894">
                  <c:v>528</c:v>
                </c:pt>
                <c:pt idx="895">
                  <c:v>528</c:v>
                </c:pt>
                <c:pt idx="896">
                  <c:v>528</c:v>
                </c:pt>
                <c:pt idx="897">
                  <c:v>528</c:v>
                </c:pt>
                <c:pt idx="898">
                  <c:v>528</c:v>
                </c:pt>
                <c:pt idx="899">
                  <c:v>518</c:v>
                </c:pt>
                <c:pt idx="900">
                  <c:v>518</c:v>
                </c:pt>
                <c:pt idx="901">
                  <c:v>518</c:v>
                </c:pt>
                <c:pt idx="902">
                  <c:v>518</c:v>
                </c:pt>
                <c:pt idx="903">
                  <c:v>518</c:v>
                </c:pt>
                <c:pt idx="904">
                  <c:v>509</c:v>
                </c:pt>
                <c:pt idx="905">
                  <c:v>509</c:v>
                </c:pt>
                <c:pt idx="906">
                  <c:v>509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491</c:v>
                </c:pt>
                <c:pt idx="913">
                  <c:v>491</c:v>
                </c:pt>
                <c:pt idx="914">
                  <c:v>491</c:v>
                </c:pt>
                <c:pt idx="915">
                  <c:v>483</c:v>
                </c:pt>
                <c:pt idx="916">
                  <c:v>483</c:v>
                </c:pt>
                <c:pt idx="917">
                  <c:v>483</c:v>
                </c:pt>
                <c:pt idx="918">
                  <c:v>483</c:v>
                </c:pt>
                <c:pt idx="919">
                  <c:v>483</c:v>
                </c:pt>
                <c:pt idx="920">
                  <c:v>483</c:v>
                </c:pt>
                <c:pt idx="921">
                  <c:v>474</c:v>
                </c:pt>
                <c:pt idx="922">
                  <c:v>474</c:v>
                </c:pt>
                <c:pt idx="923">
                  <c:v>474</c:v>
                </c:pt>
                <c:pt idx="924">
                  <c:v>474</c:v>
                </c:pt>
                <c:pt idx="925">
                  <c:v>474</c:v>
                </c:pt>
                <c:pt idx="926">
                  <c:v>474</c:v>
                </c:pt>
                <c:pt idx="927">
                  <c:v>466</c:v>
                </c:pt>
                <c:pt idx="928">
                  <c:v>466</c:v>
                </c:pt>
                <c:pt idx="929">
                  <c:v>466</c:v>
                </c:pt>
                <c:pt idx="930">
                  <c:v>466</c:v>
                </c:pt>
                <c:pt idx="931">
                  <c:v>466</c:v>
                </c:pt>
                <c:pt idx="932">
                  <c:v>457</c:v>
                </c:pt>
                <c:pt idx="933">
                  <c:v>457</c:v>
                </c:pt>
                <c:pt idx="934">
                  <c:v>457</c:v>
                </c:pt>
                <c:pt idx="935">
                  <c:v>457</c:v>
                </c:pt>
                <c:pt idx="936">
                  <c:v>457</c:v>
                </c:pt>
                <c:pt idx="937">
                  <c:v>457</c:v>
                </c:pt>
                <c:pt idx="938">
                  <c:v>457</c:v>
                </c:pt>
                <c:pt idx="939">
                  <c:v>457</c:v>
                </c:pt>
                <c:pt idx="940">
                  <c:v>449</c:v>
                </c:pt>
                <c:pt idx="941">
                  <c:v>449</c:v>
                </c:pt>
                <c:pt idx="942">
                  <c:v>449</c:v>
                </c:pt>
                <c:pt idx="943">
                  <c:v>449</c:v>
                </c:pt>
                <c:pt idx="944">
                  <c:v>449</c:v>
                </c:pt>
                <c:pt idx="945">
                  <c:v>449</c:v>
                </c:pt>
                <c:pt idx="946">
                  <c:v>440</c:v>
                </c:pt>
                <c:pt idx="947">
                  <c:v>440</c:v>
                </c:pt>
                <c:pt idx="948">
                  <c:v>440</c:v>
                </c:pt>
                <c:pt idx="949">
                  <c:v>440</c:v>
                </c:pt>
                <c:pt idx="950">
                  <c:v>440</c:v>
                </c:pt>
                <c:pt idx="951">
                  <c:v>440</c:v>
                </c:pt>
                <c:pt idx="952">
                  <c:v>440</c:v>
                </c:pt>
                <c:pt idx="953">
                  <c:v>440</c:v>
                </c:pt>
                <c:pt idx="954">
                  <c:v>440</c:v>
                </c:pt>
                <c:pt idx="955">
                  <c:v>440</c:v>
                </c:pt>
                <c:pt idx="956">
                  <c:v>440</c:v>
                </c:pt>
                <c:pt idx="957">
                  <c:v>449</c:v>
                </c:pt>
                <c:pt idx="958">
                  <c:v>449</c:v>
                </c:pt>
                <c:pt idx="959">
                  <c:v>457</c:v>
                </c:pt>
                <c:pt idx="960">
                  <c:v>457</c:v>
                </c:pt>
                <c:pt idx="961">
                  <c:v>457</c:v>
                </c:pt>
                <c:pt idx="962">
                  <c:v>457</c:v>
                </c:pt>
                <c:pt idx="963">
                  <c:v>457</c:v>
                </c:pt>
                <c:pt idx="964">
                  <c:v>457</c:v>
                </c:pt>
                <c:pt idx="965">
                  <c:v>457</c:v>
                </c:pt>
                <c:pt idx="966">
                  <c:v>457</c:v>
                </c:pt>
                <c:pt idx="967">
                  <c:v>457</c:v>
                </c:pt>
                <c:pt idx="968">
                  <c:v>457</c:v>
                </c:pt>
                <c:pt idx="969">
                  <c:v>457</c:v>
                </c:pt>
                <c:pt idx="970">
                  <c:v>457</c:v>
                </c:pt>
                <c:pt idx="971">
                  <c:v>457</c:v>
                </c:pt>
                <c:pt idx="972">
                  <c:v>457</c:v>
                </c:pt>
                <c:pt idx="973">
                  <c:v>457</c:v>
                </c:pt>
                <c:pt idx="974">
                  <c:v>457</c:v>
                </c:pt>
                <c:pt idx="975">
                  <c:v>457</c:v>
                </c:pt>
                <c:pt idx="976">
                  <c:v>457</c:v>
                </c:pt>
                <c:pt idx="977">
                  <c:v>457</c:v>
                </c:pt>
                <c:pt idx="978">
                  <c:v>457</c:v>
                </c:pt>
                <c:pt idx="979">
                  <c:v>449</c:v>
                </c:pt>
                <c:pt idx="980">
                  <c:v>449</c:v>
                </c:pt>
                <c:pt idx="981">
                  <c:v>449</c:v>
                </c:pt>
                <c:pt idx="982">
                  <c:v>449</c:v>
                </c:pt>
                <c:pt idx="983">
                  <c:v>449</c:v>
                </c:pt>
                <c:pt idx="984">
                  <c:v>449</c:v>
                </c:pt>
                <c:pt idx="985">
                  <c:v>449</c:v>
                </c:pt>
                <c:pt idx="986">
                  <c:v>449</c:v>
                </c:pt>
                <c:pt idx="987">
                  <c:v>449</c:v>
                </c:pt>
                <c:pt idx="988">
                  <c:v>449</c:v>
                </c:pt>
                <c:pt idx="989">
                  <c:v>449</c:v>
                </c:pt>
                <c:pt idx="990">
                  <c:v>449</c:v>
                </c:pt>
                <c:pt idx="991">
                  <c:v>449</c:v>
                </c:pt>
                <c:pt idx="992">
                  <c:v>449</c:v>
                </c:pt>
                <c:pt idx="993">
                  <c:v>449</c:v>
                </c:pt>
                <c:pt idx="994">
                  <c:v>457</c:v>
                </c:pt>
                <c:pt idx="995">
                  <c:v>457</c:v>
                </c:pt>
                <c:pt idx="996">
                  <c:v>457</c:v>
                </c:pt>
                <c:pt idx="997">
                  <c:v>457</c:v>
                </c:pt>
                <c:pt idx="998">
                  <c:v>466</c:v>
                </c:pt>
                <c:pt idx="999">
                  <c:v>466</c:v>
                </c:pt>
                <c:pt idx="1000">
                  <c:v>466</c:v>
                </c:pt>
                <c:pt idx="1001">
                  <c:v>474</c:v>
                </c:pt>
                <c:pt idx="1002">
                  <c:v>474</c:v>
                </c:pt>
                <c:pt idx="1003">
                  <c:v>474</c:v>
                </c:pt>
                <c:pt idx="1004">
                  <c:v>483</c:v>
                </c:pt>
                <c:pt idx="1005">
                  <c:v>491</c:v>
                </c:pt>
                <c:pt idx="1006">
                  <c:v>500</c:v>
                </c:pt>
                <c:pt idx="1007">
                  <c:v>509</c:v>
                </c:pt>
                <c:pt idx="1008">
                  <c:v>518</c:v>
                </c:pt>
                <c:pt idx="1009">
                  <c:v>528</c:v>
                </c:pt>
                <c:pt idx="1010">
                  <c:v>537</c:v>
                </c:pt>
                <c:pt idx="1011">
                  <c:v>546</c:v>
                </c:pt>
                <c:pt idx="1012">
                  <c:v>565</c:v>
                </c:pt>
                <c:pt idx="1013">
                  <c:v>575</c:v>
                </c:pt>
                <c:pt idx="1014">
                  <c:v>585</c:v>
                </c:pt>
                <c:pt idx="1015">
                  <c:v>595</c:v>
                </c:pt>
                <c:pt idx="1016">
                  <c:v>595</c:v>
                </c:pt>
                <c:pt idx="1017">
                  <c:v>605</c:v>
                </c:pt>
                <c:pt idx="1018">
                  <c:v>615</c:v>
                </c:pt>
                <c:pt idx="1019">
                  <c:v>615</c:v>
                </c:pt>
                <c:pt idx="1020">
                  <c:v>615</c:v>
                </c:pt>
                <c:pt idx="1021">
                  <c:v>626</c:v>
                </c:pt>
                <c:pt idx="1022">
                  <c:v>626</c:v>
                </c:pt>
                <c:pt idx="1023">
                  <c:v>626</c:v>
                </c:pt>
                <c:pt idx="1024">
                  <c:v>626</c:v>
                </c:pt>
                <c:pt idx="1025">
                  <c:v>626</c:v>
                </c:pt>
                <c:pt idx="1026">
                  <c:v>626</c:v>
                </c:pt>
                <c:pt idx="1027">
                  <c:v>626</c:v>
                </c:pt>
                <c:pt idx="1028">
                  <c:v>626</c:v>
                </c:pt>
                <c:pt idx="1029">
                  <c:v>626</c:v>
                </c:pt>
                <c:pt idx="1030">
                  <c:v>626</c:v>
                </c:pt>
                <c:pt idx="1031">
                  <c:v>626</c:v>
                </c:pt>
                <c:pt idx="1032">
                  <c:v>626</c:v>
                </c:pt>
                <c:pt idx="1033">
                  <c:v>626</c:v>
                </c:pt>
                <c:pt idx="1034">
                  <c:v>626</c:v>
                </c:pt>
                <c:pt idx="1035">
                  <c:v>626</c:v>
                </c:pt>
                <c:pt idx="1036">
                  <c:v>626</c:v>
                </c:pt>
                <c:pt idx="1037">
                  <c:v>626</c:v>
                </c:pt>
                <c:pt idx="1038">
                  <c:v>626</c:v>
                </c:pt>
                <c:pt idx="1039">
                  <c:v>626</c:v>
                </c:pt>
                <c:pt idx="1040">
                  <c:v>626</c:v>
                </c:pt>
                <c:pt idx="1041">
                  <c:v>626</c:v>
                </c:pt>
                <c:pt idx="1042">
                  <c:v>626</c:v>
                </c:pt>
                <c:pt idx="1043">
                  <c:v>636</c:v>
                </c:pt>
                <c:pt idx="1044">
                  <c:v>636</c:v>
                </c:pt>
                <c:pt idx="1045">
                  <c:v>636</c:v>
                </c:pt>
                <c:pt idx="1046">
                  <c:v>636</c:v>
                </c:pt>
                <c:pt idx="1047">
                  <c:v>647</c:v>
                </c:pt>
                <c:pt idx="1048">
                  <c:v>647</c:v>
                </c:pt>
                <c:pt idx="1049">
                  <c:v>647</c:v>
                </c:pt>
                <c:pt idx="1050">
                  <c:v>657</c:v>
                </c:pt>
                <c:pt idx="1051">
                  <c:v>657</c:v>
                </c:pt>
                <c:pt idx="1052">
                  <c:v>657</c:v>
                </c:pt>
                <c:pt idx="1053">
                  <c:v>657</c:v>
                </c:pt>
                <c:pt idx="1054">
                  <c:v>668</c:v>
                </c:pt>
                <c:pt idx="1055">
                  <c:v>701</c:v>
                </c:pt>
                <c:pt idx="1056">
                  <c:v>712</c:v>
                </c:pt>
                <c:pt idx="1057">
                  <c:v>724</c:v>
                </c:pt>
                <c:pt idx="1058">
                  <c:v>735</c:v>
                </c:pt>
                <c:pt idx="1059">
                  <c:v>747</c:v>
                </c:pt>
                <c:pt idx="1060">
                  <c:v>747</c:v>
                </c:pt>
                <c:pt idx="1061">
                  <c:v>758</c:v>
                </c:pt>
                <c:pt idx="1062">
                  <c:v>758</c:v>
                </c:pt>
                <c:pt idx="1063">
                  <c:v>770</c:v>
                </c:pt>
                <c:pt idx="1064">
                  <c:v>770</c:v>
                </c:pt>
                <c:pt idx="1065">
                  <c:v>770</c:v>
                </c:pt>
                <c:pt idx="1066">
                  <c:v>770</c:v>
                </c:pt>
                <c:pt idx="1067">
                  <c:v>782</c:v>
                </c:pt>
                <c:pt idx="1068">
                  <c:v>782</c:v>
                </c:pt>
                <c:pt idx="1069">
                  <c:v>782</c:v>
                </c:pt>
                <c:pt idx="1070">
                  <c:v>794</c:v>
                </c:pt>
                <c:pt idx="1071">
                  <c:v>794</c:v>
                </c:pt>
                <c:pt idx="1072">
                  <c:v>819</c:v>
                </c:pt>
                <c:pt idx="1073">
                  <c:v>831</c:v>
                </c:pt>
                <c:pt idx="1074">
                  <c:v>844</c:v>
                </c:pt>
                <c:pt idx="1075">
                  <c:v>844</c:v>
                </c:pt>
                <c:pt idx="1076">
                  <c:v>857</c:v>
                </c:pt>
                <c:pt idx="1077">
                  <c:v>857</c:v>
                </c:pt>
                <c:pt idx="1078">
                  <c:v>857</c:v>
                </c:pt>
                <c:pt idx="1079">
                  <c:v>857</c:v>
                </c:pt>
                <c:pt idx="1080">
                  <c:v>857</c:v>
                </c:pt>
                <c:pt idx="1081">
                  <c:v>857</c:v>
                </c:pt>
                <c:pt idx="1082">
                  <c:v>857</c:v>
                </c:pt>
                <c:pt idx="1083">
                  <c:v>844</c:v>
                </c:pt>
                <c:pt idx="1084">
                  <c:v>831</c:v>
                </c:pt>
                <c:pt idx="1085">
                  <c:v>831</c:v>
                </c:pt>
                <c:pt idx="1086">
                  <c:v>831</c:v>
                </c:pt>
                <c:pt idx="1087">
                  <c:v>831</c:v>
                </c:pt>
                <c:pt idx="1088">
                  <c:v>819</c:v>
                </c:pt>
                <c:pt idx="1089">
                  <c:v>819</c:v>
                </c:pt>
                <c:pt idx="1090">
                  <c:v>819</c:v>
                </c:pt>
                <c:pt idx="1091">
                  <c:v>819</c:v>
                </c:pt>
                <c:pt idx="1092">
                  <c:v>819</c:v>
                </c:pt>
                <c:pt idx="1093">
                  <c:v>831</c:v>
                </c:pt>
                <c:pt idx="1094">
                  <c:v>857</c:v>
                </c:pt>
                <c:pt idx="1095">
                  <c:v>882</c:v>
                </c:pt>
                <c:pt idx="1096">
                  <c:v>909</c:v>
                </c:pt>
                <c:pt idx="1097">
                  <c:v>963</c:v>
                </c:pt>
                <c:pt idx="1098">
                  <c:v>1020</c:v>
                </c:pt>
                <c:pt idx="1099">
                  <c:v>1110</c:v>
                </c:pt>
                <c:pt idx="1100">
                  <c:v>1200</c:v>
                </c:pt>
                <c:pt idx="1101">
                  <c:v>1330</c:v>
                </c:pt>
                <c:pt idx="1102">
                  <c:v>1530</c:v>
                </c:pt>
                <c:pt idx="1103">
                  <c:v>1720</c:v>
                </c:pt>
                <c:pt idx="1104">
                  <c:v>1940</c:v>
                </c:pt>
                <c:pt idx="1105">
                  <c:v>2170</c:v>
                </c:pt>
                <c:pt idx="1106">
                  <c:v>2430</c:v>
                </c:pt>
                <c:pt idx="1107">
                  <c:v>2670</c:v>
                </c:pt>
                <c:pt idx="1108">
                  <c:v>2950</c:v>
                </c:pt>
                <c:pt idx="1109">
                  <c:v>3210</c:v>
                </c:pt>
                <c:pt idx="1110">
                  <c:v>3480</c:v>
                </c:pt>
                <c:pt idx="1111">
                  <c:v>3730</c:v>
                </c:pt>
                <c:pt idx="1112">
                  <c:v>3990</c:v>
                </c:pt>
                <c:pt idx="1113">
                  <c:v>4240</c:v>
                </c:pt>
                <c:pt idx="1114">
                  <c:v>4490</c:v>
                </c:pt>
                <c:pt idx="1115">
                  <c:v>4730</c:v>
                </c:pt>
                <c:pt idx="1116">
                  <c:v>4900</c:v>
                </c:pt>
                <c:pt idx="1117">
                  <c:v>5070</c:v>
                </c:pt>
                <c:pt idx="1118">
                  <c:v>5190</c:v>
                </c:pt>
                <c:pt idx="1119">
                  <c:v>5390</c:v>
                </c:pt>
                <c:pt idx="1120">
                  <c:v>5490</c:v>
                </c:pt>
                <c:pt idx="1121">
                  <c:v>5590</c:v>
                </c:pt>
                <c:pt idx="1122">
                  <c:v>5670</c:v>
                </c:pt>
                <c:pt idx="1123">
                  <c:v>5720</c:v>
                </c:pt>
                <c:pt idx="1124">
                  <c:v>5800</c:v>
                </c:pt>
                <c:pt idx="1125">
                  <c:v>5850</c:v>
                </c:pt>
                <c:pt idx="1126">
                  <c:v>5880</c:v>
                </c:pt>
                <c:pt idx="1127">
                  <c:v>5900</c:v>
                </c:pt>
                <c:pt idx="1128">
                  <c:v>5960</c:v>
                </c:pt>
                <c:pt idx="1129">
                  <c:v>6010</c:v>
                </c:pt>
                <c:pt idx="1130">
                  <c:v>6010</c:v>
                </c:pt>
                <c:pt idx="1131">
                  <c:v>6060</c:v>
                </c:pt>
                <c:pt idx="1132">
                  <c:v>6120</c:v>
                </c:pt>
                <c:pt idx="1133">
                  <c:v>6170</c:v>
                </c:pt>
                <c:pt idx="1134">
                  <c:v>6170</c:v>
                </c:pt>
                <c:pt idx="1135">
                  <c:v>6220</c:v>
                </c:pt>
                <c:pt idx="1136">
                  <c:v>6220</c:v>
                </c:pt>
                <c:pt idx="1137">
                  <c:v>6250</c:v>
                </c:pt>
                <c:pt idx="1138">
                  <c:v>6250</c:v>
                </c:pt>
                <c:pt idx="1139">
                  <c:v>6220</c:v>
                </c:pt>
                <c:pt idx="1140">
                  <c:v>6200</c:v>
                </c:pt>
                <c:pt idx="1141">
                  <c:v>6170</c:v>
                </c:pt>
                <c:pt idx="1142">
                  <c:v>6140</c:v>
                </c:pt>
                <c:pt idx="1143">
                  <c:v>6120</c:v>
                </c:pt>
                <c:pt idx="1144">
                  <c:v>6060</c:v>
                </c:pt>
                <c:pt idx="1145">
                  <c:v>6010</c:v>
                </c:pt>
                <c:pt idx="1146">
                  <c:v>5930</c:v>
                </c:pt>
                <c:pt idx="1147">
                  <c:v>5900</c:v>
                </c:pt>
                <c:pt idx="1148">
                  <c:v>5830</c:v>
                </c:pt>
                <c:pt idx="1149">
                  <c:v>5770</c:v>
                </c:pt>
                <c:pt idx="1150">
                  <c:v>5700</c:v>
                </c:pt>
                <c:pt idx="1151">
                  <c:v>5620</c:v>
                </c:pt>
                <c:pt idx="1152">
                  <c:v>5520</c:v>
                </c:pt>
                <c:pt idx="1153">
                  <c:v>5470</c:v>
                </c:pt>
                <c:pt idx="1154">
                  <c:v>5390</c:v>
                </c:pt>
                <c:pt idx="1155">
                  <c:v>5320</c:v>
                </c:pt>
                <c:pt idx="1156">
                  <c:v>5240</c:v>
                </c:pt>
                <c:pt idx="1157">
                  <c:v>5150</c:v>
                </c:pt>
                <c:pt idx="1158">
                  <c:v>5070</c:v>
                </c:pt>
                <c:pt idx="1159">
                  <c:v>5020</c:v>
                </c:pt>
                <c:pt idx="1160">
                  <c:v>4930</c:v>
                </c:pt>
                <c:pt idx="1161">
                  <c:v>4880</c:v>
                </c:pt>
                <c:pt idx="1162">
                  <c:v>4800</c:v>
                </c:pt>
                <c:pt idx="1163">
                  <c:v>4760</c:v>
                </c:pt>
                <c:pt idx="1164">
                  <c:v>4660</c:v>
                </c:pt>
                <c:pt idx="1165">
                  <c:v>4610</c:v>
                </c:pt>
                <c:pt idx="1166">
                  <c:v>4540</c:v>
                </c:pt>
                <c:pt idx="1167">
                  <c:v>4470</c:v>
                </c:pt>
                <c:pt idx="1168">
                  <c:v>4400</c:v>
                </c:pt>
                <c:pt idx="1169">
                  <c:v>4350</c:v>
                </c:pt>
                <c:pt idx="1170">
                  <c:v>4310</c:v>
                </c:pt>
                <c:pt idx="1171">
                  <c:v>4240</c:v>
                </c:pt>
                <c:pt idx="1172">
                  <c:v>4220</c:v>
                </c:pt>
                <c:pt idx="1173">
                  <c:v>4150</c:v>
                </c:pt>
                <c:pt idx="1174">
                  <c:v>4080</c:v>
                </c:pt>
                <c:pt idx="1175">
                  <c:v>4040</c:v>
                </c:pt>
                <c:pt idx="1176">
                  <c:v>3970</c:v>
                </c:pt>
                <c:pt idx="1177">
                  <c:v>3950</c:v>
                </c:pt>
                <c:pt idx="1178">
                  <c:v>3910</c:v>
                </c:pt>
                <c:pt idx="1179">
                  <c:v>3860</c:v>
                </c:pt>
                <c:pt idx="1180">
                  <c:v>3820</c:v>
                </c:pt>
                <c:pt idx="1181">
                  <c:v>3780</c:v>
                </c:pt>
                <c:pt idx="1182">
                  <c:v>3730</c:v>
                </c:pt>
                <c:pt idx="1183">
                  <c:v>3690</c:v>
                </c:pt>
                <c:pt idx="1184">
                  <c:v>3670</c:v>
                </c:pt>
                <c:pt idx="1185">
                  <c:v>3630</c:v>
                </c:pt>
                <c:pt idx="1186">
                  <c:v>3590</c:v>
                </c:pt>
                <c:pt idx="1187">
                  <c:v>3540</c:v>
                </c:pt>
                <c:pt idx="1188">
                  <c:v>3500</c:v>
                </c:pt>
                <c:pt idx="1189">
                  <c:v>3480</c:v>
                </c:pt>
                <c:pt idx="1190">
                  <c:v>3430</c:v>
                </c:pt>
                <c:pt idx="1191">
                  <c:v>3410</c:v>
                </c:pt>
                <c:pt idx="1192">
                  <c:v>3370</c:v>
                </c:pt>
                <c:pt idx="1193">
                  <c:v>3330</c:v>
                </c:pt>
                <c:pt idx="1194">
                  <c:v>3290</c:v>
                </c:pt>
                <c:pt idx="1195">
                  <c:v>3250</c:v>
                </c:pt>
                <c:pt idx="1196">
                  <c:v>3230</c:v>
                </c:pt>
                <c:pt idx="1197">
                  <c:v>3190</c:v>
                </c:pt>
                <c:pt idx="1198">
                  <c:v>3150</c:v>
                </c:pt>
                <c:pt idx="1199">
                  <c:v>3120</c:v>
                </c:pt>
                <c:pt idx="1200">
                  <c:v>3100</c:v>
                </c:pt>
                <c:pt idx="1201">
                  <c:v>3060</c:v>
                </c:pt>
                <c:pt idx="1202">
                  <c:v>3020</c:v>
                </c:pt>
                <c:pt idx="1203">
                  <c:v>2990</c:v>
                </c:pt>
                <c:pt idx="1204">
                  <c:v>2950</c:v>
                </c:pt>
                <c:pt idx="1205">
                  <c:v>2910</c:v>
                </c:pt>
                <c:pt idx="1206">
                  <c:v>2880</c:v>
                </c:pt>
                <c:pt idx="1207">
                  <c:v>2840</c:v>
                </c:pt>
                <c:pt idx="1208">
                  <c:v>2810</c:v>
                </c:pt>
                <c:pt idx="1209">
                  <c:v>2770</c:v>
                </c:pt>
                <c:pt idx="1210">
                  <c:v>2740</c:v>
                </c:pt>
                <c:pt idx="1211">
                  <c:v>2700</c:v>
                </c:pt>
                <c:pt idx="1212">
                  <c:v>2670</c:v>
                </c:pt>
                <c:pt idx="1213">
                  <c:v>2650</c:v>
                </c:pt>
                <c:pt idx="1214">
                  <c:v>2600</c:v>
                </c:pt>
                <c:pt idx="1215">
                  <c:v>2560</c:v>
                </c:pt>
                <c:pt idx="1216">
                  <c:v>2530</c:v>
                </c:pt>
                <c:pt idx="1217">
                  <c:v>2490</c:v>
                </c:pt>
                <c:pt idx="1218">
                  <c:v>2460</c:v>
                </c:pt>
                <c:pt idx="1219">
                  <c:v>2430</c:v>
                </c:pt>
                <c:pt idx="1220">
                  <c:v>2400</c:v>
                </c:pt>
                <c:pt idx="1221">
                  <c:v>2360</c:v>
                </c:pt>
                <c:pt idx="1222">
                  <c:v>2330</c:v>
                </c:pt>
                <c:pt idx="1223">
                  <c:v>2300</c:v>
                </c:pt>
                <c:pt idx="1224">
                  <c:v>2270</c:v>
                </c:pt>
                <c:pt idx="1225">
                  <c:v>2230</c:v>
                </c:pt>
                <c:pt idx="1226">
                  <c:v>2190</c:v>
                </c:pt>
                <c:pt idx="1227">
                  <c:v>2160</c:v>
                </c:pt>
                <c:pt idx="1228">
                  <c:v>2140</c:v>
                </c:pt>
                <c:pt idx="1229">
                  <c:v>2110</c:v>
                </c:pt>
                <c:pt idx="1230">
                  <c:v>2080</c:v>
                </c:pt>
                <c:pt idx="1231">
                  <c:v>2040</c:v>
                </c:pt>
                <c:pt idx="1232">
                  <c:v>2000</c:v>
                </c:pt>
                <c:pt idx="1233">
                  <c:v>1990</c:v>
                </c:pt>
                <c:pt idx="1234">
                  <c:v>1950</c:v>
                </c:pt>
                <c:pt idx="1235">
                  <c:v>1920</c:v>
                </c:pt>
                <c:pt idx="1236">
                  <c:v>1880</c:v>
                </c:pt>
                <c:pt idx="1237">
                  <c:v>1870</c:v>
                </c:pt>
                <c:pt idx="1238">
                  <c:v>1830</c:v>
                </c:pt>
                <c:pt idx="1239">
                  <c:v>1800</c:v>
                </c:pt>
                <c:pt idx="1240">
                  <c:v>1780</c:v>
                </c:pt>
                <c:pt idx="1241">
                  <c:v>1750</c:v>
                </c:pt>
                <c:pt idx="1242">
                  <c:v>1720</c:v>
                </c:pt>
                <c:pt idx="1243">
                  <c:v>1700</c:v>
                </c:pt>
                <c:pt idx="1244">
                  <c:v>1670</c:v>
                </c:pt>
                <c:pt idx="1245">
                  <c:v>1660</c:v>
                </c:pt>
                <c:pt idx="1246">
                  <c:v>1630</c:v>
                </c:pt>
                <c:pt idx="1247">
                  <c:v>1610</c:v>
                </c:pt>
                <c:pt idx="1248">
                  <c:v>1580</c:v>
                </c:pt>
                <c:pt idx="1249">
                  <c:v>1560</c:v>
                </c:pt>
                <c:pt idx="1250">
                  <c:v>1550</c:v>
                </c:pt>
                <c:pt idx="1251">
                  <c:v>1510</c:v>
                </c:pt>
                <c:pt idx="1252">
                  <c:v>1490</c:v>
                </c:pt>
                <c:pt idx="1253">
                  <c:v>1470</c:v>
                </c:pt>
                <c:pt idx="1254">
                  <c:v>1440</c:v>
                </c:pt>
                <c:pt idx="1255">
                  <c:v>1420</c:v>
                </c:pt>
                <c:pt idx="1256">
                  <c:v>1400</c:v>
                </c:pt>
                <c:pt idx="1257">
                  <c:v>1380</c:v>
                </c:pt>
                <c:pt idx="1258">
                  <c:v>1350</c:v>
                </c:pt>
                <c:pt idx="1259">
                  <c:v>1330</c:v>
                </c:pt>
                <c:pt idx="1260">
                  <c:v>1320</c:v>
                </c:pt>
                <c:pt idx="1261">
                  <c:v>1300</c:v>
                </c:pt>
                <c:pt idx="1262">
                  <c:v>1280</c:v>
                </c:pt>
                <c:pt idx="1263">
                  <c:v>1270</c:v>
                </c:pt>
                <c:pt idx="1264">
                  <c:v>1250</c:v>
                </c:pt>
                <c:pt idx="1265">
                  <c:v>1230</c:v>
                </c:pt>
                <c:pt idx="1266">
                  <c:v>1220</c:v>
                </c:pt>
                <c:pt idx="1267">
                  <c:v>1190</c:v>
                </c:pt>
                <c:pt idx="1268">
                  <c:v>1190</c:v>
                </c:pt>
                <c:pt idx="1269">
                  <c:v>1170</c:v>
                </c:pt>
                <c:pt idx="1270">
                  <c:v>1150</c:v>
                </c:pt>
                <c:pt idx="1271">
                  <c:v>1140</c:v>
                </c:pt>
                <c:pt idx="1272">
                  <c:v>1120</c:v>
                </c:pt>
                <c:pt idx="1273">
                  <c:v>1120</c:v>
                </c:pt>
                <c:pt idx="1274">
                  <c:v>1090</c:v>
                </c:pt>
                <c:pt idx="1275">
                  <c:v>1090</c:v>
                </c:pt>
                <c:pt idx="1276">
                  <c:v>1080</c:v>
                </c:pt>
                <c:pt idx="1277">
                  <c:v>1060</c:v>
                </c:pt>
                <c:pt idx="1278">
                  <c:v>1050</c:v>
                </c:pt>
                <c:pt idx="1279">
                  <c:v>1050</c:v>
                </c:pt>
                <c:pt idx="1280">
                  <c:v>1030</c:v>
                </c:pt>
                <c:pt idx="1281">
                  <c:v>1020</c:v>
                </c:pt>
                <c:pt idx="1282">
                  <c:v>1010</c:v>
                </c:pt>
                <c:pt idx="1283">
                  <c:v>991</c:v>
                </c:pt>
                <c:pt idx="1284">
                  <c:v>991</c:v>
                </c:pt>
                <c:pt idx="1285">
                  <c:v>991</c:v>
                </c:pt>
                <c:pt idx="1286">
                  <c:v>991</c:v>
                </c:pt>
                <c:pt idx="1287">
                  <c:v>977</c:v>
                </c:pt>
                <c:pt idx="1288">
                  <c:v>977</c:v>
                </c:pt>
                <c:pt idx="1289">
                  <c:v>963</c:v>
                </c:pt>
                <c:pt idx="1290">
                  <c:v>963</c:v>
                </c:pt>
                <c:pt idx="1291">
                  <c:v>963</c:v>
                </c:pt>
                <c:pt idx="1292">
                  <c:v>963</c:v>
                </c:pt>
                <c:pt idx="1293">
                  <c:v>963</c:v>
                </c:pt>
                <c:pt idx="1294">
                  <c:v>991</c:v>
                </c:pt>
                <c:pt idx="1295">
                  <c:v>1010</c:v>
                </c:pt>
                <c:pt idx="1296">
                  <c:v>1010</c:v>
                </c:pt>
                <c:pt idx="1297">
                  <c:v>1020</c:v>
                </c:pt>
                <c:pt idx="1298">
                  <c:v>1020</c:v>
                </c:pt>
                <c:pt idx="1299">
                  <c:v>1030</c:v>
                </c:pt>
                <c:pt idx="1300">
                  <c:v>1110</c:v>
                </c:pt>
                <c:pt idx="1301">
                  <c:v>1220</c:v>
                </c:pt>
                <c:pt idx="1302">
                  <c:v>1320</c:v>
                </c:pt>
                <c:pt idx="1303">
                  <c:v>1380</c:v>
                </c:pt>
                <c:pt idx="1304">
                  <c:v>1440</c:v>
                </c:pt>
                <c:pt idx="1305">
                  <c:v>1510</c:v>
                </c:pt>
                <c:pt idx="1306">
                  <c:v>1550</c:v>
                </c:pt>
                <c:pt idx="1307">
                  <c:v>1590</c:v>
                </c:pt>
                <c:pt idx="1308">
                  <c:v>1630</c:v>
                </c:pt>
                <c:pt idx="1309">
                  <c:v>1670</c:v>
                </c:pt>
                <c:pt idx="1310">
                  <c:v>1720</c:v>
                </c:pt>
                <c:pt idx="1311">
                  <c:v>1750</c:v>
                </c:pt>
                <c:pt idx="1312">
                  <c:v>1770</c:v>
                </c:pt>
                <c:pt idx="1313">
                  <c:v>1800</c:v>
                </c:pt>
                <c:pt idx="1314">
                  <c:v>1800</c:v>
                </c:pt>
                <c:pt idx="1315">
                  <c:v>1800</c:v>
                </c:pt>
                <c:pt idx="1316">
                  <c:v>1800</c:v>
                </c:pt>
                <c:pt idx="1317">
                  <c:v>1800</c:v>
                </c:pt>
                <c:pt idx="1318">
                  <c:v>1800</c:v>
                </c:pt>
                <c:pt idx="1319">
                  <c:v>1780</c:v>
                </c:pt>
                <c:pt idx="1320">
                  <c:v>1750</c:v>
                </c:pt>
                <c:pt idx="1321">
                  <c:v>1740</c:v>
                </c:pt>
                <c:pt idx="1322">
                  <c:v>1720</c:v>
                </c:pt>
                <c:pt idx="1323">
                  <c:v>1690</c:v>
                </c:pt>
                <c:pt idx="1324">
                  <c:v>1670</c:v>
                </c:pt>
                <c:pt idx="1325">
                  <c:v>1640</c:v>
                </c:pt>
                <c:pt idx="1326">
                  <c:v>1630</c:v>
                </c:pt>
                <c:pt idx="1327">
                  <c:v>1590</c:v>
                </c:pt>
                <c:pt idx="1328">
                  <c:v>1560</c:v>
                </c:pt>
                <c:pt idx="1329">
                  <c:v>1550</c:v>
                </c:pt>
                <c:pt idx="1330">
                  <c:v>1510</c:v>
                </c:pt>
                <c:pt idx="1331">
                  <c:v>1490</c:v>
                </c:pt>
                <c:pt idx="1332">
                  <c:v>1450</c:v>
                </c:pt>
                <c:pt idx="1333">
                  <c:v>1440</c:v>
                </c:pt>
                <c:pt idx="1334">
                  <c:v>1420</c:v>
                </c:pt>
                <c:pt idx="1335">
                  <c:v>1380</c:v>
                </c:pt>
                <c:pt idx="1336">
                  <c:v>1370</c:v>
                </c:pt>
                <c:pt idx="1337">
                  <c:v>1350</c:v>
                </c:pt>
                <c:pt idx="1338">
                  <c:v>1320</c:v>
                </c:pt>
                <c:pt idx="1339">
                  <c:v>1300</c:v>
                </c:pt>
                <c:pt idx="1340">
                  <c:v>1280</c:v>
                </c:pt>
                <c:pt idx="1341">
                  <c:v>1270</c:v>
                </c:pt>
                <c:pt idx="1342">
                  <c:v>1250</c:v>
                </c:pt>
                <c:pt idx="1343">
                  <c:v>1220</c:v>
                </c:pt>
                <c:pt idx="1344">
                  <c:v>1200</c:v>
                </c:pt>
                <c:pt idx="1345">
                  <c:v>1190</c:v>
                </c:pt>
                <c:pt idx="1346">
                  <c:v>1170</c:v>
                </c:pt>
                <c:pt idx="1347">
                  <c:v>1150</c:v>
                </c:pt>
                <c:pt idx="1348">
                  <c:v>1120</c:v>
                </c:pt>
                <c:pt idx="1349">
                  <c:v>1120</c:v>
                </c:pt>
                <c:pt idx="1350">
                  <c:v>1090</c:v>
                </c:pt>
                <c:pt idx="1351">
                  <c:v>1080</c:v>
                </c:pt>
                <c:pt idx="1352">
                  <c:v>1080</c:v>
                </c:pt>
                <c:pt idx="1353">
                  <c:v>1050</c:v>
                </c:pt>
                <c:pt idx="1354">
                  <c:v>1030</c:v>
                </c:pt>
                <c:pt idx="1355">
                  <c:v>1030</c:v>
                </c:pt>
                <c:pt idx="1356">
                  <c:v>1010</c:v>
                </c:pt>
                <c:pt idx="1357">
                  <c:v>991</c:v>
                </c:pt>
                <c:pt idx="1358">
                  <c:v>977</c:v>
                </c:pt>
                <c:pt idx="1359">
                  <c:v>977</c:v>
                </c:pt>
                <c:pt idx="1360">
                  <c:v>963</c:v>
                </c:pt>
                <c:pt idx="1361">
                  <c:v>949</c:v>
                </c:pt>
                <c:pt idx="1362">
                  <c:v>936</c:v>
                </c:pt>
                <c:pt idx="1363">
                  <c:v>922</c:v>
                </c:pt>
                <c:pt idx="1364">
                  <c:v>909</c:v>
                </c:pt>
                <c:pt idx="1365">
                  <c:v>896</c:v>
                </c:pt>
                <c:pt idx="1366">
                  <c:v>882</c:v>
                </c:pt>
                <c:pt idx="1367">
                  <c:v>869</c:v>
                </c:pt>
                <c:pt idx="1368">
                  <c:v>869</c:v>
                </c:pt>
                <c:pt idx="1369">
                  <c:v>857</c:v>
                </c:pt>
                <c:pt idx="1370">
                  <c:v>844</c:v>
                </c:pt>
                <c:pt idx="1371">
                  <c:v>831</c:v>
                </c:pt>
                <c:pt idx="1372">
                  <c:v>831</c:v>
                </c:pt>
                <c:pt idx="1373">
                  <c:v>819</c:v>
                </c:pt>
                <c:pt idx="1374">
                  <c:v>806</c:v>
                </c:pt>
                <c:pt idx="1375">
                  <c:v>794</c:v>
                </c:pt>
                <c:pt idx="1376">
                  <c:v>794</c:v>
                </c:pt>
                <c:pt idx="1377">
                  <c:v>782</c:v>
                </c:pt>
                <c:pt idx="1378">
                  <c:v>770</c:v>
                </c:pt>
                <c:pt idx="1379">
                  <c:v>770</c:v>
                </c:pt>
                <c:pt idx="1380">
                  <c:v>758</c:v>
                </c:pt>
                <c:pt idx="1381">
                  <c:v>758</c:v>
                </c:pt>
                <c:pt idx="1382">
                  <c:v>735</c:v>
                </c:pt>
                <c:pt idx="1383">
                  <c:v>735</c:v>
                </c:pt>
                <c:pt idx="1384">
                  <c:v>724</c:v>
                </c:pt>
                <c:pt idx="1385">
                  <c:v>724</c:v>
                </c:pt>
                <c:pt idx="1386">
                  <c:v>712</c:v>
                </c:pt>
                <c:pt idx="1387">
                  <c:v>701</c:v>
                </c:pt>
                <c:pt idx="1388">
                  <c:v>701</c:v>
                </c:pt>
                <c:pt idx="1389">
                  <c:v>701</c:v>
                </c:pt>
                <c:pt idx="1390">
                  <c:v>690</c:v>
                </c:pt>
                <c:pt idx="1391">
                  <c:v>679</c:v>
                </c:pt>
                <c:pt idx="1392">
                  <c:v>679</c:v>
                </c:pt>
                <c:pt idx="1393">
                  <c:v>668</c:v>
                </c:pt>
                <c:pt idx="1394">
                  <c:v>657</c:v>
                </c:pt>
                <c:pt idx="1395">
                  <c:v>657</c:v>
                </c:pt>
                <c:pt idx="1396">
                  <c:v>657</c:v>
                </c:pt>
                <c:pt idx="1397">
                  <c:v>647</c:v>
                </c:pt>
                <c:pt idx="1398">
                  <c:v>647</c:v>
                </c:pt>
                <c:pt idx="1399">
                  <c:v>636</c:v>
                </c:pt>
                <c:pt idx="1400">
                  <c:v>626</c:v>
                </c:pt>
                <c:pt idx="1401">
                  <c:v>626</c:v>
                </c:pt>
                <c:pt idx="1402">
                  <c:v>615</c:v>
                </c:pt>
                <c:pt idx="1403">
                  <c:v>615</c:v>
                </c:pt>
                <c:pt idx="1404">
                  <c:v>615</c:v>
                </c:pt>
                <c:pt idx="1405">
                  <c:v>605</c:v>
                </c:pt>
                <c:pt idx="1406">
                  <c:v>595</c:v>
                </c:pt>
                <c:pt idx="1407">
                  <c:v>595</c:v>
                </c:pt>
                <c:pt idx="1408">
                  <c:v>585</c:v>
                </c:pt>
                <c:pt idx="1409">
                  <c:v>585</c:v>
                </c:pt>
                <c:pt idx="1410">
                  <c:v>575</c:v>
                </c:pt>
                <c:pt idx="1411">
                  <c:v>575</c:v>
                </c:pt>
                <c:pt idx="1412">
                  <c:v>575</c:v>
                </c:pt>
                <c:pt idx="1413">
                  <c:v>565</c:v>
                </c:pt>
                <c:pt idx="1414">
                  <c:v>565</c:v>
                </c:pt>
                <c:pt idx="1415">
                  <c:v>556</c:v>
                </c:pt>
                <c:pt idx="1416">
                  <c:v>556</c:v>
                </c:pt>
                <c:pt idx="1417">
                  <c:v>556</c:v>
                </c:pt>
                <c:pt idx="1418">
                  <c:v>556</c:v>
                </c:pt>
                <c:pt idx="1419">
                  <c:v>546</c:v>
                </c:pt>
                <c:pt idx="1420">
                  <c:v>546</c:v>
                </c:pt>
                <c:pt idx="1421">
                  <c:v>546</c:v>
                </c:pt>
                <c:pt idx="1422">
                  <c:v>537</c:v>
                </c:pt>
                <c:pt idx="1423">
                  <c:v>537</c:v>
                </c:pt>
                <c:pt idx="1424">
                  <c:v>537</c:v>
                </c:pt>
                <c:pt idx="1425">
                  <c:v>537</c:v>
                </c:pt>
                <c:pt idx="1426">
                  <c:v>528</c:v>
                </c:pt>
                <c:pt idx="1427">
                  <c:v>528</c:v>
                </c:pt>
                <c:pt idx="1428">
                  <c:v>528</c:v>
                </c:pt>
                <c:pt idx="1429">
                  <c:v>518</c:v>
                </c:pt>
                <c:pt idx="1430">
                  <c:v>518</c:v>
                </c:pt>
                <c:pt idx="1431">
                  <c:v>518</c:v>
                </c:pt>
                <c:pt idx="1432">
                  <c:v>509</c:v>
                </c:pt>
                <c:pt idx="1433">
                  <c:v>509</c:v>
                </c:pt>
                <c:pt idx="1434">
                  <c:v>509</c:v>
                </c:pt>
                <c:pt idx="1435">
                  <c:v>509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491</c:v>
                </c:pt>
                <c:pt idx="1440">
                  <c:v>491</c:v>
                </c:pt>
                <c:pt idx="1441">
                  <c:v>491</c:v>
                </c:pt>
                <c:pt idx="1442">
                  <c:v>483</c:v>
                </c:pt>
                <c:pt idx="1443">
                  <c:v>483</c:v>
                </c:pt>
                <c:pt idx="1444">
                  <c:v>483</c:v>
                </c:pt>
                <c:pt idx="1445">
                  <c:v>474</c:v>
                </c:pt>
                <c:pt idx="1446">
                  <c:v>474</c:v>
                </c:pt>
                <c:pt idx="1447">
                  <c:v>474</c:v>
                </c:pt>
                <c:pt idx="1448">
                  <c:v>474</c:v>
                </c:pt>
                <c:pt idx="1449">
                  <c:v>466</c:v>
                </c:pt>
                <c:pt idx="1450">
                  <c:v>466</c:v>
                </c:pt>
                <c:pt idx="1451">
                  <c:v>466</c:v>
                </c:pt>
                <c:pt idx="1452">
                  <c:v>466</c:v>
                </c:pt>
                <c:pt idx="1453">
                  <c:v>457</c:v>
                </c:pt>
                <c:pt idx="1454">
                  <c:v>457</c:v>
                </c:pt>
                <c:pt idx="1455">
                  <c:v>457</c:v>
                </c:pt>
                <c:pt idx="1456">
                  <c:v>457</c:v>
                </c:pt>
                <c:pt idx="1457">
                  <c:v>457</c:v>
                </c:pt>
                <c:pt idx="1458">
                  <c:v>449</c:v>
                </c:pt>
                <c:pt idx="1459">
                  <c:v>440</c:v>
                </c:pt>
                <c:pt idx="1460">
                  <c:v>440</c:v>
                </c:pt>
                <c:pt idx="1461">
                  <c:v>440</c:v>
                </c:pt>
                <c:pt idx="1462">
                  <c:v>440</c:v>
                </c:pt>
                <c:pt idx="1463">
                  <c:v>440</c:v>
                </c:pt>
                <c:pt idx="1464">
                  <c:v>440</c:v>
                </c:pt>
                <c:pt idx="1465">
                  <c:v>440</c:v>
                </c:pt>
                <c:pt idx="1466">
                  <c:v>432</c:v>
                </c:pt>
                <c:pt idx="1467">
                  <c:v>432</c:v>
                </c:pt>
                <c:pt idx="1468">
                  <c:v>432</c:v>
                </c:pt>
                <c:pt idx="1469">
                  <c:v>432</c:v>
                </c:pt>
                <c:pt idx="1470">
                  <c:v>424</c:v>
                </c:pt>
                <c:pt idx="1471">
                  <c:v>424</c:v>
                </c:pt>
                <c:pt idx="1472">
                  <c:v>424</c:v>
                </c:pt>
                <c:pt idx="1473">
                  <c:v>424</c:v>
                </c:pt>
                <c:pt idx="1474">
                  <c:v>416</c:v>
                </c:pt>
                <c:pt idx="1475">
                  <c:v>416</c:v>
                </c:pt>
                <c:pt idx="1476">
                  <c:v>416</c:v>
                </c:pt>
                <c:pt idx="1477">
                  <c:v>416</c:v>
                </c:pt>
                <c:pt idx="1478">
                  <c:v>416</c:v>
                </c:pt>
                <c:pt idx="1479">
                  <c:v>416</c:v>
                </c:pt>
                <c:pt idx="1480">
                  <c:v>416</c:v>
                </c:pt>
                <c:pt idx="1481">
                  <c:v>409</c:v>
                </c:pt>
                <c:pt idx="1482">
                  <c:v>409</c:v>
                </c:pt>
                <c:pt idx="1483">
                  <c:v>409</c:v>
                </c:pt>
                <c:pt idx="1484">
                  <c:v>409</c:v>
                </c:pt>
                <c:pt idx="1485">
                  <c:v>409</c:v>
                </c:pt>
                <c:pt idx="1486">
                  <c:v>409</c:v>
                </c:pt>
                <c:pt idx="1487">
                  <c:v>409</c:v>
                </c:pt>
                <c:pt idx="1488">
                  <c:v>401</c:v>
                </c:pt>
                <c:pt idx="1489">
                  <c:v>401</c:v>
                </c:pt>
                <c:pt idx="1490">
                  <c:v>401</c:v>
                </c:pt>
                <c:pt idx="1491">
                  <c:v>401</c:v>
                </c:pt>
                <c:pt idx="1492">
                  <c:v>401</c:v>
                </c:pt>
                <c:pt idx="1493">
                  <c:v>401</c:v>
                </c:pt>
                <c:pt idx="1494">
                  <c:v>401</c:v>
                </c:pt>
                <c:pt idx="1495">
                  <c:v>401</c:v>
                </c:pt>
                <c:pt idx="1496">
                  <c:v>393</c:v>
                </c:pt>
                <c:pt idx="1497">
                  <c:v>393</c:v>
                </c:pt>
                <c:pt idx="1498">
                  <c:v>393</c:v>
                </c:pt>
                <c:pt idx="1499">
                  <c:v>393</c:v>
                </c:pt>
                <c:pt idx="1500">
                  <c:v>393</c:v>
                </c:pt>
                <c:pt idx="1501">
                  <c:v>393</c:v>
                </c:pt>
                <c:pt idx="1502">
                  <c:v>393</c:v>
                </c:pt>
                <c:pt idx="1503">
                  <c:v>393</c:v>
                </c:pt>
                <c:pt idx="1504">
                  <c:v>393</c:v>
                </c:pt>
                <c:pt idx="1505">
                  <c:v>386</c:v>
                </c:pt>
                <c:pt idx="1506">
                  <c:v>386</c:v>
                </c:pt>
                <c:pt idx="1507">
                  <c:v>386</c:v>
                </c:pt>
                <c:pt idx="1508">
                  <c:v>386</c:v>
                </c:pt>
                <c:pt idx="1509">
                  <c:v>386</c:v>
                </c:pt>
                <c:pt idx="1510">
                  <c:v>386</c:v>
                </c:pt>
                <c:pt idx="1511">
                  <c:v>386</c:v>
                </c:pt>
                <c:pt idx="1512">
                  <c:v>386</c:v>
                </c:pt>
                <c:pt idx="1513">
                  <c:v>386</c:v>
                </c:pt>
                <c:pt idx="1514">
                  <c:v>386</c:v>
                </c:pt>
                <c:pt idx="1515">
                  <c:v>386</c:v>
                </c:pt>
                <c:pt idx="1516">
                  <c:v>386</c:v>
                </c:pt>
                <c:pt idx="1517">
                  <c:v>386</c:v>
                </c:pt>
                <c:pt idx="1518">
                  <c:v>386</c:v>
                </c:pt>
                <c:pt idx="1519">
                  <c:v>386</c:v>
                </c:pt>
                <c:pt idx="1520">
                  <c:v>386</c:v>
                </c:pt>
                <c:pt idx="1521">
                  <c:v>386</c:v>
                </c:pt>
                <c:pt idx="1522">
                  <c:v>386</c:v>
                </c:pt>
                <c:pt idx="1523">
                  <c:v>386</c:v>
                </c:pt>
                <c:pt idx="1524">
                  <c:v>386</c:v>
                </c:pt>
                <c:pt idx="1525">
                  <c:v>386</c:v>
                </c:pt>
                <c:pt idx="1526">
                  <c:v>386</c:v>
                </c:pt>
                <c:pt idx="1527">
                  <c:v>386</c:v>
                </c:pt>
                <c:pt idx="1528">
                  <c:v>386</c:v>
                </c:pt>
                <c:pt idx="1529">
                  <c:v>386</c:v>
                </c:pt>
                <c:pt idx="1530">
                  <c:v>386</c:v>
                </c:pt>
                <c:pt idx="1531">
                  <c:v>386</c:v>
                </c:pt>
                <c:pt idx="1532">
                  <c:v>386</c:v>
                </c:pt>
                <c:pt idx="1533">
                  <c:v>378</c:v>
                </c:pt>
                <c:pt idx="1534">
                  <c:v>378</c:v>
                </c:pt>
                <c:pt idx="1535">
                  <c:v>378</c:v>
                </c:pt>
                <c:pt idx="1536">
                  <c:v>378</c:v>
                </c:pt>
                <c:pt idx="1537">
                  <c:v>378</c:v>
                </c:pt>
                <c:pt idx="1538">
                  <c:v>378</c:v>
                </c:pt>
                <c:pt idx="1539">
                  <c:v>378</c:v>
                </c:pt>
                <c:pt idx="1540">
                  <c:v>378</c:v>
                </c:pt>
                <c:pt idx="1541">
                  <c:v>378</c:v>
                </c:pt>
                <c:pt idx="1542">
                  <c:v>378</c:v>
                </c:pt>
                <c:pt idx="1543">
                  <c:v>378</c:v>
                </c:pt>
                <c:pt idx="1544">
                  <c:v>378</c:v>
                </c:pt>
                <c:pt idx="1545">
                  <c:v>378</c:v>
                </c:pt>
                <c:pt idx="1546">
                  <c:v>386</c:v>
                </c:pt>
                <c:pt idx="1547">
                  <c:v>393</c:v>
                </c:pt>
                <c:pt idx="1548">
                  <c:v>401</c:v>
                </c:pt>
                <c:pt idx="1549">
                  <c:v>416</c:v>
                </c:pt>
                <c:pt idx="1550">
                  <c:v>432</c:v>
                </c:pt>
                <c:pt idx="1551">
                  <c:v>449</c:v>
                </c:pt>
                <c:pt idx="1552">
                  <c:v>474</c:v>
                </c:pt>
                <c:pt idx="1553">
                  <c:v>500</c:v>
                </c:pt>
                <c:pt idx="1554">
                  <c:v>518</c:v>
                </c:pt>
                <c:pt idx="1555">
                  <c:v>546</c:v>
                </c:pt>
                <c:pt idx="1556">
                  <c:v>565</c:v>
                </c:pt>
                <c:pt idx="1557">
                  <c:v>585</c:v>
                </c:pt>
                <c:pt idx="1558">
                  <c:v>605</c:v>
                </c:pt>
                <c:pt idx="1559">
                  <c:v>626</c:v>
                </c:pt>
                <c:pt idx="1560">
                  <c:v>636</c:v>
                </c:pt>
                <c:pt idx="1561">
                  <c:v>657</c:v>
                </c:pt>
                <c:pt idx="1562">
                  <c:v>668</c:v>
                </c:pt>
                <c:pt idx="1563">
                  <c:v>679</c:v>
                </c:pt>
                <c:pt idx="1564">
                  <c:v>701</c:v>
                </c:pt>
                <c:pt idx="1565">
                  <c:v>701</c:v>
                </c:pt>
                <c:pt idx="1566">
                  <c:v>724</c:v>
                </c:pt>
                <c:pt idx="1567">
                  <c:v>758</c:v>
                </c:pt>
                <c:pt idx="1568">
                  <c:v>782</c:v>
                </c:pt>
                <c:pt idx="1569">
                  <c:v>831</c:v>
                </c:pt>
                <c:pt idx="1570">
                  <c:v>869</c:v>
                </c:pt>
                <c:pt idx="1571">
                  <c:v>909</c:v>
                </c:pt>
                <c:pt idx="1572">
                  <c:v>936</c:v>
                </c:pt>
                <c:pt idx="1573">
                  <c:v>977</c:v>
                </c:pt>
                <c:pt idx="1574">
                  <c:v>991</c:v>
                </c:pt>
                <c:pt idx="1575">
                  <c:v>1020</c:v>
                </c:pt>
                <c:pt idx="1576">
                  <c:v>1050</c:v>
                </c:pt>
                <c:pt idx="1577">
                  <c:v>1080</c:v>
                </c:pt>
                <c:pt idx="1578">
                  <c:v>1110</c:v>
                </c:pt>
                <c:pt idx="1579">
                  <c:v>1170</c:v>
                </c:pt>
                <c:pt idx="1580">
                  <c:v>1220</c:v>
                </c:pt>
                <c:pt idx="1581">
                  <c:v>1270</c:v>
                </c:pt>
                <c:pt idx="1582">
                  <c:v>1280</c:v>
                </c:pt>
                <c:pt idx="1583">
                  <c:v>1300</c:v>
                </c:pt>
                <c:pt idx="1584">
                  <c:v>1320</c:v>
                </c:pt>
                <c:pt idx="1585">
                  <c:v>1320</c:v>
                </c:pt>
                <c:pt idx="1586">
                  <c:v>1330</c:v>
                </c:pt>
                <c:pt idx="1587">
                  <c:v>1370</c:v>
                </c:pt>
                <c:pt idx="1588">
                  <c:v>1380</c:v>
                </c:pt>
                <c:pt idx="1589">
                  <c:v>1420</c:v>
                </c:pt>
                <c:pt idx="1590">
                  <c:v>1420</c:v>
                </c:pt>
                <c:pt idx="1591">
                  <c:v>1440</c:v>
                </c:pt>
                <c:pt idx="1592">
                  <c:v>1450</c:v>
                </c:pt>
                <c:pt idx="1593">
                  <c:v>1470</c:v>
                </c:pt>
                <c:pt idx="1594">
                  <c:v>1470</c:v>
                </c:pt>
                <c:pt idx="1595">
                  <c:v>1470</c:v>
                </c:pt>
                <c:pt idx="1596">
                  <c:v>1470</c:v>
                </c:pt>
                <c:pt idx="1597">
                  <c:v>1470</c:v>
                </c:pt>
                <c:pt idx="1598">
                  <c:v>1470</c:v>
                </c:pt>
                <c:pt idx="1599">
                  <c:v>1470</c:v>
                </c:pt>
                <c:pt idx="1600">
                  <c:v>1450</c:v>
                </c:pt>
                <c:pt idx="1601">
                  <c:v>1450</c:v>
                </c:pt>
                <c:pt idx="1602">
                  <c:v>1440</c:v>
                </c:pt>
                <c:pt idx="1603">
                  <c:v>1440</c:v>
                </c:pt>
                <c:pt idx="1604">
                  <c:v>1420</c:v>
                </c:pt>
                <c:pt idx="1605">
                  <c:v>1420</c:v>
                </c:pt>
                <c:pt idx="1606">
                  <c:v>1420</c:v>
                </c:pt>
                <c:pt idx="1607">
                  <c:v>1400</c:v>
                </c:pt>
                <c:pt idx="1608">
                  <c:v>1400</c:v>
                </c:pt>
                <c:pt idx="1609">
                  <c:v>1380</c:v>
                </c:pt>
                <c:pt idx="1610">
                  <c:v>1370</c:v>
                </c:pt>
                <c:pt idx="1611">
                  <c:v>1350</c:v>
                </c:pt>
                <c:pt idx="1612">
                  <c:v>1330</c:v>
                </c:pt>
                <c:pt idx="1613">
                  <c:v>1320</c:v>
                </c:pt>
                <c:pt idx="1614">
                  <c:v>1300</c:v>
                </c:pt>
                <c:pt idx="1615">
                  <c:v>1280</c:v>
                </c:pt>
                <c:pt idx="1616">
                  <c:v>1250</c:v>
                </c:pt>
                <c:pt idx="1617">
                  <c:v>1220</c:v>
                </c:pt>
                <c:pt idx="1618">
                  <c:v>1200</c:v>
                </c:pt>
                <c:pt idx="1619">
                  <c:v>1170</c:v>
                </c:pt>
                <c:pt idx="1620">
                  <c:v>1140</c:v>
                </c:pt>
                <c:pt idx="1621">
                  <c:v>1120</c:v>
                </c:pt>
                <c:pt idx="1622">
                  <c:v>1090</c:v>
                </c:pt>
                <c:pt idx="1623">
                  <c:v>1080</c:v>
                </c:pt>
                <c:pt idx="1624">
                  <c:v>1060</c:v>
                </c:pt>
                <c:pt idx="1625">
                  <c:v>1050</c:v>
                </c:pt>
                <c:pt idx="1626">
                  <c:v>1030</c:v>
                </c:pt>
                <c:pt idx="1627">
                  <c:v>1010</c:v>
                </c:pt>
                <c:pt idx="1628">
                  <c:v>991</c:v>
                </c:pt>
                <c:pt idx="1629">
                  <c:v>977</c:v>
                </c:pt>
                <c:pt idx="1630">
                  <c:v>963</c:v>
                </c:pt>
                <c:pt idx="1631">
                  <c:v>949</c:v>
                </c:pt>
                <c:pt idx="1632">
                  <c:v>936</c:v>
                </c:pt>
                <c:pt idx="1633">
                  <c:v>922</c:v>
                </c:pt>
                <c:pt idx="1634">
                  <c:v>909</c:v>
                </c:pt>
                <c:pt idx="1635">
                  <c:v>896</c:v>
                </c:pt>
                <c:pt idx="1636">
                  <c:v>882</c:v>
                </c:pt>
                <c:pt idx="1637">
                  <c:v>869</c:v>
                </c:pt>
                <c:pt idx="1638">
                  <c:v>857</c:v>
                </c:pt>
                <c:pt idx="1639">
                  <c:v>831</c:v>
                </c:pt>
                <c:pt idx="1640">
                  <c:v>819</c:v>
                </c:pt>
                <c:pt idx="1641">
                  <c:v>806</c:v>
                </c:pt>
                <c:pt idx="1642">
                  <c:v>794</c:v>
                </c:pt>
                <c:pt idx="1643">
                  <c:v>782</c:v>
                </c:pt>
                <c:pt idx="1644">
                  <c:v>770</c:v>
                </c:pt>
                <c:pt idx="1645">
                  <c:v>758</c:v>
                </c:pt>
                <c:pt idx="1646">
                  <c:v>747</c:v>
                </c:pt>
                <c:pt idx="1647">
                  <c:v>735</c:v>
                </c:pt>
                <c:pt idx="1648">
                  <c:v>724</c:v>
                </c:pt>
                <c:pt idx="1649">
                  <c:v>712</c:v>
                </c:pt>
                <c:pt idx="1650">
                  <c:v>712</c:v>
                </c:pt>
                <c:pt idx="1651">
                  <c:v>701</c:v>
                </c:pt>
                <c:pt idx="1652">
                  <c:v>690</c:v>
                </c:pt>
                <c:pt idx="1653">
                  <c:v>679</c:v>
                </c:pt>
                <c:pt idx="1654">
                  <c:v>679</c:v>
                </c:pt>
                <c:pt idx="1655">
                  <c:v>668</c:v>
                </c:pt>
                <c:pt idx="1656">
                  <c:v>657</c:v>
                </c:pt>
                <c:pt idx="1657">
                  <c:v>647</c:v>
                </c:pt>
                <c:pt idx="1658">
                  <c:v>647</c:v>
                </c:pt>
                <c:pt idx="1659">
                  <c:v>636</c:v>
                </c:pt>
                <c:pt idx="1660">
                  <c:v>636</c:v>
                </c:pt>
                <c:pt idx="1661">
                  <c:v>626</c:v>
                </c:pt>
                <c:pt idx="1662">
                  <c:v>626</c:v>
                </c:pt>
                <c:pt idx="1663">
                  <c:v>615</c:v>
                </c:pt>
                <c:pt idx="1664">
                  <c:v>615</c:v>
                </c:pt>
                <c:pt idx="1665">
                  <c:v>605</c:v>
                </c:pt>
                <c:pt idx="1666">
                  <c:v>595</c:v>
                </c:pt>
                <c:pt idx="1667">
                  <c:v>595</c:v>
                </c:pt>
                <c:pt idx="1668">
                  <c:v>585</c:v>
                </c:pt>
                <c:pt idx="1669">
                  <c:v>575</c:v>
                </c:pt>
                <c:pt idx="1670">
                  <c:v>575</c:v>
                </c:pt>
                <c:pt idx="1671">
                  <c:v>565</c:v>
                </c:pt>
                <c:pt idx="1672">
                  <c:v>556</c:v>
                </c:pt>
                <c:pt idx="1673">
                  <c:v>556</c:v>
                </c:pt>
                <c:pt idx="1674">
                  <c:v>546</c:v>
                </c:pt>
                <c:pt idx="1675">
                  <c:v>546</c:v>
                </c:pt>
                <c:pt idx="1676">
                  <c:v>546</c:v>
                </c:pt>
                <c:pt idx="1677">
                  <c:v>537</c:v>
                </c:pt>
                <c:pt idx="1678">
                  <c:v>537</c:v>
                </c:pt>
                <c:pt idx="1679">
                  <c:v>528</c:v>
                </c:pt>
                <c:pt idx="1680">
                  <c:v>528</c:v>
                </c:pt>
                <c:pt idx="1681">
                  <c:v>518</c:v>
                </c:pt>
                <c:pt idx="1682">
                  <c:v>518</c:v>
                </c:pt>
                <c:pt idx="1683">
                  <c:v>509</c:v>
                </c:pt>
                <c:pt idx="1684">
                  <c:v>509</c:v>
                </c:pt>
                <c:pt idx="1685">
                  <c:v>500</c:v>
                </c:pt>
                <c:pt idx="1686">
                  <c:v>500</c:v>
                </c:pt>
                <c:pt idx="1687">
                  <c:v>491</c:v>
                </c:pt>
                <c:pt idx="1688">
                  <c:v>483</c:v>
                </c:pt>
                <c:pt idx="1689">
                  <c:v>483</c:v>
                </c:pt>
                <c:pt idx="1690">
                  <c:v>474</c:v>
                </c:pt>
                <c:pt idx="1691">
                  <c:v>474</c:v>
                </c:pt>
                <c:pt idx="1692">
                  <c:v>466</c:v>
                </c:pt>
                <c:pt idx="1693">
                  <c:v>466</c:v>
                </c:pt>
                <c:pt idx="1694">
                  <c:v>457</c:v>
                </c:pt>
                <c:pt idx="1695">
                  <c:v>457</c:v>
                </c:pt>
                <c:pt idx="1696">
                  <c:v>457</c:v>
                </c:pt>
                <c:pt idx="1697">
                  <c:v>449</c:v>
                </c:pt>
                <c:pt idx="1698">
                  <c:v>449</c:v>
                </c:pt>
                <c:pt idx="1699">
                  <c:v>440</c:v>
                </c:pt>
                <c:pt idx="1700">
                  <c:v>440</c:v>
                </c:pt>
                <c:pt idx="1701">
                  <c:v>432</c:v>
                </c:pt>
                <c:pt idx="1702">
                  <c:v>432</c:v>
                </c:pt>
                <c:pt idx="1703">
                  <c:v>432</c:v>
                </c:pt>
                <c:pt idx="1704">
                  <c:v>424</c:v>
                </c:pt>
                <c:pt idx="1705">
                  <c:v>424</c:v>
                </c:pt>
                <c:pt idx="1706">
                  <c:v>424</c:v>
                </c:pt>
                <c:pt idx="1707">
                  <c:v>416</c:v>
                </c:pt>
                <c:pt idx="1708">
                  <c:v>416</c:v>
                </c:pt>
                <c:pt idx="1709">
                  <c:v>409</c:v>
                </c:pt>
                <c:pt idx="1710">
                  <c:v>409</c:v>
                </c:pt>
                <c:pt idx="1711">
                  <c:v>409</c:v>
                </c:pt>
                <c:pt idx="1712">
                  <c:v>409</c:v>
                </c:pt>
                <c:pt idx="1713">
                  <c:v>401</c:v>
                </c:pt>
                <c:pt idx="1714">
                  <c:v>401</c:v>
                </c:pt>
                <c:pt idx="1715">
                  <c:v>401</c:v>
                </c:pt>
                <c:pt idx="1716">
                  <c:v>393</c:v>
                </c:pt>
                <c:pt idx="1717">
                  <c:v>393</c:v>
                </c:pt>
                <c:pt idx="1718">
                  <c:v>393</c:v>
                </c:pt>
                <c:pt idx="1719">
                  <c:v>386</c:v>
                </c:pt>
                <c:pt idx="1720">
                  <c:v>386</c:v>
                </c:pt>
                <c:pt idx="1721">
                  <c:v>378</c:v>
                </c:pt>
                <c:pt idx="1722">
                  <c:v>378</c:v>
                </c:pt>
                <c:pt idx="1723">
                  <c:v>378</c:v>
                </c:pt>
                <c:pt idx="1724">
                  <c:v>378</c:v>
                </c:pt>
                <c:pt idx="1725">
                  <c:v>371</c:v>
                </c:pt>
                <c:pt idx="1726">
                  <c:v>371</c:v>
                </c:pt>
                <c:pt idx="1727">
                  <c:v>371</c:v>
                </c:pt>
                <c:pt idx="1728">
                  <c:v>371</c:v>
                </c:pt>
                <c:pt idx="1729">
                  <c:v>364</c:v>
                </c:pt>
                <c:pt idx="1730">
                  <c:v>364</c:v>
                </c:pt>
                <c:pt idx="1731">
                  <c:v>364</c:v>
                </c:pt>
                <c:pt idx="1732">
                  <c:v>364</c:v>
                </c:pt>
                <c:pt idx="1733">
                  <c:v>364</c:v>
                </c:pt>
                <c:pt idx="1734">
                  <c:v>356</c:v>
                </c:pt>
                <c:pt idx="1735">
                  <c:v>356</c:v>
                </c:pt>
                <c:pt idx="1736">
                  <c:v>356</c:v>
                </c:pt>
                <c:pt idx="1737">
                  <c:v>349</c:v>
                </c:pt>
                <c:pt idx="1738">
                  <c:v>349</c:v>
                </c:pt>
                <c:pt idx="1739">
                  <c:v>349</c:v>
                </c:pt>
                <c:pt idx="1740">
                  <c:v>342</c:v>
                </c:pt>
                <c:pt idx="1741">
                  <c:v>342</c:v>
                </c:pt>
                <c:pt idx="1742">
                  <c:v>342</c:v>
                </c:pt>
                <c:pt idx="1743">
                  <c:v>342</c:v>
                </c:pt>
                <c:pt idx="1744">
                  <c:v>342</c:v>
                </c:pt>
                <c:pt idx="1745">
                  <c:v>336</c:v>
                </c:pt>
                <c:pt idx="1746">
                  <c:v>336</c:v>
                </c:pt>
                <c:pt idx="1747">
                  <c:v>336</c:v>
                </c:pt>
                <c:pt idx="1748">
                  <c:v>336</c:v>
                </c:pt>
                <c:pt idx="1749">
                  <c:v>329</c:v>
                </c:pt>
                <c:pt idx="1750">
                  <c:v>329</c:v>
                </c:pt>
                <c:pt idx="1751">
                  <c:v>329</c:v>
                </c:pt>
                <c:pt idx="1752">
                  <c:v>329</c:v>
                </c:pt>
                <c:pt idx="1753">
                  <c:v>329</c:v>
                </c:pt>
                <c:pt idx="1754">
                  <c:v>322</c:v>
                </c:pt>
                <c:pt idx="1755">
                  <c:v>322</c:v>
                </c:pt>
                <c:pt idx="1756">
                  <c:v>322</c:v>
                </c:pt>
                <c:pt idx="1757">
                  <c:v>322</c:v>
                </c:pt>
                <c:pt idx="1758">
                  <c:v>315</c:v>
                </c:pt>
                <c:pt idx="1759">
                  <c:v>315</c:v>
                </c:pt>
                <c:pt idx="1760">
                  <c:v>315</c:v>
                </c:pt>
                <c:pt idx="1761">
                  <c:v>315</c:v>
                </c:pt>
                <c:pt idx="1762">
                  <c:v>315</c:v>
                </c:pt>
                <c:pt idx="1763">
                  <c:v>315</c:v>
                </c:pt>
                <c:pt idx="1764">
                  <c:v>309</c:v>
                </c:pt>
                <c:pt idx="1765">
                  <c:v>309</c:v>
                </c:pt>
                <c:pt idx="1766">
                  <c:v>309</c:v>
                </c:pt>
                <c:pt idx="1767">
                  <c:v>309</c:v>
                </c:pt>
                <c:pt idx="1768">
                  <c:v>309</c:v>
                </c:pt>
                <c:pt idx="1769">
                  <c:v>309</c:v>
                </c:pt>
                <c:pt idx="1770">
                  <c:v>309</c:v>
                </c:pt>
                <c:pt idx="1771">
                  <c:v>309</c:v>
                </c:pt>
                <c:pt idx="1772">
                  <c:v>303</c:v>
                </c:pt>
                <c:pt idx="1773">
                  <c:v>303</c:v>
                </c:pt>
                <c:pt idx="1774">
                  <c:v>303</c:v>
                </c:pt>
                <c:pt idx="1775">
                  <c:v>303</c:v>
                </c:pt>
                <c:pt idx="1776">
                  <c:v>303</c:v>
                </c:pt>
                <c:pt idx="1777">
                  <c:v>296</c:v>
                </c:pt>
                <c:pt idx="1778">
                  <c:v>296</c:v>
                </c:pt>
                <c:pt idx="1779">
                  <c:v>296</c:v>
                </c:pt>
                <c:pt idx="1780">
                  <c:v>296</c:v>
                </c:pt>
                <c:pt idx="1781">
                  <c:v>296</c:v>
                </c:pt>
                <c:pt idx="1782">
                  <c:v>296</c:v>
                </c:pt>
                <c:pt idx="1783">
                  <c:v>290</c:v>
                </c:pt>
                <c:pt idx="1784">
                  <c:v>290</c:v>
                </c:pt>
                <c:pt idx="1785">
                  <c:v>290</c:v>
                </c:pt>
                <c:pt idx="1786">
                  <c:v>290</c:v>
                </c:pt>
                <c:pt idx="1787">
                  <c:v>290</c:v>
                </c:pt>
                <c:pt idx="1788">
                  <c:v>284</c:v>
                </c:pt>
                <c:pt idx="1789">
                  <c:v>284</c:v>
                </c:pt>
                <c:pt idx="1790">
                  <c:v>284</c:v>
                </c:pt>
                <c:pt idx="1791">
                  <c:v>284</c:v>
                </c:pt>
                <c:pt idx="1792">
                  <c:v>284</c:v>
                </c:pt>
                <c:pt idx="1793">
                  <c:v>284</c:v>
                </c:pt>
                <c:pt idx="1794">
                  <c:v>284</c:v>
                </c:pt>
                <c:pt idx="1795">
                  <c:v>284</c:v>
                </c:pt>
                <c:pt idx="1796">
                  <c:v>278</c:v>
                </c:pt>
                <c:pt idx="1797">
                  <c:v>278</c:v>
                </c:pt>
                <c:pt idx="1798">
                  <c:v>278</c:v>
                </c:pt>
                <c:pt idx="1799">
                  <c:v>278</c:v>
                </c:pt>
                <c:pt idx="1800">
                  <c:v>278</c:v>
                </c:pt>
                <c:pt idx="1801">
                  <c:v>278</c:v>
                </c:pt>
                <c:pt idx="1802">
                  <c:v>278</c:v>
                </c:pt>
                <c:pt idx="1803">
                  <c:v>278</c:v>
                </c:pt>
                <c:pt idx="1804">
                  <c:v>278</c:v>
                </c:pt>
                <c:pt idx="1805">
                  <c:v>272</c:v>
                </c:pt>
                <c:pt idx="1806">
                  <c:v>272</c:v>
                </c:pt>
                <c:pt idx="1807">
                  <c:v>272</c:v>
                </c:pt>
                <c:pt idx="1808">
                  <c:v>272</c:v>
                </c:pt>
                <c:pt idx="1809">
                  <c:v>272</c:v>
                </c:pt>
                <c:pt idx="1810">
                  <c:v>272</c:v>
                </c:pt>
                <c:pt idx="1811">
                  <c:v>272</c:v>
                </c:pt>
                <c:pt idx="1812">
                  <c:v>266</c:v>
                </c:pt>
                <c:pt idx="1813">
                  <c:v>266</c:v>
                </c:pt>
                <c:pt idx="1814">
                  <c:v>266</c:v>
                </c:pt>
                <c:pt idx="1815">
                  <c:v>266</c:v>
                </c:pt>
                <c:pt idx="1816">
                  <c:v>266</c:v>
                </c:pt>
                <c:pt idx="1817">
                  <c:v>266</c:v>
                </c:pt>
                <c:pt idx="1818">
                  <c:v>266</c:v>
                </c:pt>
                <c:pt idx="1819">
                  <c:v>266</c:v>
                </c:pt>
                <c:pt idx="1820">
                  <c:v>266</c:v>
                </c:pt>
                <c:pt idx="1821">
                  <c:v>260</c:v>
                </c:pt>
                <c:pt idx="1822">
                  <c:v>260</c:v>
                </c:pt>
                <c:pt idx="1823">
                  <c:v>260</c:v>
                </c:pt>
                <c:pt idx="1824">
                  <c:v>260</c:v>
                </c:pt>
                <c:pt idx="1825">
                  <c:v>260</c:v>
                </c:pt>
                <c:pt idx="1826">
                  <c:v>260</c:v>
                </c:pt>
                <c:pt idx="1827">
                  <c:v>254</c:v>
                </c:pt>
                <c:pt idx="1828">
                  <c:v>254</c:v>
                </c:pt>
                <c:pt idx="1829">
                  <c:v>254</c:v>
                </c:pt>
                <c:pt idx="1830">
                  <c:v>254</c:v>
                </c:pt>
                <c:pt idx="1831">
                  <c:v>254</c:v>
                </c:pt>
                <c:pt idx="1832">
                  <c:v>254</c:v>
                </c:pt>
                <c:pt idx="1833">
                  <c:v>254</c:v>
                </c:pt>
                <c:pt idx="1834">
                  <c:v>254</c:v>
                </c:pt>
                <c:pt idx="1835">
                  <c:v>254</c:v>
                </c:pt>
                <c:pt idx="1836">
                  <c:v>254</c:v>
                </c:pt>
                <c:pt idx="1837">
                  <c:v>254</c:v>
                </c:pt>
                <c:pt idx="1838">
                  <c:v>249</c:v>
                </c:pt>
                <c:pt idx="1839">
                  <c:v>249</c:v>
                </c:pt>
                <c:pt idx="1840">
                  <c:v>249</c:v>
                </c:pt>
                <c:pt idx="1841">
                  <c:v>249</c:v>
                </c:pt>
                <c:pt idx="1842">
                  <c:v>249</c:v>
                </c:pt>
                <c:pt idx="1843">
                  <c:v>249</c:v>
                </c:pt>
                <c:pt idx="1844">
                  <c:v>249</c:v>
                </c:pt>
                <c:pt idx="1845">
                  <c:v>243</c:v>
                </c:pt>
                <c:pt idx="1846">
                  <c:v>243</c:v>
                </c:pt>
                <c:pt idx="1847">
                  <c:v>243</c:v>
                </c:pt>
                <c:pt idx="1848">
                  <c:v>243</c:v>
                </c:pt>
                <c:pt idx="1849">
                  <c:v>243</c:v>
                </c:pt>
                <c:pt idx="1850">
                  <c:v>243</c:v>
                </c:pt>
                <c:pt idx="1851">
                  <c:v>243</c:v>
                </c:pt>
                <c:pt idx="1852">
                  <c:v>243</c:v>
                </c:pt>
                <c:pt idx="1853">
                  <c:v>243</c:v>
                </c:pt>
                <c:pt idx="1854">
                  <c:v>238</c:v>
                </c:pt>
                <c:pt idx="1855">
                  <c:v>238</c:v>
                </c:pt>
                <c:pt idx="1856">
                  <c:v>238</c:v>
                </c:pt>
                <c:pt idx="1857">
                  <c:v>238</c:v>
                </c:pt>
                <c:pt idx="1858">
                  <c:v>238</c:v>
                </c:pt>
                <c:pt idx="1859">
                  <c:v>238</c:v>
                </c:pt>
                <c:pt idx="1860">
                  <c:v>238</c:v>
                </c:pt>
                <c:pt idx="1861">
                  <c:v>238</c:v>
                </c:pt>
                <c:pt idx="1862">
                  <c:v>238</c:v>
                </c:pt>
                <c:pt idx="1863">
                  <c:v>238</c:v>
                </c:pt>
                <c:pt idx="1864">
                  <c:v>238</c:v>
                </c:pt>
                <c:pt idx="1865">
                  <c:v>238</c:v>
                </c:pt>
                <c:pt idx="1866">
                  <c:v>232</c:v>
                </c:pt>
                <c:pt idx="1867">
                  <c:v>232</c:v>
                </c:pt>
                <c:pt idx="1868">
                  <c:v>232</c:v>
                </c:pt>
                <c:pt idx="1869">
                  <c:v>232</c:v>
                </c:pt>
                <c:pt idx="1870">
                  <c:v>232</c:v>
                </c:pt>
                <c:pt idx="1871">
                  <c:v>232</c:v>
                </c:pt>
                <c:pt idx="1872">
                  <c:v>232</c:v>
                </c:pt>
                <c:pt idx="1873">
                  <c:v>232</c:v>
                </c:pt>
                <c:pt idx="1874">
                  <c:v>232</c:v>
                </c:pt>
                <c:pt idx="1875">
                  <c:v>227</c:v>
                </c:pt>
                <c:pt idx="1876">
                  <c:v>227</c:v>
                </c:pt>
                <c:pt idx="1877">
                  <c:v>227</c:v>
                </c:pt>
                <c:pt idx="1878">
                  <c:v>227</c:v>
                </c:pt>
                <c:pt idx="1879">
                  <c:v>227</c:v>
                </c:pt>
                <c:pt idx="1880">
                  <c:v>227</c:v>
                </c:pt>
                <c:pt idx="1881">
                  <c:v>227</c:v>
                </c:pt>
                <c:pt idx="1882">
                  <c:v>227</c:v>
                </c:pt>
                <c:pt idx="1883">
                  <c:v>222</c:v>
                </c:pt>
                <c:pt idx="1884">
                  <c:v>222</c:v>
                </c:pt>
                <c:pt idx="1885">
                  <c:v>222</c:v>
                </c:pt>
                <c:pt idx="1886">
                  <c:v>222</c:v>
                </c:pt>
                <c:pt idx="1887">
                  <c:v>222</c:v>
                </c:pt>
                <c:pt idx="1888">
                  <c:v>222</c:v>
                </c:pt>
                <c:pt idx="1889">
                  <c:v>222</c:v>
                </c:pt>
                <c:pt idx="1890">
                  <c:v>222</c:v>
                </c:pt>
                <c:pt idx="1891">
                  <c:v>222</c:v>
                </c:pt>
                <c:pt idx="1892">
                  <c:v>217</c:v>
                </c:pt>
                <c:pt idx="1893">
                  <c:v>217</c:v>
                </c:pt>
                <c:pt idx="1894">
                  <c:v>217</c:v>
                </c:pt>
                <c:pt idx="1895">
                  <c:v>217</c:v>
                </c:pt>
                <c:pt idx="1896">
                  <c:v>217</c:v>
                </c:pt>
                <c:pt idx="1897">
                  <c:v>217</c:v>
                </c:pt>
                <c:pt idx="1898">
                  <c:v>217</c:v>
                </c:pt>
                <c:pt idx="1899">
                  <c:v>217</c:v>
                </c:pt>
                <c:pt idx="1900">
                  <c:v>217</c:v>
                </c:pt>
                <c:pt idx="1901">
                  <c:v>212</c:v>
                </c:pt>
                <c:pt idx="1902">
                  <c:v>212</c:v>
                </c:pt>
                <c:pt idx="1903">
                  <c:v>212</c:v>
                </c:pt>
                <c:pt idx="1904">
                  <c:v>212</c:v>
                </c:pt>
                <c:pt idx="1905">
                  <c:v>212</c:v>
                </c:pt>
                <c:pt idx="1906">
                  <c:v>212</c:v>
                </c:pt>
                <c:pt idx="1907">
                  <c:v>212</c:v>
                </c:pt>
                <c:pt idx="1908">
                  <c:v>212</c:v>
                </c:pt>
                <c:pt idx="1909">
                  <c:v>212</c:v>
                </c:pt>
                <c:pt idx="1910">
                  <c:v>212</c:v>
                </c:pt>
                <c:pt idx="1911">
                  <c:v>212</c:v>
                </c:pt>
                <c:pt idx="1912">
                  <c:v>212</c:v>
                </c:pt>
                <c:pt idx="1913">
                  <c:v>212</c:v>
                </c:pt>
                <c:pt idx="1914">
                  <c:v>212</c:v>
                </c:pt>
                <c:pt idx="1915">
                  <c:v>212</c:v>
                </c:pt>
                <c:pt idx="1916">
                  <c:v>212</c:v>
                </c:pt>
                <c:pt idx="1917">
                  <c:v>212</c:v>
                </c:pt>
                <c:pt idx="1918">
                  <c:v>212</c:v>
                </c:pt>
                <c:pt idx="1919">
                  <c:v>212</c:v>
                </c:pt>
                <c:pt idx="1920">
                  <c:v>212</c:v>
                </c:pt>
                <c:pt idx="1921">
                  <c:v>212</c:v>
                </c:pt>
                <c:pt idx="1922">
                  <c:v>212</c:v>
                </c:pt>
                <c:pt idx="1923">
                  <c:v>207</c:v>
                </c:pt>
                <c:pt idx="1924">
                  <c:v>207</c:v>
                </c:pt>
                <c:pt idx="1925">
                  <c:v>207</c:v>
                </c:pt>
                <c:pt idx="1926">
                  <c:v>207</c:v>
                </c:pt>
                <c:pt idx="1927">
                  <c:v>207</c:v>
                </c:pt>
                <c:pt idx="1928">
                  <c:v>207</c:v>
                </c:pt>
                <c:pt idx="1929">
                  <c:v>207</c:v>
                </c:pt>
                <c:pt idx="1930">
                  <c:v>207</c:v>
                </c:pt>
                <c:pt idx="1931">
                  <c:v>207</c:v>
                </c:pt>
                <c:pt idx="1932">
                  <c:v>207</c:v>
                </c:pt>
                <c:pt idx="1933">
                  <c:v>207</c:v>
                </c:pt>
                <c:pt idx="1934">
                  <c:v>207</c:v>
                </c:pt>
                <c:pt idx="1935">
                  <c:v>212</c:v>
                </c:pt>
                <c:pt idx="1936">
                  <c:v>212</c:v>
                </c:pt>
                <c:pt idx="1937">
                  <c:v>212</c:v>
                </c:pt>
                <c:pt idx="1938">
                  <c:v>212</c:v>
                </c:pt>
                <c:pt idx="1939">
                  <c:v>217</c:v>
                </c:pt>
                <c:pt idx="1940">
                  <c:v>227</c:v>
                </c:pt>
                <c:pt idx="1941">
                  <c:v>249</c:v>
                </c:pt>
                <c:pt idx="1942">
                  <c:v>284</c:v>
                </c:pt>
                <c:pt idx="1943">
                  <c:v>336</c:v>
                </c:pt>
                <c:pt idx="1944">
                  <c:v>409</c:v>
                </c:pt>
                <c:pt idx="1945">
                  <c:v>483</c:v>
                </c:pt>
                <c:pt idx="1946">
                  <c:v>556</c:v>
                </c:pt>
                <c:pt idx="1947">
                  <c:v>626</c:v>
                </c:pt>
                <c:pt idx="1948">
                  <c:v>679</c:v>
                </c:pt>
                <c:pt idx="1949">
                  <c:v>735</c:v>
                </c:pt>
                <c:pt idx="1950">
                  <c:v>770</c:v>
                </c:pt>
                <c:pt idx="1951">
                  <c:v>806</c:v>
                </c:pt>
                <c:pt idx="1952">
                  <c:v>831</c:v>
                </c:pt>
                <c:pt idx="1953">
                  <c:v>857</c:v>
                </c:pt>
                <c:pt idx="1954">
                  <c:v>857</c:v>
                </c:pt>
                <c:pt idx="1955">
                  <c:v>857</c:v>
                </c:pt>
                <c:pt idx="1956">
                  <c:v>869</c:v>
                </c:pt>
                <c:pt idx="1957">
                  <c:v>869</c:v>
                </c:pt>
                <c:pt idx="1958">
                  <c:v>869</c:v>
                </c:pt>
                <c:pt idx="1959">
                  <c:v>882</c:v>
                </c:pt>
                <c:pt idx="1960">
                  <c:v>882</c:v>
                </c:pt>
                <c:pt idx="1961">
                  <c:v>882</c:v>
                </c:pt>
                <c:pt idx="1962">
                  <c:v>882</c:v>
                </c:pt>
                <c:pt idx="1963">
                  <c:v>882</c:v>
                </c:pt>
                <c:pt idx="1964">
                  <c:v>896</c:v>
                </c:pt>
                <c:pt idx="1965">
                  <c:v>909</c:v>
                </c:pt>
                <c:pt idx="1966">
                  <c:v>922</c:v>
                </c:pt>
                <c:pt idx="1967">
                  <c:v>949</c:v>
                </c:pt>
                <c:pt idx="1968">
                  <c:v>991</c:v>
                </c:pt>
                <c:pt idx="1969">
                  <c:v>1050</c:v>
                </c:pt>
                <c:pt idx="1970">
                  <c:v>1110</c:v>
                </c:pt>
                <c:pt idx="1971">
                  <c:v>1200</c:v>
                </c:pt>
                <c:pt idx="1972">
                  <c:v>1280</c:v>
                </c:pt>
                <c:pt idx="1973">
                  <c:v>1370</c:v>
                </c:pt>
                <c:pt idx="1974">
                  <c:v>1470</c:v>
                </c:pt>
                <c:pt idx="1975">
                  <c:v>1560</c:v>
                </c:pt>
                <c:pt idx="1976">
                  <c:v>1660</c:v>
                </c:pt>
                <c:pt idx="1977">
                  <c:v>1770</c:v>
                </c:pt>
                <c:pt idx="1978">
                  <c:v>1880</c:v>
                </c:pt>
                <c:pt idx="1979">
                  <c:v>2020</c:v>
                </c:pt>
                <c:pt idx="1980">
                  <c:v>2160</c:v>
                </c:pt>
                <c:pt idx="1981">
                  <c:v>2330</c:v>
                </c:pt>
                <c:pt idx="1982">
                  <c:v>2530</c:v>
                </c:pt>
                <c:pt idx="1983">
                  <c:v>2770</c:v>
                </c:pt>
                <c:pt idx="1984">
                  <c:v>3040</c:v>
                </c:pt>
                <c:pt idx="1985">
                  <c:v>3390</c:v>
                </c:pt>
                <c:pt idx="1986">
                  <c:v>3780</c:v>
                </c:pt>
                <c:pt idx="1987">
                  <c:v>4190</c:v>
                </c:pt>
                <c:pt idx="1988">
                  <c:v>4590</c:v>
                </c:pt>
                <c:pt idx="1989">
                  <c:v>4950</c:v>
                </c:pt>
                <c:pt idx="1990">
                  <c:v>5340</c:v>
                </c:pt>
                <c:pt idx="1991">
                  <c:v>5670</c:v>
                </c:pt>
                <c:pt idx="1992">
                  <c:v>6010</c:v>
                </c:pt>
                <c:pt idx="1993">
                  <c:v>6280</c:v>
                </c:pt>
                <c:pt idx="1994">
                  <c:v>6520</c:v>
                </c:pt>
                <c:pt idx="1995">
                  <c:v>6800</c:v>
                </c:pt>
                <c:pt idx="1996">
                  <c:v>7000</c:v>
                </c:pt>
                <c:pt idx="1997">
                  <c:v>7160</c:v>
                </c:pt>
                <c:pt idx="1998">
                  <c:v>7310</c:v>
                </c:pt>
                <c:pt idx="1999">
                  <c:v>7450</c:v>
                </c:pt>
                <c:pt idx="2000">
                  <c:v>7530</c:v>
                </c:pt>
                <c:pt idx="2001">
                  <c:v>7610</c:v>
                </c:pt>
                <c:pt idx="2002">
                  <c:v>7660</c:v>
                </c:pt>
                <c:pt idx="2003">
                  <c:v>7740</c:v>
                </c:pt>
                <c:pt idx="2004">
                  <c:v>7800</c:v>
                </c:pt>
                <c:pt idx="2005">
                  <c:v>7850</c:v>
                </c:pt>
                <c:pt idx="2006">
                  <c:v>7910</c:v>
                </c:pt>
                <c:pt idx="2007">
                  <c:v>8020</c:v>
                </c:pt>
                <c:pt idx="2008">
                  <c:v>8130</c:v>
                </c:pt>
                <c:pt idx="2009">
                  <c:v>8240</c:v>
                </c:pt>
                <c:pt idx="2010">
                  <c:v>8330</c:v>
                </c:pt>
                <c:pt idx="2011">
                  <c:v>8490</c:v>
                </c:pt>
                <c:pt idx="2012">
                  <c:v>8550</c:v>
                </c:pt>
                <c:pt idx="2013">
                  <c:v>8670</c:v>
                </c:pt>
                <c:pt idx="2014">
                  <c:v>8810</c:v>
                </c:pt>
                <c:pt idx="2015">
                  <c:v>8900</c:v>
                </c:pt>
                <c:pt idx="2016">
                  <c:v>9010</c:v>
                </c:pt>
                <c:pt idx="2017">
                  <c:v>9130</c:v>
                </c:pt>
                <c:pt idx="2018">
                  <c:v>9280</c:v>
                </c:pt>
                <c:pt idx="2019">
                  <c:v>9400</c:v>
                </c:pt>
                <c:pt idx="2020">
                  <c:v>9520</c:v>
                </c:pt>
                <c:pt idx="2021">
                  <c:v>9610</c:v>
                </c:pt>
                <c:pt idx="2022">
                  <c:v>9760</c:v>
                </c:pt>
                <c:pt idx="2023">
                  <c:v>9880</c:v>
                </c:pt>
                <c:pt idx="2024">
                  <c:v>10000</c:v>
                </c:pt>
                <c:pt idx="2025">
                  <c:v>10100</c:v>
                </c:pt>
                <c:pt idx="2026">
                  <c:v>10200</c:v>
                </c:pt>
                <c:pt idx="2027">
                  <c:v>10200</c:v>
                </c:pt>
                <c:pt idx="2028">
                  <c:v>10300</c:v>
                </c:pt>
                <c:pt idx="2029">
                  <c:v>10400</c:v>
                </c:pt>
                <c:pt idx="2030">
                  <c:v>10400</c:v>
                </c:pt>
                <c:pt idx="2031">
                  <c:v>10400</c:v>
                </c:pt>
                <c:pt idx="2032">
                  <c:v>10400</c:v>
                </c:pt>
                <c:pt idx="2033">
                  <c:v>10400</c:v>
                </c:pt>
                <c:pt idx="2034">
                  <c:v>10400</c:v>
                </c:pt>
                <c:pt idx="2035">
                  <c:v>10400</c:v>
                </c:pt>
                <c:pt idx="2036">
                  <c:v>10400</c:v>
                </c:pt>
                <c:pt idx="2037">
                  <c:v>10400</c:v>
                </c:pt>
                <c:pt idx="2038">
                  <c:v>10400</c:v>
                </c:pt>
                <c:pt idx="2039">
                  <c:v>10300</c:v>
                </c:pt>
                <c:pt idx="2040">
                  <c:v>10300</c:v>
                </c:pt>
                <c:pt idx="2041">
                  <c:v>10300</c:v>
                </c:pt>
                <c:pt idx="2042">
                  <c:v>10200</c:v>
                </c:pt>
                <c:pt idx="2043">
                  <c:v>10200</c:v>
                </c:pt>
                <c:pt idx="2044">
                  <c:v>10200</c:v>
                </c:pt>
                <c:pt idx="2045">
                  <c:v>10200</c:v>
                </c:pt>
                <c:pt idx="2046">
                  <c:v>10200</c:v>
                </c:pt>
                <c:pt idx="2047">
                  <c:v>10200</c:v>
                </c:pt>
                <c:pt idx="2048">
                  <c:v>10200</c:v>
                </c:pt>
                <c:pt idx="2049">
                  <c:v>10200</c:v>
                </c:pt>
                <c:pt idx="2050">
                  <c:v>10200</c:v>
                </c:pt>
                <c:pt idx="2051">
                  <c:v>10200</c:v>
                </c:pt>
                <c:pt idx="2052">
                  <c:v>10200</c:v>
                </c:pt>
                <c:pt idx="2053">
                  <c:v>10300</c:v>
                </c:pt>
                <c:pt idx="2054">
                  <c:v>10300</c:v>
                </c:pt>
                <c:pt idx="2055">
                  <c:v>10400</c:v>
                </c:pt>
                <c:pt idx="2056">
                  <c:v>10400</c:v>
                </c:pt>
                <c:pt idx="2057">
                  <c:v>10500</c:v>
                </c:pt>
                <c:pt idx="2058">
                  <c:v>10500</c:v>
                </c:pt>
                <c:pt idx="2059">
                  <c:v>10600</c:v>
                </c:pt>
                <c:pt idx="2060">
                  <c:v>10600</c:v>
                </c:pt>
                <c:pt idx="2061">
                  <c:v>10700</c:v>
                </c:pt>
                <c:pt idx="2062">
                  <c:v>10700</c:v>
                </c:pt>
                <c:pt idx="2063">
                  <c:v>10700</c:v>
                </c:pt>
                <c:pt idx="2064">
                  <c:v>10800</c:v>
                </c:pt>
                <c:pt idx="2065">
                  <c:v>10900</c:v>
                </c:pt>
                <c:pt idx="2066">
                  <c:v>10900</c:v>
                </c:pt>
                <c:pt idx="2067">
                  <c:v>10900</c:v>
                </c:pt>
                <c:pt idx="2068">
                  <c:v>10900</c:v>
                </c:pt>
                <c:pt idx="2069">
                  <c:v>11000</c:v>
                </c:pt>
                <c:pt idx="2070">
                  <c:v>11000</c:v>
                </c:pt>
                <c:pt idx="2071">
                  <c:v>11000</c:v>
                </c:pt>
                <c:pt idx="2072">
                  <c:v>11000</c:v>
                </c:pt>
                <c:pt idx="2073">
                  <c:v>11000</c:v>
                </c:pt>
                <c:pt idx="2074">
                  <c:v>11100</c:v>
                </c:pt>
                <c:pt idx="2075">
                  <c:v>11100</c:v>
                </c:pt>
                <c:pt idx="2076">
                  <c:v>11000</c:v>
                </c:pt>
                <c:pt idx="2077">
                  <c:v>11100</c:v>
                </c:pt>
                <c:pt idx="2078">
                  <c:v>11100</c:v>
                </c:pt>
                <c:pt idx="2079">
                  <c:v>11000</c:v>
                </c:pt>
                <c:pt idx="2080">
                  <c:v>11000</c:v>
                </c:pt>
                <c:pt idx="2081">
                  <c:v>11000</c:v>
                </c:pt>
                <c:pt idx="2082">
                  <c:v>11000</c:v>
                </c:pt>
                <c:pt idx="2083">
                  <c:v>11000</c:v>
                </c:pt>
                <c:pt idx="2084">
                  <c:v>10900</c:v>
                </c:pt>
                <c:pt idx="2085">
                  <c:v>10900</c:v>
                </c:pt>
                <c:pt idx="2086">
                  <c:v>10800</c:v>
                </c:pt>
                <c:pt idx="2087">
                  <c:v>10800</c:v>
                </c:pt>
                <c:pt idx="2088">
                  <c:v>10700</c:v>
                </c:pt>
                <c:pt idx="2089">
                  <c:v>10700</c:v>
                </c:pt>
                <c:pt idx="2090">
                  <c:v>10600</c:v>
                </c:pt>
                <c:pt idx="2091">
                  <c:v>10600</c:v>
                </c:pt>
                <c:pt idx="2092">
                  <c:v>10600</c:v>
                </c:pt>
                <c:pt idx="2093">
                  <c:v>10500</c:v>
                </c:pt>
                <c:pt idx="2094">
                  <c:v>10400</c:v>
                </c:pt>
                <c:pt idx="2095">
                  <c:v>10400</c:v>
                </c:pt>
                <c:pt idx="2096">
                  <c:v>10300</c:v>
                </c:pt>
                <c:pt idx="2097">
                  <c:v>10200</c:v>
                </c:pt>
                <c:pt idx="2098">
                  <c:v>10200</c:v>
                </c:pt>
                <c:pt idx="2099">
                  <c:v>10100</c:v>
                </c:pt>
                <c:pt idx="2100">
                  <c:v>10100</c:v>
                </c:pt>
                <c:pt idx="2101">
                  <c:v>9970</c:v>
                </c:pt>
                <c:pt idx="2102">
                  <c:v>9910</c:v>
                </c:pt>
                <c:pt idx="2103">
                  <c:v>9850</c:v>
                </c:pt>
                <c:pt idx="2104">
                  <c:v>9760</c:v>
                </c:pt>
                <c:pt idx="2105">
                  <c:v>9700</c:v>
                </c:pt>
                <c:pt idx="2106">
                  <c:v>9670</c:v>
                </c:pt>
                <c:pt idx="2107">
                  <c:v>9790</c:v>
                </c:pt>
                <c:pt idx="2108">
                  <c:v>9730</c:v>
                </c:pt>
                <c:pt idx="2109">
                  <c:v>9610</c:v>
                </c:pt>
                <c:pt idx="2110">
                  <c:v>9550</c:v>
                </c:pt>
                <c:pt idx="2111">
                  <c:v>9460</c:v>
                </c:pt>
                <c:pt idx="2112">
                  <c:v>9370</c:v>
                </c:pt>
                <c:pt idx="2113">
                  <c:v>9280</c:v>
                </c:pt>
                <c:pt idx="2114">
                  <c:v>9220</c:v>
                </c:pt>
                <c:pt idx="2115">
                  <c:v>9160</c:v>
                </c:pt>
                <c:pt idx="2116">
                  <c:v>9040</c:v>
                </c:pt>
                <c:pt idx="2117">
                  <c:v>9010</c:v>
                </c:pt>
                <c:pt idx="2118">
                  <c:v>8950</c:v>
                </c:pt>
                <c:pt idx="2119">
                  <c:v>8900</c:v>
                </c:pt>
                <c:pt idx="2120">
                  <c:v>8810</c:v>
                </c:pt>
                <c:pt idx="2121">
                  <c:v>8750</c:v>
                </c:pt>
                <c:pt idx="2122">
                  <c:v>8690</c:v>
                </c:pt>
                <c:pt idx="2123">
                  <c:v>8640</c:v>
                </c:pt>
                <c:pt idx="2124">
                  <c:v>8580</c:v>
                </c:pt>
                <c:pt idx="2125">
                  <c:v>8490</c:v>
                </c:pt>
                <c:pt idx="2126">
                  <c:v>8470</c:v>
                </c:pt>
                <c:pt idx="2127">
                  <c:v>8380</c:v>
                </c:pt>
                <c:pt idx="2128">
                  <c:v>8380</c:v>
                </c:pt>
                <c:pt idx="2129">
                  <c:v>8330</c:v>
                </c:pt>
                <c:pt idx="2130">
                  <c:v>8240</c:v>
                </c:pt>
                <c:pt idx="2131">
                  <c:v>8240</c:v>
                </c:pt>
                <c:pt idx="2132">
                  <c:v>8190</c:v>
                </c:pt>
                <c:pt idx="2133">
                  <c:v>8130</c:v>
                </c:pt>
                <c:pt idx="2134">
                  <c:v>8070</c:v>
                </c:pt>
                <c:pt idx="2135">
                  <c:v>8020</c:v>
                </c:pt>
                <c:pt idx="2136">
                  <c:v>7990</c:v>
                </c:pt>
                <c:pt idx="2137">
                  <c:v>7940</c:v>
                </c:pt>
                <c:pt idx="2138">
                  <c:v>7880</c:v>
                </c:pt>
                <c:pt idx="2139">
                  <c:v>7830</c:v>
                </c:pt>
                <c:pt idx="2140">
                  <c:v>7770</c:v>
                </c:pt>
                <c:pt idx="2141">
                  <c:v>7690</c:v>
                </c:pt>
                <c:pt idx="2142">
                  <c:v>7660</c:v>
                </c:pt>
                <c:pt idx="2143">
                  <c:v>7610</c:v>
                </c:pt>
                <c:pt idx="2144">
                  <c:v>7580</c:v>
                </c:pt>
                <c:pt idx="2145">
                  <c:v>7530</c:v>
                </c:pt>
                <c:pt idx="2146">
                  <c:v>7500</c:v>
                </c:pt>
                <c:pt idx="2147">
                  <c:v>7450</c:v>
                </c:pt>
                <c:pt idx="2148">
                  <c:v>7370</c:v>
                </c:pt>
                <c:pt idx="2149">
                  <c:v>7290</c:v>
                </c:pt>
                <c:pt idx="2150">
                  <c:v>7240</c:v>
                </c:pt>
                <c:pt idx="2151">
                  <c:v>7180</c:v>
                </c:pt>
                <c:pt idx="2152">
                  <c:v>7130</c:v>
                </c:pt>
                <c:pt idx="2153">
                  <c:v>7050</c:v>
                </c:pt>
                <c:pt idx="2154">
                  <c:v>7000</c:v>
                </c:pt>
                <c:pt idx="2155">
                  <c:v>6910</c:v>
                </c:pt>
                <c:pt idx="2156">
                  <c:v>6860</c:v>
                </c:pt>
                <c:pt idx="2157">
                  <c:v>6800</c:v>
                </c:pt>
                <c:pt idx="2158">
                  <c:v>6720</c:v>
                </c:pt>
                <c:pt idx="2159">
                  <c:v>6630</c:v>
                </c:pt>
                <c:pt idx="2160">
                  <c:v>6550</c:v>
                </c:pt>
                <c:pt idx="2161">
                  <c:v>6470</c:v>
                </c:pt>
                <c:pt idx="2162">
                  <c:v>6390</c:v>
                </c:pt>
                <c:pt idx="2163">
                  <c:v>6300</c:v>
                </c:pt>
                <c:pt idx="2164">
                  <c:v>6200</c:v>
                </c:pt>
                <c:pt idx="2165">
                  <c:v>6140</c:v>
                </c:pt>
                <c:pt idx="2166">
                  <c:v>6040</c:v>
                </c:pt>
                <c:pt idx="2167">
                  <c:v>5960</c:v>
                </c:pt>
                <c:pt idx="2168">
                  <c:v>5850</c:v>
                </c:pt>
                <c:pt idx="2169">
                  <c:v>5750</c:v>
                </c:pt>
                <c:pt idx="2170">
                  <c:v>5650</c:v>
                </c:pt>
                <c:pt idx="2171">
                  <c:v>5540</c:v>
                </c:pt>
                <c:pt idx="2172">
                  <c:v>5440</c:v>
                </c:pt>
                <c:pt idx="2173">
                  <c:v>5370</c:v>
                </c:pt>
                <c:pt idx="2174">
                  <c:v>5270</c:v>
                </c:pt>
                <c:pt idx="2175">
                  <c:v>5150</c:v>
                </c:pt>
                <c:pt idx="2176">
                  <c:v>5050</c:v>
                </c:pt>
                <c:pt idx="2177">
                  <c:v>4980</c:v>
                </c:pt>
                <c:pt idx="2178">
                  <c:v>4880</c:v>
                </c:pt>
                <c:pt idx="2179">
                  <c:v>4760</c:v>
                </c:pt>
                <c:pt idx="2180">
                  <c:v>4660</c:v>
                </c:pt>
                <c:pt idx="2181">
                  <c:v>4560</c:v>
                </c:pt>
                <c:pt idx="2182">
                  <c:v>4450</c:v>
                </c:pt>
                <c:pt idx="2183">
                  <c:v>4350</c:v>
                </c:pt>
                <c:pt idx="2184">
                  <c:v>4260</c:v>
                </c:pt>
                <c:pt idx="2185">
                  <c:v>4170</c:v>
                </c:pt>
                <c:pt idx="2186">
                  <c:v>4080</c:v>
                </c:pt>
                <c:pt idx="2187">
                  <c:v>3970</c:v>
                </c:pt>
                <c:pt idx="2188">
                  <c:v>3880</c:v>
                </c:pt>
                <c:pt idx="2189">
                  <c:v>3800</c:v>
                </c:pt>
                <c:pt idx="2190">
                  <c:v>3730</c:v>
                </c:pt>
                <c:pt idx="2191">
                  <c:v>3650</c:v>
                </c:pt>
                <c:pt idx="2192">
                  <c:v>3570</c:v>
                </c:pt>
                <c:pt idx="2193">
                  <c:v>3480</c:v>
                </c:pt>
                <c:pt idx="2194">
                  <c:v>3430</c:v>
                </c:pt>
                <c:pt idx="2195">
                  <c:v>3370</c:v>
                </c:pt>
                <c:pt idx="2196">
                  <c:v>3290</c:v>
                </c:pt>
                <c:pt idx="2197">
                  <c:v>3230</c:v>
                </c:pt>
                <c:pt idx="2198">
                  <c:v>3170</c:v>
                </c:pt>
                <c:pt idx="2199">
                  <c:v>3120</c:v>
                </c:pt>
                <c:pt idx="2200">
                  <c:v>3060</c:v>
                </c:pt>
                <c:pt idx="2201">
                  <c:v>3010</c:v>
                </c:pt>
                <c:pt idx="2202">
                  <c:v>2950</c:v>
                </c:pt>
                <c:pt idx="2203">
                  <c:v>2900</c:v>
                </c:pt>
                <c:pt idx="2204">
                  <c:v>2840</c:v>
                </c:pt>
                <c:pt idx="2205">
                  <c:v>2810</c:v>
                </c:pt>
                <c:pt idx="2206">
                  <c:v>2750</c:v>
                </c:pt>
                <c:pt idx="2207">
                  <c:v>2720</c:v>
                </c:pt>
                <c:pt idx="2208">
                  <c:v>2670</c:v>
                </c:pt>
                <c:pt idx="2209">
                  <c:v>2630</c:v>
                </c:pt>
                <c:pt idx="2210">
                  <c:v>2600</c:v>
                </c:pt>
                <c:pt idx="2211">
                  <c:v>2550</c:v>
                </c:pt>
                <c:pt idx="2212">
                  <c:v>2510</c:v>
                </c:pt>
                <c:pt idx="2213">
                  <c:v>2460</c:v>
                </c:pt>
                <c:pt idx="2214">
                  <c:v>2430</c:v>
                </c:pt>
                <c:pt idx="2215">
                  <c:v>2400</c:v>
                </c:pt>
                <c:pt idx="2216">
                  <c:v>2360</c:v>
                </c:pt>
                <c:pt idx="2217">
                  <c:v>2310</c:v>
                </c:pt>
                <c:pt idx="2218">
                  <c:v>2280</c:v>
                </c:pt>
                <c:pt idx="2219">
                  <c:v>2250</c:v>
                </c:pt>
                <c:pt idx="2220">
                  <c:v>2220</c:v>
                </c:pt>
                <c:pt idx="2221">
                  <c:v>2190</c:v>
                </c:pt>
                <c:pt idx="2222">
                  <c:v>2160</c:v>
                </c:pt>
                <c:pt idx="2223">
                  <c:v>2120</c:v>
                </c:pt>
                <c:pt idx="2224">
                  <c:v>2090</c:v>
                </c:pt>
                <c:pt idx="2225">
                  <c:v>2060</c:v>
                </c:pt>
                <c:pt idx="2226">
                  <c:v>2040</c:v>
                </c:pt>
                <c:pt idx="2227">
                  <c:v>2000</c:v>
                </c:pt>
                <c:pt idx="2228">
                  <c:v>1970</c:v>
                </c:pt>
                <c:pt idx="2229">
                  <c:v>1950</c:v>
                </c:pt>
                <c:pt idx="2230">
                  <c:v>1920</c:v>
                </c:pt>
                <c:pt idx="2231">
                  <c:v>1880</c:v>
                </c:pt>
                <c:pt idx="2232">
                  <c:v>1870</c:v>
                </c:pt>
                <c:pt idx="2233">
                  <c:v>1830</c:v>
                </c:pt>
                <c:pt idx="2234">
                  <c:v>1820</c:v>
                </c:pt>
                <c:pt idx="2235">
                  <c:v>1780</c:v>
                </c:pt>
                <c:pt idx="2236">
                  <c:v>1770</c:v>
                </c:pt>
                <c:pt idx="2237">
                  <c:v>1740</c:v>
                </c:pt>
                <c:pt idx="2238">
                  <c:v>1720</c:v>
                </c:pt>
                <c:pt idx="2239">
                  <c:v>1690</c:v>
                </c:pt>
                <c:pt idx="2240">
                  <c:v>1670</c:v>
                </c:pt>
                <c:pt idx="2241">
                  <c:v>1660</c:v>
                </c:pt>
                <c:pt idx="2242">
                  <c:v>1640</c:v>
                </c:pt>
                <c:pt idx="2243">
                  <c:v>1610</c:v>
                </c:pt>
                <c:pt idx="2244">
                  <c:v>1590</c:v>
                </c:pt>
                <c:pt idx="2245">
                  <c:v>1580</c:v>
                </c:pt>
                <c:pt idx="2246">
                  <c:v>1560</c:v>
                </c:pt>
                <c:pt idx="2247">
                  <c:v>1550</c:v>
                </c:pt>
                <c:pt idx="2248">
                  <c:v>1530</c:v>
                </c:pt>
                <c:pt idx="2249">
                  <c:v>1490</c:v>
                </c:pt>
                <c:pt idx="2250">
                  <c:v>1470</c:v>
                </c:pt>
                <c:pt idx="2251">
                  <c:v>1450</c:v>
                </c:pt>
                <c:pt idx="2252">
                  <c:v>1440</c:v>
                </c:pt>
                <c:pt idx="2253">
                  <c:v>1420</c:v>
                </c:pt>
                <c:pt idx="2254">
                  <c:v>1400</c:v>
                </c:pt>
                <c:pt idx="2255">
                  <c:v>1380</c:v>
                </c:pt>
                <c:pt idx="2256">
                  <c:v>1370</c:v>
                </c:pt>
                <c:pt idx="2257">
                  <c:v>1350</c:v>
                </c:pt>
                <c:pt idx="2258">
                  <c:v>1330</c:v>
                </c:pt>
                <c:pt idx="2259">
                  <c:v>1320</c:v>
                </c:pt>
                <c:pt idx="2260">
                  <c:v>1300</c:v>
                </c:pt>
                <c:pt idx="2261">
                  <c:v>1280</c:v>
                </c:pt>
                <c:pt idx="2262">
                  <c:v>1270</c:v>
                </c:pt>
                <c:pt idx="2263">
                  <c:v>1270</c:v>
                </c:pt>
                <c:pt idx="2264">
                  <c:v>1250</c:v>
                </c:pt>
                <c:pt idx="2265">
                  <c:v>1230</c:v>
                </c:pt>
                <c:pt idx="2266">
                  <c:v>1220</c:v>
                </c:pt>
                <c:pt idx="2267">
                  <c:v>1200</c:v>
                </c:pt>
                <c:pt idx="2268">
                  <c:v>1190</c:v>
                </c:pt>
                <c:pt idx="2269">
                  <c:v>1170</c:v>
                </c:pt>
                <c:pt idx="2270">
                  <c:v>1170</c:v>
                </c:pt>
                <c:pt idx="2271">
                  <c:v>1150</c:v>
                </c:pt>
                <c:pt idx="2272">
                  <c:v>1140</c:v>
                </c:pt>
                <c:pt idx="2273">
                  <c:v>1120</c:v>
                </c:pt>
                <c:pt idx="2274">
                  <c:v>1120</c:v>
                </c:pt>
                <c:pt idx="2275">
                  <c:v>1110</c:v>
                </c:pt>
                <c:pt idx="2276">
                  <c:v>1090</c:v>
                </c:pt>
                <c:pt idx="2277">
                  <c:v>1090</c:v>
                </c:pt>
                <c:pt idx="2278">
                  <c:v>1080</c:v>
                </c:pt>
                <c:pt idx="2279">
                  <c:v>1060</c:v>
                </c:pt>
                <c:pt idx="2280">
                  <c:v>1050</c:v>
                </c:pt>
                <c:pt idx="2281">
                  <c:v>1050</c:v>
                </c:pt>
                <c:pt idx="2282">
                  <c:v>1030</c:v>
                </c:pt>
                <c:pt idx="2283">
                  <c:v>1030</c:v>
                </c:pt>
                <c:pt idx="2284">
                  <c:v>1020</c:v>
                </c:pt>
                <c:pt idx="2285">
                  <c:v>1020</c:v>
                </c:pt>
                <c:pt idx="2286">
                  <c:v>1010</c:v>
                </c:pt>
                <c:pt idx="2287">
                  <c:v>991</c:v>
                </c:pt>
                <c:pt idx="2288">
                  <c:v>991</c:v>
                </c:pt>
                <c:pt idx="2289">
                  <c:v>977</c:v>
                </c:pt>
                <c:pt idx="2290">
                  <c:v>977</c:v>
                </c:pt>
                <c:pt idx="2291">
                  <c:v>963</c:v>
                </c:pt>
                <c:pt idx="2292">
                  <c:v>963</c:v>
                </c:pt>
                <c:pt idx="2293">
                  <c:v>949</c:v>
                </c:pt>
                <c:pt idx="2294">
                  <c:v>936</c:v>
                </c:pt>
                <c:pt idx="2295">
                  <c:v>936</c:v>
                </c:pt>
                <c:pt idx="2296">
                  <c:v>922</c:v>
                </c:pt>
                <c:pt idx="2297">
                  <c:v>909</c:v>
                </c:pt>
                <c:pt idx="2298">
                  <c:v>909</c:v>
                </c:pt>
                <c:pt idx="2299">
                  <c:v>896</c:v>
                </c:pt>
                <c:pt idx="2300">
                  <c:v>882</c:v>
                </c:pt>
                <c:pt idx="2301">
                  <c:v>882</c:v>
                </c:pt>
                <c:pt idx="2302">
                  <c:v>869</c:v>
                </c:pt>
                <c:pt idx="2303">
                  <c:v>869</c:v>
                </c:pt>
                <c:pt idx="2304">
                  <c:v>857</c:v>
                </c:pt>
                <c:pt idx="2305">
                  <c:v>857</c:v>
                </c:pt>
                <c:pt idx="2306">
                  <c:v>844</c:v>
                </c:pt>
                <c:pt idx="2307">
                  <c:v>844</c:v>
                </c:pt>
                <c:pt idx="2308">
                  <c:v>831</c:v>
                </c:pt>
                <c:pt idx="2309">
                  <c:v>831</c:v>
                </c:pt>
                <c:pt idx="2310">
                  <c:v>819</c:v>
                </c:pt>
                <c:pt idx="2311">
                  <c:v>806</c:v>
                </c:pt>
                <c:pt idx="2312">
                  <c:v>806</c:v>
                </c:pt>
                <c:pt idx="2313">
                  <c:v>794</c:v>
                </c:pt>
                <c:pt idx="2314">
                  <c:v>794</c:v>
                </c:pt>
                <c:pt idx="2315">
                  <c:v>782</c:v>
                </c:pt>
                <c:pt idx="2316">
                  <c:v>782</c:v>
                </c:pt>
                <c:pt idx="2317">
                  <c:v>770</c:v>
                </c:pt>
                <c:pt idx="2318">
                  <c:v>770</c:v>
                </c:pt>
                <c:pt idx="2319">
                  <c:v>758</c:v>
                </c:pt>
                <c:pt idx="2320">
                  <c:v>758</c:v>
                </c:pt>
                <c:pt idx="2321">
                  <c:v>758</c:v>
                </c:pt>
                <c:pt idx="2322">
                  <c:v>747</c:v>
                </c:pt>
                <c:pt idx="2323">
                  <c:v>735</c:v>
                </c:pt>
                <c:pt idx="2324">
                  <c:v>735</c:v>
                </c:pt>
                <c:pt idx="2325">
                  <c:v>724</c:v>
                </c:pt>
                <c:pt idx="2326">
                  <c:v>724</c:v>
                </c:pt>
                <c:pt idx="2327">
                  <c:v>724</c:v>
                </c:pt>
                <c:pt idx="2328">
                  <c:v>712</c:v>
                </c:pt>
                <c:pt idx="2329">
                  <c:v>712</c:v>
                </c:pt>
                <c:pt idx="2330">
                  <c:v>701</c:v>
                </c:pt>
                <c:pt idx="2331">
                  <c:v>701</c:v>
                </c:pt>
                <c:pt idx="2332">
                  <c:v>701</c:v>
                </c:pt>
                <c:pt idx="2333">
                  <c:v>690</c:v>
                </c:pt>
                <c:pt idx="2334">
                  <c:v>690</c:v>
                </c:pt>
                <c:pt idx="2335">
                  <c:v>679</c:v>
                </c:pt>
                <c:pt idx="2336">
                  <c:v>679</c:v>
                </c:pt>
                <c:pt idx="2337">
                  <c:v>679</c:v>
                </c:pt>
                <c:pt idx="2338">
                  <c:v>668</c:v>
                </c:pt>
                <c:pt idx="2339">
                  <c:v>657</c:v>
                </c:pt>
                <c:pt idx="2340">
                  <c:v>657</c:v>
                </c:pt>
                <c:pt idx="2341">
                  <c:v>657</c:v>
                </c:pt>
                <c:pt idx="2342">
                  <c:v>657</c:v>
                </c:pt>
                <c:pt idx="2343">
                  <c:v>647</c:v>
                </c:pt>
                <c:pt idx="2344">
                  <c:v>647</c:v>
                </c:pt>
                <c:pt idx="2345">
                  <c:v>636</c:v>
                </c:pt>
                <c:pt idx="2346">
                  <c:v>636</c:v>
                </c:pt>
                <c:pt idx="2347">
                  <c:v>636</c:v>
                </c:pt>
                <c:pt idx="2348">
                  <c:v>636</c:v>
                </c:pt>
                <c:pt idx="2349">
                  <c:v>626</c:v>
                </c:pt>
                <c:pt idx="2350">
                  <c:v>626</c:v>
                </c:pt>
                <c:pt idx="2351">
                  <c:v>615</c:v>
                </c:pt>
                <c:pt idx="2352">
                  <c:v>615</c:v>
                </c:pt>
                <c:pt idx="2353">
                  <c:v>615</c:v>
                </c:pt>
                <c:pt idx="2354">
                  <c:v>605</c:v>
                </c:pt>
                <c:pt idx="2355">
                  <c:v>605</c:v>
                </c:pt>
                <c:pt idx="2356">
                  <c:v>605</c:v>
                </c:pt>
                <c:pt idx="2357">
                  <c:v>595</c:v>
                </c:pt>
                <c:pt idx="2358">
                  <c:v>595</c:v>
                </c:pt>
                <c:pt idx="2359">
                  <c:v>585</c:v>
                </c:pt>
                <c:pt idx="2360">
                  <c:v>585</c:v>
                </c:pt>
                <c:pt idx="2361">
                  <c:v>585</c:v>
                </c:pt>
                <c:pt idx="2362">
                  <c:v>575</c:v>
                </c:pt>
                <c:pt idx="2363">
                  <c:v>575</c:v>
                </c:pt>
                <c:pt idx="2364">
                  <c:v>575</c:v>
                </c:pt>
                <c:pt idx="2365">
                  <c:v>565</c:v>
                </c:pt>
                <c:pt idx="2366">
                  <c:v>565</c:v>
                </c:pt>
                <c:pt idx="2367">
                  <c:v>565</c:v>
                </c:pt>
                <c:pt idx="2368">
                  <c:v>556</c:v>
                </c:pt>
                <c:pt idx="2369">
                  <c:v>556</c:v>
                </c:pt>
                <c:pt idx="2370">
                  <c:v>556</c:v>
                </c:pt>
                <c:pt idx="2371">
                  <c:v>556</c:v>
                </c:pt>
                <c:pt idx="2372">
                  <c:v>546</c:v>
                </c:pt>
                <c:pt idx="2373">
                  <c:v>546</c:v>
                </c:pt>
                <c:pt idx="2374">
                  <c:v>546</c:v>
                </c:pt>
                <c:pt idx="2375">
                  <c:v>546</c:v>
                </c:pt>
                <c:pt idx="2376">
                  <c:v>537</c:v>
                </c:pt>
                <c:pt idx="2377">
                  <c:v>537</c:v>
                </c:pt>
                <c:pt idx="2378">
                  <c:v>537</c:v>
                </c:pt>
                <c:pt idx="2379">
                  <c:v>537</c:v>
                </c:pt>
                <c:pt idx="2380">
                  <c:v>528</c:v>
                </c:pt>
                <c:pt idx="2381">
                  <c:v>528</c:v>
                </c:pt>
                <c:pt idx="2382">
                  <c:v>528</c:v>
                </c:pt>
                <c:pt idx="2383">
                  <c:v>528</c:v>
                </c:pt>
                <c:pt idx="2384">
                  <c:v>518</c:v>
                </c:pt>
                <c:pt idx="2385">
                  <c:v>518</c:v>
                </c:pt>
                <c:pt idx="2386">
                  <c:v>518</c:v>
                </c:pt>
                <c:pt idx="2387">
                  <c:v>518</c:v>
                </c:pt>
                <c:pt idx="2388">
                  <c:v>509</c:v>
                </c:pt>
                <c:pt idx="2389">
                  <c:v>509</c:v>
                </c:pt>
                <c:pt idx="2390">
                  <c:v>509</c:v>
                </c:pt>
                <c:pt idx="2391">
                  <c:v>509</c:v>
                </c:pt>
                <c:pt idx="2392">
                  <c:v>500</c:v>
                </c:pt>
                <c:pt idx="2393">
                  <c:v>500</c:v>
                </c:pt>
                <c:pt idx="2394">
                  <c:v>500</c:v>
                </c:pt>
                <c:pt idx="2395">
                  <c:v>500</c:v>
                </c:pt>
                <c:pt idx="2396">
                  <c:v>500</c:v>
                </c:pt>
                <c:pt idx="2397">
                  <c:v>491</c:v>
                </c:pt>
                <c:pt idx="2398">
                  <c:v>491</c:v>
                </c:pt>
                <c:pt idx="2399">
                  <c:v>483</c:v>
                </c:pt>
                <c:pt idx="2400">
                  <c:v>483</c:v>
                </c:pt>
                <c:pt idx="2401">
                  <c:v>483</c:v>
                </c:pt>
                <c:pt idx="2402">
                  <c:v>483</c:v>
                </c:pt>
                <c:pt idx="2403">
                  <c:v>474</c:v>
                </c:pt>
                <c:pt idx="2404">
                  <c:v>474</c:v>
                </c:pt>
                <c:pt idx="2405">
                  <c:v>474</c:v>
                </c:pt>
                <c:pt idx="2406">
                  <c:v>466</c:v>
                </c:pt>
                <c:pt idx="2407">
                  <c:v>466</c:v>
                </c:pt>
                <c:pt idx="2408">
                  <c:v>466</c:v>
                </c:pt>
                <c:pt idx="2409">
                  <c:v>457</c:v>
                </c:pt>
                <c:pt idx="2410">
                  <c:v>457</c:v>
                </c:pt>
                <c:pt idx="2411">
                  <c:v>457</c:v>
                </c:pt>
                <c:pt idx="2412">
                  <c:v>457</c:v>
                </c:pt>
                <c:pt idx="2413">
                  <c:v>457</c:v>
                </c:pt>
                <c:pt idx="2414">
                  <c:v>449</c:v>
                </c:pt>
                <c:pt idx="2415">
                  <c:v>449</c:v>
                </c:pt>
                <c:pt idx="2416">
                  <c:v>449</c:v>
                </c:pt>
                <c:pt idx="2417">
                  <c:v>440</c:v>
                </c:pt>
                <c:pt idx="2418">
                  <c:v>440</c:v>
                </c:pt>
                <c:pt idx="2419">
                  <c:v>440</c:v>
                </c:pt>
                <c:pt idx="2420">
                  <c:v>440</c:v>
                </c:pt>
                <c:pt idx="2421">
                  <c:v>440</c:v>
                </c:pt>
                <c:pt idx="2422">
                  <c:v>440</c:v>
                </c:pt>
                <c:pt idx="2423">
                  <c:v>440</c:v>
                </c:pt>
                <c:pt idx="2424">
                  <c:v>440</c:v>
                </c:pt>
                <c:pt idx="2425">
                  <c:v>440</c:v>
                </c:pt>
                <c:pt idx="2426">
                  <c:v>440</c:v>
                </c:pt>
                <c:pt idx="2427">
                  <c:v>440</c:v>
                </c:pt>
                <c:pt idx="2428">
                  <c:v>440</c:v>
                </c:pt>
                <c:pt idx="2429">
                  <c:v>440</c:v>
                </c:pt>
                <c:pt idx="2430">
                  <c:v>440</c:v>
                </c:pt>
                <c:pt idx="2431">
                  <c:v>440</c:v>
                </c:pt>
                <c:pt idx="2432">
                  <c:v>440</c:v>
                </c:pt>
                <c:pt idx="2433">
                  <c:v>440</c:v>
                </c:pt>
                <c:pt idx="2434">
                  <c:v>440</c:v>
                </c:pt>
                <c:pt idx="2435">
                  <c:v>440</c:v>
                </c:pt>
                <c:pt idx="2436">
                  <c:v>440</c:v>
                </c:pt>
                <c:pt idx="2437">
                  <c:v>440</c:v>
                </c:pt>
                <c:pt idx="2438">
                  <c:v>440</c:v>
                </c:pt>
                <c:pt idx="2439">
                  <c:v>432</c:v>
                </c:pt>
                <c:pt idx="2440">
                  <c:v>432</c:v>
                </c:pt>
                <c:pt idx="2441">
                  <c:v>432</c:v>
                </c:pt>
                <c:pt idx="2442">
                  <c:v>424</c:v>
                </c:pt>
                <c:pt idx="2443">
                  <c:v>424</c:v>
                </c:pt>
                <c:pt idx="2444">
                  <c:v>424</c:v>
                </c:pt>
                <c:pt idx="2445">
                  <c:v>424</c:v>
                </c:pt>
                <c:pt idx="2446">
                  <c:v>424</c:v>
                </c:pt>
                <c:pt idx="2447">
                  <c:v>416</c:v>
                </c:pt>
                <c:pt idx="2448">
                  <c:v>416</c:v>
                </c:pt>
                <c:pt idx="2449">
                  <c:v>416</c:v>
                </c:pt>
                <c:pt idx="2450">
                  <c:v>416</c:v>
                </c:pt>
                <c:pt idx="2451">
                  <c:v>416</c:v>
                </c:pt>
                <c:pt idx="2452">
                  <c:v>409</c:v>
                </c:pt>
                <c:pt idx="2453">
                  <c:v>409</c:v>
                </c:pt>
                <c:pt idx="2454">
                  <c:v>409</c:v>
                </c:pt>
                <c:pt idx="2455">
                  <c:v>409</c:v>
                </c:pt>
                <c:pt idx="2456">
                  <c:v>409</c:v>
                </c:pt>
                <c:pt idx="2457">
                  <c:v>409</c:v>
                </c:pt>
                <c:pt idx="2458">
                  <c:v>409</c:v>
                </c:pt>
                <c:pt idx="2459">
                  <c:v>409</c:v>
                </c:pt>
                <c:pt idx="2460">
                  <c:v>409</c:v>
                </c:pt>
                <c:pt idx="2461">
                  <c:v>409</c:v>
                </c:pt>
                <c:pt idx="2462">
                  <c:v>409</c:v>
                </c:pt>
                <c:pt idx="2463">
                  <c:v>409</c:v>
                </c:pt>
                <c:pt idx="2464">
                  <c:v>409</c:v>
                </c:pt>
                <c:pt idx="2465">
                  <c:v>409</c:v>
                </c:pt>
                <c:pt idx="2466">
                  <c:v>401</c:v>
                </c:pt>
                <c:pt idx="2467">
                  <c:v>401</c:v>
                </c:pt>
                <c:pt idx="2468">
                  <c:v>401</c:v>
                </c:pt>
                <c:pt idx="2469">
                  <c:v>401</c:v>
                </c:pt>
                <c:pt idx="2470">
                  <c:v>401</c:v>
                </c:pt>
                <c:pt idx="2471">
                  <c:v>401</c:v>
                </c:pt>
                <c:pt idx="2472">
                  <c:v>401</c:v>
                </c:pt>
                <c:pt idx="2473">
                  <c:v>401</c:v>
                </c:pt>
                <c:pt idx="2474">
                  <c:v>401</c:v>
                </c:pt>
                <c:pt idx="2475">
                  <c:v>401</c:v>
                </c:pt>
                <c:pt idx="2476">
                  <c:v>401</c:v>
                </c:pt>
                <c:pt idx="2477">
                  <c:v>401</c:v>
                </c:pt>
                <c:pt idx="2478">
                  <c:v>401</c:v>
                </c:pt>
                <c:pt idx="2479">
                  <c:v>393</c:v>
                </c:pt>
                <c:pt idx="2480">
                  <c:v>393</c:v>
                </c:pt>
                <c:pt idx="2481">
                  <c:v>393</c:v>
                </c:pt>
                <c:pt idx="2482">
                  <c:v>393</c:v>
                </c:pt>
                <c:pt idx="2483">
                  <c:v>393</c:v>
                </c:pt>
                <c:pt idx="2484">
                  <c:v>393</c:v>
                </c:pt>
                <c:pt idx="2485">
                  <c:v>393</c:v>
                </c:pt>
                <c:pt idx="2486">
                  <c:v>393</c:v>
                </c:pt>
                <c:pt idx="2487">
                  <c:v>386</c:v>
                </c:pt>
                <c:pt idx="2488">
                  <c:v>386</c:v>
                </c:pt>
                <c:pt idx="2489">
                  <c:v>386</c:v>
                </c:pt>
                <c:pt idx="2490">
                  <c:v>386</c:v>
                </c:pt>
                <c:pt idx="2491">
                  <c:v>386</c:v>
                </c:pt>
                <c:pt idx="2492">
                  <c:v>386</c:v>
                </c:pt>
                <c:pt idx="2493">
                  <c:v>386</c:v>
                </c:pt>
                <c:pt idx="2494">
                  <c:v>378</c:v>
                </c:pt>
                <c:pt idx="2495">
                  <c:v>378</c:v>
                </c:pt>
                <c:pt idx="2496">
                  <c:v>378</c:v>
                </c:pt>
                <c:pt idx="2497">
                  <c:v>378</c:v>
                </c:pt>
                <c:pt idx="2498">
                  <c:v>378</c:v>
                </c:pt>
                <c:pt idx="2499">
                  <c:v>378</c:v>
                </c:pt>
                <c:pt idx="2500">
                  <c:v>371</c:v>
                </c:pt>
                <c:pt idx="2501">
                  <c:v>371</c:v>
                </c:pt>
                <c:pt idx="2502">
                  <c:v>371</c:v>
                </c:pt>
                <c:pt idx="2503">
                  <c:v>371</c:v>
                </c:pt>
                <c:pt idx="2504">
                  <c:v>371</c:v>
                </c:pt>
                <c:pt idx="2505">
                  <c:v>371</c:v>
                </c:pt>
                <c:pt idx="2506">
                  <c:v>364</c:v>
                </c:pt>
                <c:pt idx="2507">
                  <c:v>364</c:v>
                </c:pt>
                <c:pt idx="2508">
                  <c:v>364</c:v>
                </c:pt>
                <c:pt idx="2509">
                  <c:v>364</c:v>
                </c:pt>
                <c:pt idx="2510">
                  <c:v>364</c:v>
                </c:pt>
                <c:pt idx="2511">
                  <c:v>364</c:v>
                </c:pt>
                <c:pt idx="2512">
                  <c:v>356</c:v>
                </c:pt>
                <c:pt idx="2513">
                  <c:v>356</c:v>
                </c:pt>
                <c:pt idx="2514">
                  <c:v>356</c:v>
                </c:pt>
                <c:pt idx="2515">
                  <c:v>356</c:v>
                </c:pt>
                <c:pt idx="2516">
                  <c:v>356</c:v>
                </c:pt>
                <c:pt idx="2517">
                  <c:v>349</c:v>
                </c:pt>
                <c:pt idx="2518">
                  <c:v>349</c:v>
                </c:pt>
                <c:pt idx="2519">
                  <c:v>349</c:v>
                </c:pt>
                <c:pt idx="2520">
                  <c:v>349</c:v>
                </c:pt>
                <c:pt idx="2521">
                  <c:v>349</c:v>
                </c:pt>
                <c:pt idx="2522">
                  <c:v>349</c:v>
                </c:pt>
                <c:pt idx="2523">
                  <c:v>349</c:v>
                </c:pt>
                <c:pt idx="2524">
                  <c:v>349</c:v>
                </c:pt>
                <c:pt idx="2525">
                  <c:v>342</c:v>
                </c:pt>
                <c:pt idx="2526">
                  <c:v>342</c:v>
                </c:pt>
                <c:pt idx="2527">
                  <c:v>342</c:v>
                </c:pt>
                <c:pt idx="2528">
                  <c:v>342</c:v>
                </c:pt>
                <c:pt idx="2529">
                  <c:v>342</c:v>
                </c:pt>
                <c:pt idx="2530">
                  <c:v>342</c:v>
                </c:pt>
                <c:pt idx="2531">
                  <c:v>342</c:v>
                </c:pt>
                <c:pt idx="2532">
                  <c:v>342</c:v>
                </c:pt>
                <c:pt idx="2533">
                  <c:v>342</c:v>
                </c:pt>
                <c:pt idx="2534">
                  <c:v>342</c:v>
                </c:pt>
                <c:pt idx="2535">
                  <c:v>342</c:v>
                </c:pt>
                <c:pt idx="2536">
                  <c:v>342</c:v>
                </c:pt>
                <c:pt idx="2537">
                  <c:v>342</c:v>
                </c:pt>
                <c:pt idx="2538">
                  <c:v>336</c:v>
                </c:pt>
                <c:pt idx="2539">
                  <c:v>336</c:v>
                </c:pt>
                <c:pt idx="2540">
                  <c:v>336</c:v>
                </c:pt>
                <c:pt idx="2541">
                  <c:v>336</c:v>
                </c:pt>
                <c:pt idx="2542">
                  <c:v>336</c:v>
                </c:pt>
                <c:pt idx="2543">
                  <c:v>336</c:v>
                </c:pt>
                <c:pt idx="2544">
                  <c:v>336</c:v>
                </c:pt>
                <c:pt idx="2545">
                  <c:v>336</c:v>
                </c:pt>
                <c:pt idx="2546">
                  <c:v>336</c:v>
                </c:pt>
                <c:pt idx="2547">
                  <c:v>336</c:v>
                </c:pt>
                <c:pt idx="2548">
                  <c:v>336</c:v>
                </c:pt>
                <c:pt idx="2549">
                  <c:v>336</c:v>
                </c:pt>
                <c:pt idx="2550">
                  <c:v>329</c:v>
                </c:pt>
                <c:pt idx="2551">
                  <c:v>329</c:v>
                </c:pt>
                <c:pt idx="2552">
                  <c:v>329</c:v>
                </c:pt>
                <c:pt idx="2553">
                  <c:v>329</c:v>
                </c:pt>
                <c:pt idx="2554">
                  <c:v>329</c:v>
                </c:pt>
                <c:pt idx="2555">
                  <c:v>329</c:v>
                </c:pt>
                <c:pt idx="2556">
                  <c:v>322</c:v>
                </c:pt>
                <c:pt idx="2557">
                  <c:v>322</c:v>
                </c:pt>
                <c:pt idx="2558">
                  <c:v>322</c:v>
                </c:pt>
                <c:pt idx="2559">
                  <c:v>322</c:v>
                </c:pt>
                <c:pt idx="2560">
                  <c:v>322</c:v>
                </c:pt>
                <c:pt idx="2561">
                  <c:v>322</c:v>
                </c:pt>
                <c:pt idx="2562">
                  <c:v>322</c:v>
                </c:pt>
                <c:pt idx="2563">
                  <c:v>322</c:v>
                </c:pt>
                <c:pt idx="2564">
                  <c:v>322</c:v>
                </c:pt>
                <c:pt idx="2565">
                  <c:v>315</c:v>
                </c:pt>
                <c:pt idx="2566">
                  <c:v>315</c:v>
                </c:pt>
                <c:pt idx="2567">
                  <c:v>322</c:v>
                </c:pt>
                <c:pt idx="2568">
                  <c:v>322</c:v>
                </c:pt>
                <c:pt idx="2569">
                  <c:v>322</c:v>
                </c:pt>
                <c:pt idx="2570">
                  <c:v>322</c:v>
                </c:pt>
                <c:pt idx="2571">
                  <c:v>322</c:v>
                </c:pt>
                <c:pt idx="2572">
                  <c:v>322</c:v>
                </c:pt>
                <c:pt idx="2573">
                  <c:v>322</c:v>
                </c:pt>
                <c:pt idx="2574">
                  <c:v>322</c:v>
                </c:pt>
                <c:pt idx="2575">
                  <c:v>322</c:v>
                </c:pt>
                <c:pt idx="2576">
                  <c:v>322</c:v>
                </c:pt>
                <c:pt idx="2577">
                  <c:v>322</c:v>
                </c:pt>
                <c:pt idx="2578">
                  <c:v>322</c:v>
                </c:pt>
                <c:pt idx="2579">
                  <c:v>322</c:v>
                </c:pt>
                <c:pt idx="2580">
                  <c:v>322</c:v>
                </c:pt>
                <c:pt idx="2581">
                  <c:v>322</c:v>
                </c:pt>
                <c:pt idx="2582">
                  <c:v>322</c:v>
                </c:pt>
                <c:pt idx="2583">
                  <c:v>322</c:v>
                </c:pt>
                <c:pt idx="2584">
                  <c:v>322</c:v>
                </c:pt>
                <c:pt idx="2585">
                  <c:v>322</c:v>
                </c:pt>
                <c:pt idx="2586">
                  <c:v>322</c:v>
                </c:pt>
                <c:pt idx="2587">
                  <c:v>322</c:v>
                </c:pt>
                <c:pt idx="2588">
                  <c:v>322</c:v>
                </c:pt>
                <c:pt idx="2589">
                  <c:v>322</c:v>
                </c:pt>
                <c:pt idx="2590">
                  <c:v>322</c:v>
                </c:pt>
                <c:pt idx="2591">
                  <c:v>322</c:v>
                </c:pt>
                <c:pt idx="2592">
                  <c:v>322</c:v>
                </c:pt>
                <c:pt idx="2593">
                  <c:v>322</c:v>
                </c:pt>
                <c:pt idx="2594">
                  <c:v>322</c:v>
                </c:pt>
                <c:pt idx="2595">
                  <c:v>322</c:v>
                </c:pt>
                <c:pt idx="2596">
                  <c:v>322</c:v>
                </c:pt>
                <c:pt idx="2597">
                  <c:v>322</c:v>
                </c:pt>
                <c:pt idx="2598">
                  <c:v>322</c:v>
                </c:pt>
                <c:pt idx="2599">
                  <c:v>322</c:v>
                </c:pt>
                <c:pt idx="2600">
                  <c:v>322</c:v>
                </c:pt>
                <c:pt idx="2601">
                  <c:v>322</c:v>
                </c:pt>
                <c:pt idx="2602">
                  <c:v>322</c:v>
                </c:pt>
                <c:pt idx="2603">
                  <c:v>322</c:v>
                </c:pt>
                <c:pt idx="2604">
                  <c:v>329</c:v>
                </c:pt>
                <c:pt idx="2605">
                  <c:v>329</c:v>
                </c:pt>
                <c:pt idx="2606">
                  <c:v>342</c:v>
                </c:pt>
                <c:pt idx="2607">
                  <c:v>342</c:v>
                </c:pt>
                <c:pt idx="2608">
                  <c:v>349</c:v>
                </c:pt>
                <c:pt idx="2609">
                  <c:v>356</c:v>
                </c:pt>
                <c:pt idx="2610">
                  <c:v>378</c:v>
                </c:pt>
                <c:pt idx="2611">
                  <c:v>393</c:v>
                </c:pt>
                <c:pt idx="2612">
                  <c:v>424</c:v>
                </c:pt>
                <c:pt idx="2613">
                  <c:v>449</c:v>
                </c:pt>
                <c:pt idx="2614">
                  <c:v>483</c:v>
                </c:pt>
                <c:pt idx="2615">
                  <c:v>518</c:v>
                </c:pt>
                <c:pt idx="2616">
                  <c:v>546</c:v>
                </c:pt>
                <c:pt idx="2617">
                  <c:v>575</c:v>
                </c:pt>
                <c:pt idx="2618">
                  <c:v>615</c:v>
                </c:pt>
                <c:pt idx="2619">
                  <c:v>647</c:v>
                </c:pt>
                <c:pt idx="2620">
                  <c:v>657</c:v>
                </c:pt>
                <c:pt idx="2621">
                  <c:v>679</c:v>
                </c:pt>
                <c:pt idx="2622">
                  <c:v>690</c:v>
                </c:pt>
                <c:pt idx="2623">
                  <c:v>712</c:v>
                </c:pt>
                <c:pt idx="2624">
                  <c:v>712</c:v>
                </c:pt>
                <c:pt idx="2625">
                  <c:v>724</c:v>
                </c:pt>
                <c:pt idx="2626">
                  <c:v>735</c:v>
                </c:pt>
                <c:pt idx="2627">
                  <c:v>735</c:v>
                </c:pt>
                <c:pt idx="2628">
                  <c:v>747</c:v>
                </c:pt>
                <c:pt idx="2629">
                  <c:v>747</c:v>
                </c:pt>
                <c:pt idx="2630">
                  <c:v>747</c:v>
                </c:pt>
                <c:pt idx="2631">
                  <c:v>747</c:v>
                </c:pt>
                <c:pt idx="2632">
                  <c:v>747</c:v>
                </c:pt>
                <c:pt idx="2633">
                  <c:v>747</c:v>
                </c:pt>
                <c:pt idx="2634">
                  <c:v>747</c:v>
                </c:pt>
                <c:pt idx="2635">
                  <c:v>747</c:v>
                </c:pt>
                <c:pt idx="2636">
                  <c:v>747</c:v>
                </c:pt>
                <c:pt idx="2637">
                  <c:v>747</c:v>
                </c:pt>
                <c:pt idx="2638">
                  <c:v>747</c:v>
                </c:pt>
                <c:pt idx="2639">
                  <c:v>747</c:v>
                </c:pt>
                <c:pt idx="2640">
                  <c:v>747</c:v>
                </c:pt>
                <c:pt idx="2641">
                  <c:v>747</c:v>
                </c:pt>
                <c:pt idx="2642">
                  <c:v>747</c:v>
                </c:pt>
                <c:pt idx="2643">
                  <c:v>747</c:v>
                </c:pt>
                <c:pt idx="2644">
                  <c:v>747</c:v>
                </c:pt>
                <c:pt idx="2645">
                  <c:v>747</c:v>
                </c:pt>
                <c:pt idx="2646">
                  <c:v>747</c:v>
                </c:pt>
                <c:pt idx="2647">
                  <c:v>747</c:v>
                </c:pt>
                <c:pt idx="2648">
                  <c:v>747</c:v>
                </c:pt>
                <c:pt idx="2649">
                  <c:v>747</c:v>
                </c:pt>
                <c:pt idx="2650">
                  <c:v>735</c:v>
                </c:pt>
                <c:pt idx="2651">
                  <c:v>735</c:v>
                </c:pt>
                <c:pt idx="2652">
                  <c:v>735</c:v>
                </c:pt>
                <c:pt idx="2653">
                  <c:v>735</c:v>
                </c:pt>
                <c:pt idx="2654">
                  <c:v>735</c:v>
                </c:pt>
                <c:pt idx="2655">
                  <c:v>735</c:v>
                </c:pt>
                <c:pt idx="2656">
                  <c:v>735</c:v>
                </c:pt>
                <c:pt idx="2657">
                  <c:v>735</c:v>
                </c:pt>
                <c:pt idx="2658">
                  <c:v>735</c:v>
                </c:pt>
                <c:pt idx="2659">
                  <c:v>735</c:v>
                </c:pt>
                <c:pt idx="2660">
                  <c:v>735</c:v>
                </c:pt>
                <c:pt idx="2661">
                  <c:v>735</c:v>
                </c:pt>
                <c:pt idx="2662">
                  <c:v>735</c:v>
                </c:pt>
                <c:pt idx="2663">
                  <c:v>735</c:v>
                </c:pt>
                <c:pt idx="2664">
                  <c:v>735</c:v>
                </c:pt>
                <c:pt idx="2665">
                  <c:v>724</c:v>
                </c:pt>
                <c:pt idx="2666">
                  <c:v>724</c:v>
                </c:pt>
                <c:pt idx="2667">
                  <c:v>724</c:v>
                </c:pt>
                <c:pt idx="2668">
                  <c:v>724</c:v>
                </c:pt>
                <c:pt idx="2669">
                  <c:v>712</c:v>
                </c:pt>
                <c:pt idx="2670">
                  <c:v>712</c:v>
                </c:pt>
                <c:pt idx="2671">
                  <c:v>712</c:v>
                </c:pt>
                <c:pt idx="2672">
                  <c:v>701</c:v>
                </c:pt>
                <c:pt idx="2673">
                  <c:v>701</c:v>
                </c:pt>
                <c:pt idx="2674">
                  <c:v>701</c:v>
                </c:pt>
                <c:pt idx="2675">
                  <c:v>701</c:v>
                </c:pt>
                <c:pt idx="2676">
                  <c:v>701</c:v>
                </c:pt>
                <c:pt idx="2677">
                  <c:v>701</c:v>
                </c:pt>
                <c:pt idx="2678">
                  <c:v>701</c:v>
                </c:pt>
                <c:pt idx="2679">
                  <c:v>701</c:v>
                </c:pt>
                <c:pt idx="2680">
                  <c:v>701</c:v>
                </c:pt>
                <c:pt idx="2681">
                  <c:v>701</c:v>
                </c:pt>
                <c:pt idx="2682">
                  <c:v>701</c:v>
                </c:pt>
                <c:pt idx="2683">
                  <c:v>701</c:v>
                </c:pt>
                <c:pt idx="2684">
                  <c:v>701</c:v>
                </c:pt>
                <c:pt idx="2685">
                  <c:v>701</c:v>
                </c:pt>
                <c:pt idx="2686">
                  <c:v>701</c:v>
                </c:pt>
                <c:pt idx="2687">
                  <c:v>701</c:v>
                </c:pt>
                <c:pt idx="2688">
                  <c:v>701</c:v>
                </c:pt>
                <c:pt idx="2689">
                  <c:v>712</c:v>
                </c:pt>
                <c:pt idx="2690">
                  <c:v>724</c:v>
                </c:pt>
                <c:pt idx="2691">
                  <c:v>724</c:v>
                </c:pt>
                <c:pt idx="2692">
                  <c:v>735</c:v>
                </c:pt>
                <c:pt idx="2693">
                  <c:v>747</c:v>
                </c:pt>
                <c:pt idx="2694">
                  <c:v>747</c:v>
                </c:pt>
                <c:pt idx="2695">
                  <c:v>758</c:v>
                </c:pt>
                <c:pt idx="2696">
                  <c:v>770</c:v>
                </c:pt>
                <c:pt idx="2697">
                  <c:v>782</c:v>
                </c:pt>
                <c:pt idx="2698">
                  <c:v>794</c:v>
                </c:pt>
                <c:pt idx="2699">
                  <c:v>794</c:v>
                </c:pt>
                <c:pt idx="2700">
                  <c:v>819</c:v>
                </c:pt>
                <c:pt idx="2701">
                  <c:v>819</c:v>
                </c:pt>
                <c:pt idx="2702">
                  <c:v>831</c:v>
                </c:pt>
                <c:pt idx="2703">
                  <c:v>831</c:v>
                </c:pt>
                <c:pt idx="2704">
                  <c:v>831</c:v>
                </c:pt>
                <c:pt idx="2705">
                  <c:v>844</c:v>
                </c:pt>
                <c:pt idx="2706">
                  <c:v>857</c:v>
                </c:pt>
                <c:pt idx="2707">
                  <c:v>869</c:v>
                </c:pt>
                <c:pt idx="2708">
                  <c:v>869</c:v>
                </c:pt>
                <c:pt idx="2709">
                  <c:v>869</c:v>
                </c:pt>
                <c:pt idx="2710">
                  <c:v>882</c:v>
                </c:pt>
                <c:pt idx="2711">
                  <c:v>882</c:v>
                </c:pt>
                <c:pt idx="2712">
                  <c:v>896</c:v>
                </c:pt>
                <c:pt idx="2713">
                  <c:v>896</c:v>
                </c:pt>
                <c:pt idx="2714">
                  <c:v>909</c:v>
                </c:pt>
                <c:pt idx="2715">
                  <c:v>909</c:v>
                </c:pt>
                <c:pt idx="2716">
                  <c:v>909</c:v>
                </c:pt>
                <c:pt idx="2717">
                  <c:v>909</c:v>
                </c:pt>
                <c:pt idx="2718">
                  <c:v>922</c:v>
                </c:pt>
                <c:pt idx="2719">
                  <c:v>922</c:v>
                </c:pt>
                <c:pt idx="2720">
                  <c:v>922</c:v>
                </c:pt>
                <c:pt idx="2721">
                  <c:v>922</c:v>
                </c:pt>
                <c:pt idx="2722">
                  <c:v>936</c:v>
                </c:pt>
                <c:pt idx="2723">
                  <c:v>936</c:v>
                </c:pt>
                <c:pt idx="2724">
                  <c:v>936</c:v>
                </c:pt>
                <c:pt idx="2725">
                  <c:v>936</c:v>
                </c:pt>
                <c:pt idx="2726">
                  <c:v>936</c:v>
                </c:pt>
                <c:pt idx="2727">
                  <c:v>936</c:v>
                </c:pt>
                <c:pt idx="2728">
                  <c:v>936</c:v>
                </c:pt>
                <c:pt idx="2729">
                  <c:v>936</c:v>
                </c:pt>
                <c:pt idx="2730">
                  <c:v>936</c:v>
                </c:pt>
                <c:pt idx="2731">
                  <c:v>936</c:v>
                </c:pt>
                <c:pt idx="2732">
                  <c:v>936</c:v>
                </c:pt>
                <c:pt idx="2733">
                  <c:v>936</c:v>
                </c:pt>
                <c:pt idx="2734">
                  <c:v>936</c:v>
                </c:pt>
                <c:pt idx="2735">
                  <c:v>936</c:v>
                </c:pt>
                <c:pt idx="2736">
                  <c:v>936</c:v>
                </c:pt>
                <c:pt idx="2737">
                  <c:v>936</c:v>
                </c:pt>
                <c:pt idx="2738">
                  <c:v>936</c:v>
                </c:pt>
                <c:pt idx="2739">
                  <c:v>936</c:v>
                </c:pt>
                <c:pt idx="2740">
                  <c:v>936</c:v>
                </c:pt>
                <c:pt idx="2741">
                  <c:v>936</c:v>
                </c:pt>
                <c:pt idx="2742">
                  <c:v>936</c:v>
                </c:pt>
                <c:pt idx="2743">
                  <c:v>936</c:v>
                </c:pt>
                <c:pt idx="2744">
                  <c:v>936</c:v>
                </c:pt>
                <c:pt idx="2745">
                  <c:v>936</c:v>
                </c:pt>
                <c:pt idx="2746">
                  <c:v>936</c:v>
                </c:pt>
                <c:pt idx="2747">
                  <c:v>936</c:v>
                </c:pt>
                <c:pt idx="2748">
                  <c:v>922</c:v>
                </c:pt>
                <c:pt idx="2749">
                  <c:v>922</c:v>
                </c:pt>
                <c:pt idx="2750">
                  <c:v>909</c:v>
                </c:pt>
                <c:pt idx="2751">
                  <c:v>896</c:v>
                </c:pt>
                <c:pt idx="2752">
                  <c:v>896</c:v>
                </c:pt>
                <c:pt idx="2753">
                  <c:v>882</c:v>
                </c:pt>
                <c:pt idx="2754">
                  <c:v>882</c:v>
                </c:pt>
                <c:pt idx="2755">
                  <c:v>869</c:v>
                </c:pt>
                <c:pt idx="2756">
                  <c:v>857</c:v>
                </c:pt>
                <c:pt idx="2757">
                  <c:v>857</c:v>
                </c:pt>
                <c:pt idx="2758">
                  <c:v>844</c:v>
                </c:pt>
                <c:pt idx="2759">
                  <c:v>831</c:v>
                </c:pt>
                <c:pt idx="2760">
                  <c:v>819</c:v>
                </c:pt>
                <c:pt idx="2761">
                  <c:v>819</c:v>
                </c:pt>
                <c:pt idx="2762">
                  <c:v>806</c:v>
                </c:pt>
                <c:pt idx="2763">
                  <c:v>794</c:v>
                </c:pt>
                <c:pt idx="2764">
                  <c:v>794</c:v>
                </c:pt>
                <c:pt idx="2765">
                  <c:v>770</c:v>
                </c:pt>
                <c:pt idx="2766">
                  <c:v>770</c:v>
                </c:pt>
                <c:pt idx="2767">
                  <c:v>758</c:v>
                </c:pt>
                <c:pt idx="2768">
                  <c:v>747</c:v>
                </c:pt>
                <c:pt idx="2769">
                  <c:v>735</c:v>
                </c:pt>
                <c:pt idx="2770">
                  <c:v>724</c:v>
                </c:pt>
                <c:pt idx="2771">
                  <c:v>712</c:v>
                </c:pt>
                <c:pt idx="2772">
                  <c:v>701</c:v>
                </c:pt>
                <c:pt idx="2773">
                  <c:v>690</c:v>
                </c:pt>
                <c:pt idx="2774">
                  <c:v>679</c:v>
                </c:pt>
                <c:pt idx="2775">
                  <c:v>679</c:v>
                </c:pt>
                <c:pt idx="2776">
                  <c:v>657</c:v>
                </c:pt>
                <c:pt idx="2777">
                  <c:v>657</c:v>
                </c:pt>
                <c:pt idx="2778">
                  <c:v>647</c:v>
                </c:pt>
                <c:pt idx="2779">
                  <c:v>636</c:v>
                </c:pt>
                <c:pt idx="2780">
                  <c:v>626</c:v>
                </c:pt>
                <c:pt idx="2781">
                  <c:v>615</c:v>
                </c:pt>
                <c:pt idx="2782">
                  <c:v>615</c:v>
                </c:pt>
                <c:pt idx="2783">
                  <c:v>605</c:v>
                </c:pt>
                <c:pt idx="2784">
                  <c:v>595</c:v>
                </c:pt>
                <c:pt idx="2785">
                  <c:v>585</c:v>
                </c:pt>
                <c:pt idx="2786">
                  <c:v>575</c:v>
                </c:pt>
                <c:pt idx="2787">
                  <c:v>565</c:v>
                </c:pt>
                <c:pt idx="2788">
                  <c:v>565</c:v>
                </c:pt>
                <c:pt idx="2789">
                  <c:v>556</c:v>
                </c:pt>
                <c:pt idx="2790">
                  <c:v>546</c:v>
                </c:pt>
                <c:pt idx="2791">
                  <c:v>546</c:v>
                </c:pt>
                <c:pt idx="2792">
                  <c:v>537</c:v>
                </c:pt>
                <c:pt idx="2793">
                  <c:v>528</c:v>
                </c:pt>
                <c:pt idx="2794">
                  <c:v>528</c:v>
                </c:pt>
                <c:pt idx="2795">
                  <c:v>518</c:v>
                </c:pt>
                <c:pt idx="2796">
                  <c:v>509</c:v>
                </c:pt>
                <c:pt idx="2797">
                  <c:v>509</c:v>
                </c:pt>
                <c:pt idx="2798">
                  <c:v>509</c:v>
                </c:pt>
                <c:pt idx="2799">
                  <c:v>509</c:v>
                </c:pt>
                <c:pt idx="2800">
                  <c:v>509</c:v>
                </c:pt>
                <c:pt idx="2801">
                  <c:v>509</c:v>
                </c:pt>
                <c:pt idx="2802">
                  <c:v>509</c:v>
                </c:pt>
                <c:pt idx="2803">
                  <c:v>500</c:v>
                </c:pt>
                <c:pt idx="2804">
                  <c:v>491</c:v>
                </c:pt>
                <c:pt idx="2805">
                  <c:v>491</c:v>
                </c:pt>
                <c:pt idx="2806">
                  <c:v>483</c:v>
                </c:pt>
                <c:pt idx="2807">
                  <c:v>483</c:v>
                </c:pt>
                <c:pt idx="2808">
                  <c:v>483</c:v>
                </c:pt>
                <c:pt idx="2809">
                  <c:v>474</c:v>
                </c:pt>
                <c:pt idx="2810">
                  <c:v>474</c:v>
                </c:pt>
                <c:pt idx="2811">
                  <c:v>474</c:v>
                </c:pt>
                <c:pt idx="2812">
                  <c:v>474</c:v>
                </c:pt>
                <c:pt idx="2813">
                  <c:v>474</c:v>
                </c:pt>
                <c:pt idx="2814">
                  <c:v>474</c:v>
                </c:pt>
                <c:pt idx="2815">
                  <c:v>474</c:v>
                </c:pt>
                <c:pt idx="2816">
                  <c:v>474</c:v>
                </c:pt>
                <c:pt idx="2817">
                  <c:v>474</c:v>
                </c:pt>
                <c:pt idx="2818">
                  <c:v>474</c:v>
                </c:pt>
                <c:pt idx="2819">
                  <c:v>474</c:v>
                </c:pt>
                <c:pt idx="2820">
                  <c:v>474</c:v>
                </c:pt>
                <c:pt idx="2821">
                  <c:v>474</c:v>
                </c:pt>
                <c:pt idx="2822">
                  <c:v>466</c:v>
                </c:pt>
                <c:pt idx="2823">
                  <c:v>466</c:v>
                </c:pt>
                <c:pt idx="2824">
                  <c:v>457</c:v>
                </c:pt>
                <c:pt idx="2825">
                  <c:v>457</c:v>
                </c:pt>
                <c:pt idx="2826">
                  <c:v>457</c:v>
                </c:pt>
                <c:pt idx="2827">
                  <c:v>449</c:v>
                </c:pt>
                <c:pt idx="2828">
                  <c:v>440</c:v>
                </c:pt>
                <c:pt idx="2829">
                  <c:v>440</c:v>
                </c:pt>
                <c:pt idx="2830">
                  <c:v>440</c:v>
                </c:pt>
                <c:pt idx="2831">
                  <c:v>440</c:v>
                </c:pt>
                <c:pt idx="2832">
                  <c:v>432</c:v>
                </c:pt>
                <c:pt idx="2833">
                  <c:v>432</c:v>
                </c:pt>
                <c:pt idx="2834">
                  <c:v>424</c:v>
                </c:pt>
                <c:pt idx="2835">
                  <c:v>424</c:v>
                </c:pt>
                <c:pt idx="2836">
                  <c:v>424</c:v>
                </c:pt>
                <c:pt idx="2837">
                  <c:v>424</c:v>
                </c:pt>
                <c:pt idx="2838">
                  <c:v>416</c:v>
                </c:pt>
                <c:pt idx="2839">
                  <c:v>416</c:v>
                </c:pt>
                <c:pt idx="2840">
                  <c:v>416</c:v>
                </c:pt>
                <c:pt idx="2841">
                  <c:v>416</c:v>
                </c:pt>
                <c:pt idx="2842">
                  <c:v>409</c:v>
                </c:pt>
                <c:pt idx="2843">
                  <c:v>409</c:v>
                </c:pt>
                <c:pt idx="2844">
                  <c:v>409</c:v>
                </c:pt>
                <c:pt idx="2845">
                  <c:v>409</c:v>
                </c:pt>
                <c:pt idx="2846">
                  <c:v>409</c:v>
                </c:pt>
                <c:pt idx="2847">
                  <c:v>409</c:v>
                </c:pt>
                <c:pt idx="2848">
                  <c:v>409</c:v>
                </c:pt>
                <c:pt idx="2849">
                  <c:v>401</c:v>
                </c:pt>
                <c:pt idx="2850">
                  <c:v>401</c:v>
                </c:pt>
                <c:pt idx="2851">
                  <c:v>401</c:v>
                </c:pt>
                <c:pt idx="2852">
                  <c:v>401</c:v>
                </c:pt>
                <c:pt idx="2853">
                  <c:v>401</c:v>
                </c:pt>
                <c:pt idx="2854">
                  <c:v>401</c:v>
                </c:pt>
                <c:pt idx="2855">
                  <c:v>401</c:v>
                </c:pt>
                <c:pt idx="2856">
                  <c:v>401</c:v>
                </c:pt>
                <c:pt idx="2857">
                  <c:v>401</c:v>
                </c:pt>
                <c:pt idx="2858">
                  <c:v>401</c:v>
                </c:pt>
                <c:pt idx="2859">
                  <c:v>401</c:v>
                </c:pt>
                <c:pt idx="2860">
                  <c:v>401</c:v>
                </c:pt>
                <c:pt idx="2861">
                  <c:v>401</c:v>
                </c:pt>
                <c:pt idx="2862">
                  <c:v>401</c:v>
                </c:pt>
                <c:pt idx="2863">
                  <c:v>401</c:v>
                </c:pt>
                <c:pt idx="2864">
                  <c:v>401</c:v>
                </c:pt>
                <c:pt idx="2865">
                  <c:v>401</c:v>
                </c:pt>
                <c:pt idx="2866">
                  <c:v>401</c:v>
                </c:pt>
                <c:pt idx="2867">
                  <c:v>401</c:v>
                </c:pt>
                <c:pt idx="2868">
                  <c:v>401</c:v>
                </c:pt>
                <c:pt idx="2869">
                  <c:v>401</c:v>
                </c:pt>
                <c:pt idx="2870">
                  <c:v>401</c:v>
                </c:pt>
                <c:pt idx="2871">
                  <c:v>401</c:v>
                </c:pt>
                <c:pt idx="2872">
                  <c:v>401</c:v>
                </c:pt>
                <c:pt idx="2873">
                  <c:v>401</c:v>
                </c:pt>
                <c:pt idx="2874">
                  <c:v>401</c:v>
                </c:pt>
                <c:pt idx="2875">
                  <c:v>401</c:v>
                </c:pt>
                <c:pt idx="2876">
                  <c:v>401</c:v>
                </c:pt>
                <c:pt idx="2877">
                  <c:v>401</c:v>
                </c:pt>
                <c:pt idx="2878">
                  <c:v>401</c:v>
                </c:pt>
                <c:pt idx="2879">
                  <c:v>401</c:v>
                </c:pt>
                <c:pt idx="2880">
                  <c:v>401</c:v>
                </c:pt>
                <c:pt idx="2881">
                  <c:v>393</c:v>
                </c:pt>
                <c:pt idx="2882">
                  <c:v>393</c:v>
                </c:pt>
                <c:pt idx="2883">
                  <c:v>393</c:v>
                </c:pt>
                <c:pt idx="2884">
                  <c:v>393</c:v>
                </c:pt>
                <c:pt idx="2885">
                  <c:v>393</c:v>
                </c:pt>
                <c:pt idx="2886">
                  <c:v>393</c:v>
                </c:pt>
                <c:pt idx="2887">
                  <c:v>386</c:v>
                </c:pt>
                <c:pt idx="2888">
                  <c:v>386</c:v>
                </c:pt>
                <c:pt idx="2889">
                  <c:v>386</c:v>
                </c:pt>
                <c:pt idx="2890">
                  <c:v>386</c:v>
                </c:pt>
                <c:pt idx="2891">
                  <c:v>378</c:v>
                </c:pt>
                <c:pt idx="2892">
                  <c:v>378</c:v>
                </c:pt>
                <c:pt idx="2893">
                  <c:v>378</c:v>
                </c:pt>
                <c:pt idx="2894">
                  <c:v>371</c:v>
                </c:pt>
                <c:pt idx="2895">
                  <c:v>371</c:v>
                </c:pt>
                <c:pt idx="2896">
                  <c:v>371</c:v>
                </c:pt>
                <c:pt idx="2897">
                  <c:v>371</c:v>
                </c:pt>
                <c:pt idx="2898">
                  <c:v>371</c:v>
                </c:pt>
                <c:pt idx="2899">
                  <c:v>364</c:v>
                </c:pt>
                <c:pt idx="2900">
                  <c:v>364</c:v>
                </c:pt>
                <c:pt idx="2901">
                  <c:v>364</c:v>
                </c:pt>
                <c:pt idx="2902">
                  <c:v>364</c:v>
                </c:pt>
                <c:pt idx="2903">
                  <c:v>364</c:v>
                </c:pt>
                <c:pt idx="2904">
                  <c:v>364</c:v>
                </c:pt>
                <c:pt idx="2905">
                  <c:v>356</c:v>
                </c:pt>
                <c:pt idx="2906">
                  <c:v>356</c:v>
                </c:pt>
                <c:pt idx="2907">
                  <c:v>356</c:v>
                </c:pt>
                <c:pt idx="2908">
                  <c:v>356</c:v>
                </c:pt>
                <c:pt idx="2909">
                  <c:v>356</c:v>
                </c:pt>
                <c:pt idx="2910">
                  <c:v>356</c:v>
                </c:pt>
                <c:pt idx="2911">
                  <c:v>356</c:v>
                </c:pt>
                <c:pt idx="2912">
                  <c:v>356</c:v>
                </c:pt>
                <c:pt idx="2913">
                  <c:v>349</c:v>
                </c:pt>
                <c:pt idx="2914">
                  <c:v>349</c:v>
                </c:pt>
                <c:pt idx="2915">
                  <c:v>349</c:v>
                </c:pt>
                <c:pt idx="2916">
                  <c:v>349</c:v>
                </c:pt>
                <c:pt idx="2917">
                  <c:v>342</c:v>
                </c:pt>
                <c:pt idx="2918">
                  <c:v>342</c:v>
                </c:pt>
                <c:pt idx="2919">
                  <c:v>342</c:v>
                </c:pt>
                <c:pt idx="2920">
                  <c:v>342</c:v>
                </c:pt>
                <c:pt idx="2921">
                  <c:v>342</c:v>
                </c:pt>
                <c:pt idx="2922">
                  <c:v>336</c:v>
                </c:pt>
                <c:pt idx="2923">
                  <c:v>336</c:v>
                </c:pt>
                <c:pt idx="2924">
                  <c:v>336</c:v>
                </c:pt>
                <c:pt idx="2925">
                  <c:v>329</c:v>
                </c:pt>
                <c:pt idx="2926">
                  <c:v>329</c:v>
                </c:pt>
                <c:pt idx="2927">
                  <c:v>329</c:v>
                </c:pt>
                <c:pt idx="2928">
                  <c:v>322</c:v>
                </c:pt>
                <c:pt idx="2929">
                  <c:v>322</c:v>
                </c:pt>
                <c:pt idx="2930">
                  <c:v>322</c:v>
                </c:pt>
                <c:pt idx="2931">
                  <c:v>315</c:v>
                </c:pt>
                <c:pt idx="2932">
                  <c:v>315</c:v>
                </c:pt>
                <c:pt idx="2933">
                  <c:v>315</c:v>
                </c:pt>
                <c:pt idx="2934">
                  <c:v>315</c:v>
                </c:pt>
                <c:pt idx="2935">
                  <c:v>315</c:v>
                </c:pt>
                <c:pt idx="2936">
                  <c:v>309</c:v>
                </c:pt>
                <c:pt idx="2937">
                  <c:v>309</c:v>
                </c:pt>
                <c:pt idx="2938">
                  <c:v>309</c:v>
                </c:pt>
                <c:pt idx="2939">
                  <c:v>303</c:v>
                </c:pt>
                <c:pt idx="2940">
                  <c:v>303</c:v>
                </c:pt>
                <c:pt idx="2941">
                  <c:v>303</c:v>
                </c:pt>
                <c:pt idx="2942">
                  <c:v>296</c:v>
                </c:pt>
                <c:pt idx="2943">
                  <c:v>296</c:v>
                </c:pt>
                <c:pt idx="2944">
                  <c:v>296</c:v>
                </c:pt>
                <c:pt idx="2945">
                  <c:v>290</c:v>
                </c:pt>
                <c:pt idx="2946">
                  <c:v>290</c:v>
                </c:pt>
                <c:pt idx="2947">
                  <c:v>290</c:v>
                </c:pt>
                <c:pt idx="2948">
                  <c:v>290</c:v>
                </c:pt>
                <c:pt idx="2949">
                  <c:v>284</c:v>
                </c:pt>
                <c:pt idx="2950">
                  <c:v>284</c:v>
                </c:pt>
                <c:pt idx="2951">
                  <c:v>284</c:v>
                </c:pt>
                <c:pt idx="2952">
                  <c:v>284</c:v>
                </c:pt>
                <c:pt idx="2953">
                  <c:v>284</c:v>
                </c:pt>
                <c:pt idx="2954">
                  <c:v>278</c:v>
                </c:pt>
                <c:pt idx="2955">
                  <c:v>278</c:v>
                </c:pt>
                <c:pt idx="2956">
                  <c:v>278</c:v>
                </c:pt>
                <c:pt idx="2957">
                  <c:v>278</c:v>
                </c:pt>
                <c:pt idx="2958">
                  <c:v>278</c:v>
                </c:pt>
                <c:pt idx="2959">
                  <c:v>278</c:v>
                </c:pt>
                <c:pt idx="2960">
                  <c:v>272</c:v>
                </c:pt>
                <c:pt idx="2961">
                  <c:v>272</c:v>
                </c:pt>
                <c:pt idx="2962">
                  <c:v>272</c:v>
                </c:pt>
                <c:pt idx="2963">
                  <c:v>272</c:v>
                </c:pt>
                <c:pt idx="2964">
                  <c:v>272</c:v>
                </c:pt>
                <c:pt idx="2965">
                  <c:v>266</c:v>
                </c:pt>
                <c:pt idx="2966">
                  <c:v>266</c:v>
                </c:pt>
                <c:pt idx="2967">
                  <c:v>266</c:v>
                </c:pt>
                <c:pt idx="2968">
                  <c:v>266</c:v>
                </c:pt>
                <c:pt idx="2969">
                  <c:v>266</c:v>
                </c:pt>
                <c:pt idx="2970">
                  <c:v>266</c:v>
                </c:pt>
                <c:pt idx="2971">
                  <c:v>260</c:v>
                </c:pt>
                <c:pt idx="2972">
                  <c:v>260</c:v>
                </c:pt>
                <c:pt idx="2973">
                  <c:v>260</c:v>
                </c:pt>
                <c:pt idx="2974">
                  <c:v>260</c:v>
                </c:pt>
                <c:pt idx="2975">
                  <c:v>260</c:v>
                </c:pt>
                <c:pt idx="2976">
                  <c:v>260</c:v>
                </c:pt>
                <c:pt idx="2977">
                  <c:v>254</c:v>
                </c:pt>
                <c:pt idx="2978">
                  <c:v>254</c:v>
                </c:pt>
                <c:pt idx="2979">
                  <c:v>254</c:v>
                </c:pt>
                <c:pt idx="2980">
                  <c:v>254</c:v>
                </c:pt>
                <c:pt idx="2981">
                  <c:v>254</c:v>
                </c:pt>
                <c:pt idx="2982">
                  <c:v>249</c:v>
                </c:pt>
                <c:pt idx="2983">
                  <c:v>249</c:v>
                </c:pt>
                <c:pt idx="2984">
                  <c:v>249</c:v>
                </c:pt>
                <c:pt idx="2985">
                  <c:v>249</c:v>
                </c:pt>
                <c:pt idx="2986">
                  <c:v>249</c:v>
                </c:pt>
                <c:pt idx="2987">
                  <c:v>249</c:v>
                </c:pt>
                <c:pt idx="2988">
                  <c:v>243</c:v>
                </c:pt>
                <c:pt idx="2989">
                  <c:v>243</c:v>
                </c:pt>
                <c:pt idx="2990">
                  <c:v>243</c:v>
                </c:pt>
                <c:pt idx="2991">
                  <c:v>243</c:v>
                </c:pt>
                <c:pt idx="2992">
                  <c:v>243</c:v>
                </c:pt>
                <c:pt idx="2993">
                  <c:v>243</c:v>
                </c:pt>
                <c:pt idx="2994">
                  <c:v>243</c:v>
                </c:pt>
                <c:pt idx="2995">
                  <c:v>238</c:v>
                </c:pt>
                <c:pt idx="2996">
                  <c:v>238</c:v>
                </c:pt>
                <c:pt idx="2997">
                  <c:v>238</c:v>
                </c:pt>
                <c:pt idx="2998">
                  <c:v>238</c:v>
                </c:pt>
                <c:pt idx="2999">
                  <c:v>238</c:v>
                </c:pt>
                <c:pt idx="3000">
                  <c:v>238</c:v>
                </c:pt>
                <c:pt idx="3001">
                  <c:v>238</c:v>
                </c:pt>
                <c:pt idx="3002">
                  <c:v>238</c:v>
                </c:pt>
                <c:pt idx="3003">
                  <c:v>238</c:v>
                </c:pt>
                <c:pt idx="3004">
                  <c:v>238</c:v>
                </c:pt>
                <c:pt idx="3005">
                  <c:v>238</c:v>
                </c:pt>
                <c:pt idx="3006">
                  <c:v>238</c:v>
                </c:pt>
                <c:pt idx="3007">
                  <c:v>232</c:v>
                </c:pt>
                <c:pt idx="3008">
                  <c:v>232</c:v>
                </c:pt>
                <c:pt idx="3009">
                  <c:v>232</c:v>
                </c:pt>
                <c:pt idx="3010">
                  <c:v>232</c:v>
                </c:pt>
                <c:pt idx="3011">
                  <c:v>232</c:v>
                </c:pt>
                <c:pt idx="3012">
                  <c:v>232</c:v>
                </c:pt>
                <c:pt idx="3013">
                  <c:v>232</c:v>
                </c:pt>
                <c:pt idx="3014">
                  <c:v>232</c:v>
                </c:pt>
                <c:pt idx="3015">
                  <c:v>232</c:v>
                </c:pt>
                <c:pt idx="3016">
                  <c:v>232</c:v>
                </c:pt>
                <c:pt idx="3017">
                  <c:v>232</c:v>
                </c:pt>
                <c:pt idx="3018">
                  <c:v>232</c:v>
                </c:pt>
                <c:pt idx="3019">
                  <c:v>232</c:v>
                </c:pt>
                <c:pt idx="3020">
                  <c:v>232</c:v>
                </c:pt>
                <c:pt idx="3021">
                  <c:v>232</c:v>
                </c:pt>
                <c:pt idx="3022">
                  <c:v>227</c:v>
                </c:pt>
                <c:pt idx="3023">
                  <c:v>227</c:v>
                </c:pt>
                <c:pt idx="3024">
                  <c:v>227</c:v>
                </c:pt>
                <c:pt idx="3025">
                  <c:v>227</c:v>
                </c:pt>
                <c:pt idx="3026">
                  <c:v>227</c:v>
                </c:pt>
                <c:pt idx="3027">
                  <c:v>227</c:v>
                </c:pt>
                <c:pt idx="3028">
                  <c:v>227</c:v>
                </c:pt>
                <c:pt idx="3029">
                  <c:v>227</c:v>
                </c:pt>
                <c:pt idx="3030">
                  <c:v>227</c:v>
                </c:pt>
                <c:pt idx="3031">
                  <c:v>227</c:v>
                </c:pt>
                <c:pt idx="3032">
                  <c:v>227</c:v>
                </c:pt>
                <c:pt idx="3033">
                  <c:v>227</c:v>
                </c:pt>
                <c:pt idx="3034">
                  <c:v>227</c:v>
                </c:pt>
                <c:pt idx="3035">
                  <c:v>227</c:v>
                </c:pt>
                <c:pt idx="3036">
                  <c:v>227</c:v>
                </c:pt>
                <c:pt idx="3037">
                  <c:v>227</c:v>
                </c:pt>
                <c:pt idx="3038">
                  <c:v>227</c:v>
                </c:pt>
                <c:pt idx="3039">
                  <c:v>222</c:v>
                </c:pt>
                <c:pt idx="3040">
                  <c:v>222</c:v>
                </c:pt>
                <c:pt idx="3041">
                  <c:v>222</c:v>
                </c:pt>
                <c:pt idx="3042">
                  <c:v>222</c:v>
                </c:pt>
                <c:pt idx="3043">
                  <c:v>222</c:v>
                </c:pt>
                <c:pt idx="3044">
                  <c:v>222</c:v>
                </c:pt>
                <c:pt idx="3045">
                  <c:v>222</c:v>
                </c:pt>
                <c:pt idx="3046">
                  <c:v>222</c:v>
                </c:pt>
                <c:pt idx="3047">
                  <c:v>222</c:v>
                </c:pt>
                <c:pt idx="3048">
                  <c:v>222</c:v>
                </c:pt>
                <c:pt idx="3049">
                  <c:v>222</c:v>
                </c:pt>
                <c:pt idx="3050">
                  <c:v>222</c:v>
                </c:pt>
                <c:pt idx="3051">
                  <c:v>222</c:v>
                </c:pt>
                <c:pt idx="3052">
                  <c:v>222</c:v>
                </c:pt>
                <c:pt idx="3053">
                  <c:v>217</c:v>
                </c:pt>
                <c:pt idx="3054">
                  <c:v>217</c:v>
                </c:pt>
                <c:pt idx="3055">
                  <c:v>217</c:v>
                </c:pt>
                <c:pt idx="3056">
                  <c:v>217</c:v>
                </c:pt>
                <c:pt idx="3057">
                  <c:v>217</c:v>
                </c:pt>
                <c:pt idx="3058">
                  <c:v>217</c:v>
                </c:pt>
                <c:pt idx="3059">
                  <c:v>217</c:v>
                </c:pt>
                <c:pt idx="3060">
                  <c:v>217</c:v>
                </c:pt>
                <c:pt idx="3061">
                  <c:v>212</c:v>
                </c:pt>
                <c:pt idx="3062">
                  <c:v>212</c:v>
                </c:pt>
                <c:pt idx="3063">
                  <c:v>212</c:v>
                </c:pt>
                <c:pt idx="3064">
                  <c:v>212</c:v>
                </c:pt>
                <c:pt idx="3065">
                  <c:v>212</c:v>
                </c:pt>
                <c:pt idx="3066">
                  <c:v>212</c:v>
                </c:pt>
                <c:pt idx="3067">
                  <c:v>212</c:v>
                </c:pt>
                <c:pt idx="3068">
                  <c:v>212</c:v>
                </c:pt>
                <c:pt idx="3069">
                  <c:v>212</c:v>
                </c:pt>
                <c:pt idx="3070">
                  <c:v>207</c:v>
                </c:pt>
                <c:pt idx="3071">
                  <c:v>207</c:v>
                </c:pt>
                <c:pt idx="3072">
                  <c:v>207</c:v>
                </c:pt>
                <c:pt idx="3073">
                  <c:v>207</c:v>
                </c:pt>
                <c:pt idx="3074">
                  <c:v>207</c:v>
                </c:pt>
                <c:pt idx="3075">
                  <c:v>207</c:v>
                </c:pt>
                <c:pt idx="3076">
                  <c:v>207</c:v>
                </c:pt>
                <c:pt idx="3077">
                  <c:v>207</c:v>
                </c:pt>
                <c:pt idx="3078">
                  <c:v>202</c:v>
                </c:pt>
                <c:pt idx="3079">
                  <c:v>202</c:v>
                </c:pt>
                <c:pt idx="3080">
                  <c:v>202</c:v>
                </c:pt>
                <c:pt idx="3081">
                  <c:v>202</c:v>
                </c:pt>
                <c:pt idx="3082">
                  <c:v>197</c:v>
                </c:pt>
                <c:pt idx="3083">
                  <c:v>197</c:v>
                </c:pt>
                <c:pt idx="3084">
                  <c:v>197</c:v>
                </c:pt>
                <c:pt idx="3085">
                  <c:v>197</c:v>
                </c:pt>
                <c:pt idx="3086">
                  <c:v>197</c:v>
                </c:pt>
                <c:pt idx="3087">
                  <c:v>197</c:v>
                </c:pt>
                <c:pt idx="3088">
                  <c:v>197</c:v>
                </c:pt>
                <c:pt idx="3089">
                  <c:v>197</c:v>
                </c:pt>
                <c:pt idx="3090">
                  <c:v>197</c:v>
                </c:pt>
                <c:pt idx="3091">
                  <c:v>197</c:v>
                </c:pt>
                <c:pt idx="3092">
                  <c:v>192</c:v>
                </c:pt>
                <c:pt idx="3093">
                  <c:v>192</c:v>
                </c:pt>
                <c:pt idx="3094">
                  <c:v>192</c:v>
                </c:pt>
                <c:pt idx="3095">
                  <c:v>192</c:v>
                </c:pt>
                <c:pt idx="3096">
                  <c:v>192</c:v>
                </c:pt>
                <c:pt idx="3097">
                  <c:v>192</c:v>
                </c:pt>
                <c:pt idx="3098">
                  <c:v>192</c:v>
                </c:pt>
                <c:pt idx="3099">
                  <c:v>192</c:v>
                </c:pt>
                <c:pt idx="3100">
                  <c:v>192</c:v>
                </c:pt>
                <c:pt idx="3101">
                  <c:v>192</c:v>
                </c:pt>
                <c:pt idx="3102">
                  <c:v>192</c:v>
                </c:pt>
                <c:pt idx="3103">
                  <c:v>192</c:v>
                </c:pt>
                <c:pt idx="3104">
                  <c:v>192</c:v>
                </c:pt>
                <c:pt idx="3105">
                  <c:v>188</c:v>
                </c:pt>
                <c:pt idx="3106">
                  <c:v>188</c:v>
                </c:pt>
                <c:pt idx="3107">
                  <c:v>188</c:v>
                </c:pt>
                <c:pt idx="3108">
                  <c:v>188</c:v>
                </c:pt>
                <c:pt idx="3109">
                  <c:v>188</c:v>
                </c:pt>
                <c:pt idx="3110">
                  <c:v>192</c:v>
                </c:pt>
                <c:pt idx="3111">
                  <c:v>192</c:v>
                </c:pt>
                <c:pt idx="3112">
                  <c:v>192</c:v>
                </c:pt>
                <c:pt idx="3113">
                  <c:v>192</c:v>
                </c:pt>
                <c:pt idx="3114">
                  <c:v>192</c:v>
                </c:pt>
                <c:pt idx="3115">
                  <c:v>192</c:v>
                </c:pt>
                <c:pt idx="3116">
                  <c:v>192</c:v>
                </c:pt>
                <c:pt idx="3117">
                  <c:v>192</c:v>
                </c:pt>
                <c:pt idx="3118">
                  <c:v>197</c:v>
                </c:pt>
                <c:pt idx="3119">
                  <c:v>202</c:v>
                </c:pt>
                <c:pt idx="3120">
                  <c:v>202</c:v>
                </c:pt>
                <c:pt idx="3121">
                  <c:v>202</c:v>
                </c:pt>
                <c:pt idx="3122">
                  <c:v>202</c:v>
                </c:pt>
                <c:pt idx="3123">
                  <c:v>202</c:v>
                </c:pt>
                <c:pt idx="3124">
                  <c:v>202</c:v>
                </c:pt>
                <c:pt idx="3125">
                  <c:v>202</c:v>
                </c:pt>
                <c:pt idx="3126">
                  <c:v>202</c:v>
                </c:pt>
                <c:pt idx="3127">
                  <c:v>202</c:v>
                </c:pt>
                <c:pt idx="3128">
                  <c:v>202</c:v>
                </c:pt>
                <c:pt idx="3129">
                  <c:v>202</c:v>
                </c:pt>
                <c:pt idx="3130">
                  <c:v>202</c:v>
                </c:pt>
                <c:pt idx="3131">
                  <c:v>202</c:v>
                </c:pt>
                <c:pt idx="3132">
                  <c:v>202</c:v>
                </c:pt>
                <c:pt idx="3133">
                  <c:v>202</c:v>
                </c:pt>
                <c:pt idx="3134">
                  <c:v>202</c:v>
                </c:pt>
                <c:pt idx="3135">
                  <c:v>202</c:v>
                </c:pt>
                <c:pt idx="3136">
                  <c:v>202</c:v>
                </c:pt>
                <c:pt idx="3137">
                  <c:v>202</c:v>
                </c:pt>
                <c:pt idx="3138">
                  <c:v>202</c:v>
                </c:pt>
                <c:pt idx="3139">
                  <c:v>207</c:v>
                </c:pt>
                <c:pt idx="3140">
                  <c:v>212</c:v>
                </c:pt>
                <c:pt idx="3141">
                  <c:v>212</c:v>
                </c:pt>
                <c:pt idx="3142">
                  <c:v>217</c:v>
                </c:pt>
                <c:pt idx="3143">
                  <c:v>217</c:v>
                </c:pt>
                <c:pt idx="3144">
                  <c:v>227</c:v>
                </c:pt>
                <c:pt idx="3145">
                  <c:v>227</c:v>
                </c:pt>
                <c:pt idx="3146">
                  <c:v>227</c:v>
                </c:pt>
                <c:pt idx="3147">
                  <c:v>227</c:v>
                </c:pt>
                <c:pt idx="3148">
                  <c:v>227</c:v>
                </c:pt>
                <c:pt idx="3149">
                  <c:v>227</c:v>
                </c:pt>
                <c:pt idx="3150">
                  <c:v>227</c:v>
                </c:pt>
                <c:pt idx="3151">
                  <c:v>227</c:v>
                </c:pt>
                <c:pt idx="3152">
                  <c:v>222</c:v>
                </c:pt>
                <c:pt idx="3153">
                  <c:v>222</c:v>
                </c:pt>
                <c:pt idx="3154">
                  <c:v>222</c:v>
                </c:pt>
                <c:pt idx="3155">
                  <c:v>217</c:v>
                </c:pt>
                <c:pt idx="3156">
                  <c:v>217</c:v>
                </c:pt>
                <c:pt idx="3157">
                  <c:v>217</c:v>
                </c:pt>
                <c:pt idx="3158">
                  <c:v>217</c:v>
                </c:pt>
                <c:pt idx="3159">
                  <c:v>212</c:v>
                </c:pt>
                <c:pt idx="3160">
                  <c:v>212</c:v>
                </c:pt>
                <c:pt idx="3161">
                  <c:v>212</c:v>
                </c:pt>
                <c:pt idx="3162">
                  <c:v>207</c:v>
                </c:pt>
                <c:pt idx="3163">
                  <c:v>207</c:v>
                </c:pt>
                <c:pt idx="3164">
                  <c:v>207</c:v>
                </c:pt>
                <c:pt idx="3165">
                  <c:v>207</c:v>
                </c:pt>
                <c:pt idx="3166">
                  <c:v>207</c:v>
                </c:pt>
                <c:pt idx="3167">
                  <c:v>202</c:v>
                </c:pt>
                <c:pt idx="3168">
                  <c:v>202</c:v>
                </c:pt>
                <c:pt idx="3169">
                  <c:v>202</c:v>
                </c:pt>
                <c:pt idx="3170">
                  <c:v>202</c:v>
                </c:pt>
                <c:pt idx="3171">
                  <c:v>202</c:v>
                </c:pt>
                <c:pt idx="3172">
                  <c:v>197</c:v>
                </c:pt>
                <c:pt idx="3173">
                  <c:v>197</c:v>
                </c:pt>
                <c:pt idx="3174">
                  <c:v>197</c:v>
                </c:pt>
                <c:pt idx="3175">
                  <c:v>197</c:v>
                </c:pt>
                <c:pt idx="3176">
                  <c:v>197</c:v>
                </c:pt>
                <c:pt idx="3177">
                  <c:v>197</c:v>
                </c:pt>
                <c:pt idx="3178">
                  <c:v>197</c:v>
                </c:pt>
                <c:pt idx="3179">
                  <c:v>197</c:v>
                </c:pt>
                <c:pt idx="3180">
                  <c:v>217</c:v>
                </c:pt>
                <c:pt idx="3181">
                  <c:v>232</c:v>
                </c:pt>
                <c:pt idx="3182">
                  <c:v>238</c:v>
                </c:pt>
                <c:pt idx="3183">
                  <c:v>243</c:v>
                </c:pt>
                <c:pt idx="3184">
                  <c:v>249</c:v>
                </c:pt>
                <c:pt idx="3185">
                  <c:v>249</c:v>
                </c:pt>
                <c:pt idx="3186">
                  <c:v>249</c:v>
                </c:pt>
                <c:pt idx="3187">
                  <c:v>249</c:v>
                </c:pt>
                <c:pt idx="3188">
                  <c:v>249</c:v>
                </c:pt>
                <c:pt idx="3189">
                  <c:v>249</c:v>
                </c:pt>
                <c:pt idx="3190">
                  <c:v>249</c:v>
                </c:pt>
                <c:pt idx="3191">
                  <c:v>249</c:v>
                </c:pt>
                <c:pt idx="3192">
                  <c:v>243</c:v>
                </c:pt>
                <c:pt idx="3193">
                  <c:v>243</c:v>
                </c:pt>
                <c:pt idx="3194">
                  <c:v>243</c:v>
                </c:pt>
                <c:pt idx="3195">
                  <c:v>238</c:v>
                </c:pt>
                <c:pt idx="3196">
                  <c:v>238</c:v>
                </c:pt>
                <c:pt idx="3197">
                  <c:v>232</c:v>
                </c:pt>
                <c:pt idx="3198">
                  <c:v>232</c:v>
                </c:pt>
                <c:pt idx="3199">
                  <c:v>232</c:v>
                </c:pt>
                <c:pt idx="3200">
                  <c:v>227</c:v>
                </c:pt>
                <c:pt idx="3201">
                  <c:v>227</c:v>
                </c:pt>
                <c:pt idx="3202">
                  <c:v>222</c:v>
                </c:pt>
                <c:pt idx="3203">
                  <c:v>222</c:v>
                </c:pt>
                <c:pt idx="3204">
                  <c:v>217</c:v>
                </c:pt>
                <c:pt idx="3205">
                  <c:v>217</c:v>
                </c:pt>
                <c:pt idx="3206">
                  <c:v>217</c:v>
                </c:pt>
                <c:pt idx="3207">
                  <c:v>217</c:v>
                </c:pt>
                <c:pt idx="3208">
                  <c:v>212</c:v>
                </c:pt>
                <c:pt idx="3209">
                  <c:v>212</c:v>
                </c:pt>
                <c:pt idx="3210">
                  <c:v>212</c:v>
                </c:pt>
                <c:pt idx="3211">
                  <c:v>207</c:v>
                </c:pt>
                <c:pt idx="3212">
                  <c:v>207</c:v>
                </c:pt>
                <c:pt idx="3213">
                  <c:v>202</c:v>
                </c:pt>
                <c:pt idx="3214">
                  <c:v>202</c:v>
                </c:pt>
                <c:pt idx="3215">
                  <c:v>202</c:v>
                </c:pt>
                <c:pt idx="3216">
                  <c:v>202</c:v>
                </c:pt>
                <c:pt idx="3217">
                  <c:v>202</c:v>
                </c:pt>
                <c:pt idx="3218">
                  <c:v>197</c:v>
                </c:pt>
                <c:pt idx="3219">
                  <c:v>197</c:v>
                </c:pt>
                <c:pt idx="3220">
                  <c:v>197</c:v>
                </c:pt>
                <c:pt idx="3221">
                  <c:v>197</c:v>
                </c:pt>
                <c:pt idx="3222">
                  <c:v>197</c:v>
                </c:pt>
                <c:pt idx="3223">
                  <c:v>197</c:v>
                </c:pt>
                <c:pt idx="3224">
                  <c:v>197</c:v>
                </c:pt>
                <c:pt idx="3225">
                  <c:v>197</c:v>
                </c:pt>
                <c:pt idx="3226">
                  <c:v>197</c:v>
                </c:pt>
                <c:pt idx="3227">
                  <c:v>197</c:v>
                </c:pt>
                <c:pt idx="3228">
                  <c:v>197</c:v>
                </c:pt>
                <c:pt idx="3229">
                  <c:v>197</c:v>
                </c:pt>
                <c:pt idx="3230">
                  <c:v>197</c:v>
                </c:pt>
                <c:pt idx="3231">
                  <c:v>202</c:v>
                </c:pt>
                <c:pt idx="3232">
                  <c:v>212</c:v>
                </c:pt>
                <c:pt idx="3233">
                  <c:v>217</c:v>
                </c:pt>
                <c:pt idx="3234">
                  <c:v>232</c:v>
                </c:pt>
                <c:pt idx="3235">
                  <c:v>243</c:v>
                </c:pt>
                <c:pt idx="3236">
                  <c:v>260</c:v>
                </c:pt>
                <c:pt idx="3237">
                  <c:v>272</c:v>
                </c:pt>
                <c:pt idx="3238">
                  <c:v>290</c:v>
                </c:pt>
                <c:pt idx="3239">
                  <c:v>309</c:v>
                </c:pt>
                <c:pt idx="3240">
                  <c:v>329</c:v>
                </c:pt>
                <c:pt idx="3241">
                  <c:v>342</c:v>
                </c:pt>
                <c:pt idx="3242">
                  <c:v>356</c:v>
                </c:pt>
                <c:pt idx="3243">
                  <c:v>371</c:v>
                </c:pt>
                <c:pt idx="3244">
                  <c:v>393</c:v>
                </c:pt>
                <c:pt idx="3245">
                  <c:v>409</c:v>
                </c:pt>
                <c:pt idx="3246">
                  <c:v>416</c:v>
                </c:pt>
                <c:pt idx="3247">
                  <c:v>424</c:v>
                </c:pt>
                <c:pt idx="3248">
                  <c:v>440</c:v>
                </c:pt>
                <c:pt idx="3249">
                  <c:v>440</c:v>
                </c:pt>
                <c:pt idx="3250">
                  <c:v>449</c:v>
                </c:pt>
                <c:pt idx="3251">
                  <c:v>449</c:v>
                </c:pt>
                <c:pt idx="3252">
                  <c:v>449</c:v>
                </c:pt>
                <c:pt idx="3253">
                  <c:v>449</c:v>
                </c:pt>
                <c:pt idx="3254">
                  <c:v>449</c:v>
                </c:pt>
                <c:pt idx="3255">
                  <c:v>449</c:v>
                </c:pt>
                <c:pt idx="3256">
                  <c:v>449</c:v>
                </c:pt>
                <c:pt idx="3257">
                  <c:v>449</c:v>
                </c:pt>
                <c:pt idx="3258">
                  <c:v>449</c:v>
                </c:pt>
                <c:pt idx="3259">
                  <c:v>449</c:v>
                </c:pt>
                <c:pt idx="3260">
                  <c:v>440</c:v>
                </c:pt>
                <c:pt idx="3261">
                  <c:v>440</c:v>
                </c:pt>
                <c:pt idx="3262">
                  <c:v>432</c:v>
                </c:pt>
                <c:pt idx="3263">
                  <c:v>424</c:v>
                </c:pt>
                <c:pt idx="3264">
                  <c:v>424</c:v>
                </c:pt>
                <c:pt idx="3265">
                  <c:v>416</c:v>
                </c:pt>
                <c:pt idx="3266">
                  <c:v>416</c:v>
                </c:pt>
                <c:pt idx="3267">
                  <c:v>409</c:v>
                </c:pt>
                <c:pt idx="3268">
                  <c:v>409</c:v>
                </c:pt>
                <c:pt idx="3269">
                  <c:v>401</c:v>
                </c:pt>
                <c:pt idx="3270">
                  <c:v>393</c:v>
                </c:pt>
                <c:pt idx="3271">
                  <c:v>393</c:v>
                </c:pt>
                <c:pt idx="3272">
                  <c:v>386</c:v>
                </c:pt>
                <c:pt idx="3273">
                  <c:v>378</c:v>
                </c:pt>
                <c:pt idx="3274">
                  <c:v>378</c:v>
                </c:pt>
                <c:pt idx="3275">
                  <c:v>371</c:v>
                </c:pt>
                <c:pt idx="3276">
                  <c:v>364</c:v>
                </c:pt>
                <c:pt idx="3277">
                  <c:v>364</c:v>
                </c:pt>
                <c:pt idx="3278">
                  <c:v>356</c:v>
                </c:pt>
                <c:pt idx="3279">
                  <c:v>349</c:v>
                </c:pt>
                <c:pt idx="3280">
                  <c:v>349</c:v>
                </c:pt>
                <c:pt idx="3281">
                  <c:v>342</c:v>
                </c:pt>
                <c:pt idx="3282">
                  <c:v>342</c:v>
                </c:pt>
                <c:pt idx="3283">
                  <c:v>336</c:v>
                </c:pt>
                <c:pt idx="3284">
                  <c:v>329</c:v>
                </c:pt>
                <c:pt idx="3285">
                  <c:v>329</c:v>
                </c:pt>
                <c:pt idx="3286">
                  <c:v>322</c:v>
                </c:pt>
                <c:pt idx="3287">
                  <c:v>315</c:v>
                </c:pt>
                <c:pt idx="3288">
                  <c:v>315</c:v>
                </c:pt>
                <c:pt idx="3289">
                  <c:v>309</c:v>
                </c:pt>
                <c:pt idx="3290">
                  <c:v>309</c:v>
                </c:pt>
                <c:pt idx="3291">
                  <c:v>303</c:v>
                </c:pt>
                <c:pt idx="3292">
                  <c:v>296</c:v>
                </c:pt>
                <c:pt idx="3293">
                  <c:v>296</c:v>
                </c:pt>
                <c:pt idx="3294">
                  <c:v>290</c:v>
                </c:pt>
                <c:pt idx="3295">
                  <c:v>290</c:v>
                </c:pt>
                <c:pt idx="3296">
                  <c:v>284</c:v>
                </c:pt>
                <c:pt idx="3297">
                  <c:v>284</c:v>
                </c:pt>
                <c:pt idx="3298">
                  <c:v>278</c:v>
                </c:pt>
                <c:pt idx="3299">
                  <c:v>272</c:v>
                </c:pt>
                <c:pt idx="3300">
                  <c:v>272</c:v>
                </c:pt>
                <c:pt idx="3301">
                  <c:v>266</c:v>
                </c:pt>
                <c:pt idx="3302">
                  <c:v>266</c:v>
                </c:pt>
                <c:pt idx="3303">
                  <c:v>260</c:v>
                </c:pt>
                <c:pt idx="3304">
                  <c:v>260</c:v>
                </c:pt>
                <c:pt idx="3305">
                  <c:v>260</c:v>
                </c:pt>
                <c:pt idx="3306">
                  <c:v>254</c:v>
                </c:pt>
                <c:pt idx="3307">
                  <c:v>254</c:v>
                </c:pt>
                <c:pt idx="3308">
                  <c:v>249</c:v>
                </c:pt>
                <c:pt idx="3309">
                  <c:v>249</c:v>
                </c:pt>
                <c:pt idx="3310">
                  <c:v>249</c:v>
                </c:pt>
                <c:pt idx="3311">
                  <c:v>243</c:v>
                </c:pt>
                <c:pt idx="3312">
                  <c:v>243</c:v>
                </c:pt>
                <c:pt idx="3313">
                  <c:v>243</c:v>
                </c:pt>
                <c:pt idx="3314">
                  <c:v>243</c:v>
                </c:pt>
                <c:pt idx="3315">
                  <c:v>238</c:v>
                </c:pt>
                <c:pt idx="3316">
                  <c:v>238</c:v>
                </c:pt>
                <c:pt idx="3317">
                  <c:v>238</c:v>
                </c:pt>
                <c:pt idx="3318">
                  <c:v>238</c:v>
                </c:pt>
                <c:pt idx="3319">
                  <c:v>238</c:v>
                </c:pt>
                <c:pt idx="3320">
                  <c:v>232</c:v>
                </c:pt>
                <c:pt idx="3321">
                  <c:v>232</c:v>
                </c:pt>
                <c:pt idx="3322">
                  <c:v>232</c:v>
                </c:pt>
                <c:pt idx="3323">
                  <c:v>232</c:v>
                </c:pt>
                <c:pt idx="3324">
                  <c:v>232</c:v>
                </c:pt>
                <c:pt idx="3325">
                  <c:v>227</c:v>
                </c:pt>
                <c:pt idx="3326">
                  <c:v>227</c:v>
                </c:pt>
                <c:pt idx="3327">
                  <c:v>227</c:v>
                </c:pt>
                <c:pt idx="3328">
                  <c:v>227</c:v>
                </c:pt>
                <c:pt idx="3329">
                  <c:v>227</c:v>
                </c:pt>
                <c:pt idx="3330">
                  <c:v>227</c:v>
                </c:pt>
                <c:pt idx="3331">
                  <c:v>227</c:v>
                </c:pt>
                <c:pt idx="3332">
                  <c:v>227</c:v>
                </c:pt>
                <c:pt idx="3333">
                  <c:v>222</c:v>
                </c:pt>
                <c:pt idx="3334">
                  <c:v>222</c:v>
                </c:pt>
                <c:pt idx="3335">
                  <c:v>222</c:v>
                </c:pt>
                <c:pt idx="3336">
                  <c:v>222</c:v>
                </c:pt>
                <c:pt idx="3337">
                  <c:v>222</c:v>
                </c:pt>
                <c:pt idx="3338">
                  <c:v>222</c:v>
                </c:pt>
                <c:pt idx="3339">
                  <c:v>222</c:v>
                </c:pt>
                <c:pt idx="3340">
                  <c:v>222</c:v>
                </c:pt>
                <c:pt idx="3341">
                  <c:v>222</c:v>
                </c:pt>
                <c:pt idx="3342">
                  <c:v>222</c:v>
                </c:pt>
                <c:pt idx="3343">
                  <c:v>222</c:v>
                </c:pt>
                <c:pt idx="3344">
                  <c:v>222</c:v>
                </c:pt>
                <c:pt idx="3345">
                  <c:v>217</c:v>
                </c:pt>
                <c:pt idx="3346">
                  <c:v>217</c:v>
                </c:pt>
                <c:pt idx="3347">
                  <c:v>217</c:v>
                </c:pt>
                <c:pt idx="3348">
                  <c:v>217</c:v>
                </c:pt>
                <c:pt idx="3349">
                  <c:v>217</c:v>
                </c:pt>
                <c:pt idx="3350">
                  <c:v>217</c:v>
                </c:pt>
                <c:pt idx="3351">
                  <c:v>217</c:v>
                </c:pt>
                <c:pt idx="3352">
                  <c:v>217</c:v>
                </c:pt>
                <c:pt idx="3353">
                  <c:v>217</c:v>
                </c:pt>
                <c:pt idx="3354">
                  <c:v>217</c:v>
                </c:pt>
                <c:pt idx="3355">
                  <c:v>217</c:v>
                </c:pt>
                <c:pt idx="3356">
                  <c:v>212</c:v>
                </c:pt>
                <c:pt idx="3357">
                  <c:v>212</c:v>
                </c:pt>
                <c:pt idx="3358">
                  <c:v>212</c:v>
                </c:pt>
                <c:pt idx="3359">
                  <c:v>212</c:v>
                </c:pt>
                <c:pt idx="3360">
                  <c:v>212</c:v>
                </c:pt>
                <c:pt idx="3361">
                  <c:v>212</c:v>
                </c:pt>
                <c:pt idx="3362">
                  <c:v>207</c:v>
                </c:pt>
                <c:pt idx="3363">
                  <c:v>207</c:v>
                </c:pt>
                <c:pt idx="3364">
                  <c:v>207</c:v>
                </c:pt>
                <c:pt idx="3365">
                  <c:v>207</c:v>
                </c:pt>
                <c:pt idx="3366">
                  <c:v>207</c:v>
                </c:pt>
                <c:pt idx="3367">
                  <c:v>207</c:v>
                </c:pt>
                <c:pt idx="3368">
                  <c:v>202</c:v>
                </c:pt>
                <c:pt idx="3369">
                  <c:v>202</c:v>
                </c:pt>
                <c:pt idx="3370">
                  <c:v>202</c:v>
                </c:pt>
                <c:pt idx="3371">
                  <c:v>202</c:v>
                </c:pt>
                <c:pt idx="3372">
                  <c:v>202</c:v>
                </c:pt>
                <c:pt idx="3373">
                  <c:v>202</c:v>
                </c:pt>
                <c:pt idx="3374">
                  <c:v>197</c:v>
                </c:pt>
                <c:pt idx="3375">
                  <c:v>197</c:v>
                </c:pt>
                <c:pt idx="3376">
                  <c:v>197</c:v>
                </c:pt>
                <c:pt idx="3377">
                  <c:v>197</c:v>
                </c:pt>
                <c:pt idx="3378">
                  <c:v>197</c:v>
                </c:pt>
                <c:pt idx="3379">
                  <c:v>197</c:v>
                </c:pt>
                <c:pt idx="3380">
                  <c:v>197</c:v>
                </c:pt>
                <c:pt idx="3381">
                  <c:v>197</c:v>
                </c:pt>
                <c:pt idx="3382">
                  <c:v>197</c:v>
                </c:pt>
                <c:pt idx="3383">
                  <c:v>192</c:v>
                </c:pt>
                <c:pt idx="3384">
                  <c:v>192</c:v>
                </c:pt>
                <c:pt idx="3385">
                  <c:v>192</c:v>
                </c:pt>
                <c:pt idx="3386">
                  <c:v>192</c:v>
                </c:pt>
                <c:pt idx="3387">
                  <c:v>188</c:v>
                </c:pt>
                <c:pt idx="3388">
                  <c:v>188</c:v>
                </c:pt>
                <c:pt idx="3389">
                  <c:v>188</c:v>
                </c:pt>
                <c:pt idx="3390">
                  <c:v>188</c:v>
                </c:pt>
                <c:pt idx="3391">
                  <c:v>188</c:v>
                </c:pt>
                <c:pt idx="3392">
                  <c:v>188</c:v>
                </c:pt>
                <c:pt idx="3393">
                  <c:v>183</c:v>
                </c:pt>
                <c:pt idx="3394">
                  <c:v>183</c:v>
                </c:pt>
                <c:pt idx="3395">
                  <c:v>183</c:v>
                </c:pt>
                <c:pt idx="3396">
                  <c:v>183</c:v>
                </c:pt>
                <c:pt idx="3397">
                  <c:v>183</c:v>
                </c:pt>
                <c:pt idx="3398">
                  <c:v>183</c:v>
                </c:pt>
                <c:pt idx="3399">
                  <c:v>183</c:v>
                </c:pt>
                <c:pt idx="3400">
                  <c:v>177</c:v>
                </c:pt>
                <c:pt idx="3401">
                  <c:v>177</c:v>
                </c:pt>
                <c:pt idx="3402">
                  <c:v>177</c:v>
                </c:pt>
                <c:pt idx="3403">
                  <c:v>177</c:v>
                </c:pt>
                <c:pt idx="3404">
                  <c:v>177</c:v>
                </c:pt>
                <c:pt idx="3405">
                  <c:v>177</c:v>
                </c:pt>
                <c:pt idx="3406">
                  <c:v>177</c:v>
                </c:pt>
                <c:pt idx="3407">
                  <c:v>172</c:v>
                </c:pt>
                <c:pt idx="3408">
                  <c:v>172</c:v>
                </c:pt>
                <c:pt idx="3409">
                  <c:v>172</c:v>
                </c:pt>
                <c:pt idx="3410">
                  <c:v>172</c:v>
                </c:pt>
                <c:pt idx="3411">
                  <c:v>167</c:v>
                </c:pt>
                <c:pt idx="3412">
                  <c:v>167</c:v>
                </c:pt>
                <c:pt idx="3413">
                  <c:v>167</c:v>
                </c:pt>
                <c:pt idx="3414">
                  <c:v>167</c:v>
                </c:pt>
                <c:pt idx="3415">
                  <c:v>167</c:v>
                </c:pt>
                <c:pt idx="3416">
                  <c:v>167</c:v>
                </c:pt>
                <c:pt idx="3417">
                  <c:v>161</c:v>
                </c:pt>
                <c:pt idx="3418">
                  <c:v>161</c:v>
                </c:pt>
                <c:pt idx="3419">
                  <c:v>161</c:v>
                </c:pt>
                <c:pt idx="3420">
                  <c:v>161</c:v>
                </c:pt>
                <c:pt idx="3421">
                  <c:v>161</c:v>
                </c:pt>
                <c:pt idx="3422">
                  <c:v>161</c:v>
                </c:pt>
                <c:pt idx="3423">
                  <c:v>161</c:v>
                </c:pt>
                <c:pt idx="3424">
                  <c:v>161</c:v>
                </c:pt>
                <c:pt idx="3425">
                  <c:v>161</c:v>
                </c:pt>
                <c:pt idx="3426">
                  <c:v>161</c:v>
                </c:pt>
                <c:pt idx="3427">
                  <c:v>161</c:v>
                </c:pt>
                <c:pt idx="3428">
                  <c:v>156</c:v>
                </c:pt>
                <c:pt idx="3429">
                  <c:v>156</c:v>
                </c:pt>
                <c:pt idx="3430">
                  <c:v>156</c:v>
                </c:pt>
                <c:pt idx="3431">
                  <c:v>156</c:v>
                </c:pt>
                <c:pt idx="3432">
                  <c:v>156</c:v>
                </c:pt>
                <c:pt idx="3433">
                  <c:v>172</c:v>
                </c:pt>
                <c:pt idx="3434">
                  <c:v>167</c:v>
                </c:pt>
                <c:pt idx="3435">
                  <c:v>156</c:v>
                </c:pt>
                <c:pt idx="3436">
                  <c:v>156</c:v>
                </c:pt>
                <c:pt idx="3437">
                  <c:v>156</c:v>
                </c:pt>
                <c:pt idx="3438">
                  <c:v>151</c:v>
                </c:pt>
                <c:pt idx="3439">
                  <c:v>151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146</c:v>
                </c:pt>
                <c:pt idx="3445">
                  <c:v>146</c:v>
                </c:pt>
                <c:pt idx="3446">
                  <c:v>146</c:v>
                </c:pt>
                <c:pt idx="3447">
                  <c:v>146</c:v>
                </c:pt>
                <c:pt idx="3448">
                  <c:v>146</c:v>
                </c:pt>
                <c:pt idx="3449">
                  <c:v>146</c:v>
                </c:pt>
                <c:pt idx="3450">
                  <c:v>141</c:v>
                </c:pt>
                <c:pt idx="3451">
                  <c:v>141</c:v>
                </c:pt>
                <c:pt idx="3452">
                  <c:v>146</c:v>
                </c:pt>
                <c:pt idx="3453">
                  <c:v>141</c:v>
                </c:pt>
                <c:pt idx="3454">
                  <c:v>141</c:v>
                </c:pt>
                <c:pt idx="3455">
                  <c:v>141</c:v>
                </c:pt>
                <c:pt idx="3456">
                  <c:v>141</c:v>
                </c:pt>
                <c:pt idx="3457">
                  <c:v>141</c:v>
                </c:pt>
                <c:pt idx="3458">
                  <c:v>141</c:v>
                </c:pt>
                <c:pt idx="3459">
                  <c:v>136</c:v>
                </c:pt>
                <c:pt idx="3460">
                  <c:v>136</c:v>
                </c:pt>
                <c:pt idx="3461">
                  <c:v>136</c:v>
                </c:pt>
                <c:pt idx="3462">
                  <c:v>136</c:v>
                </c:pt>
                <c:pt idx="3463">
                  <c:v>136</c:v>
                </c:pt>
                <c:pt idx="3464">
                  <c:v>136</c:v>
                </c:pt>
                <c:pt idx="3465">
                  <c:v>136</c:v>
                </c:pt>
                <c:pt idx="3466">
                  <c:v>136</c:v>
                </c:pt>
                <c:pt idx="3467">
                  <c:v>136</c:v>
                </c:pt>
                <c:pt idx="3468">
                  <c:v>136</c:v>
                </c:pt>
                <c:pt idx="3469">
                  <c:v>136</c:v>
                </c:pt>
                <c:pt idx="3470">
                  <c:v>136</c:v>
                </c:pt>
                <c:pt idx="3471">
                  <c:v>136</c:v>
                </c:pt>
                <c:pt idx="3472">
                  <c:v>136</c:v>
                </c:pt>
                <c:pt idx="3473">
                  <c:v>136</c:v>
                </c:pt>
                <c:pt idx="3474">
                  <c:v>136</c:v>
                </c:pt>
                <c:pt idx="3475">
                  <c:v>136</c:v>
                </c:pt>
                <c:pt idx="3476">
                  <c:v>136</c:v>
                </c:pt>
                <c:pt idx="3477">
                  <c:v>136</c:v>
                </c:pt>
                <c:pt idx="3478">
                  <c:v>136</c:v>
                </c:pt>
                <c:pt idx="3479">
                  <c:v>136</c:v>
                </c:pt>
                <c:pt idx="3480">
                  <c:v>136</c:v>
                </c:pt>
                <c:pt idx="3481">
                  <c:v>136</c:v>
                </c:pt>
                <c:pt idx="3482">
                  <c:v>130</c:v>
                </c:pt>
                <c:pt idx="3483">
                  <c:v>130</c:v>
                </c:pt>
                <c:pt idx="3484">
                  <c:v>130</c:v>
                </c:pt>
                <c:pt idx="3485">
                  <c:v>130</c:v>
                </c:pt>
                <c:pt idx="3486">
                  <c:v>130</c:v>
                </c:pt>
                <c:pt idx="3487">
                  <c:v>130</c:v>
                </c:pt>
                <c:pt idx="3488">
                  <c:v>130</c:v>
                </c:pt>
                <c:pt idx="3489">
                  <c:v>130</c:v>
                </c:pt>
                <c:pt idx="3490">
                  <c:v>130</c:v>
                </c:pt>
                <c:pt idx="3491">
                  <c:v>124</c:v>
                </c:pt>
                <c:pt idx="3492">
                  <c:v>124</c:v>
                </c:pt>
                <c:pt idx="3493">
                  <c:v>124</c:v>
                </c:pt>
                <c:pt idx="3494">
                  <c:v>124</c:v>
                </c:pt>
                <c:pt idx="3495">
                  <c:v>124</c:v>
                </c:pt>
                <c:pt idx="3496">
                  <c:v>124</c:v>
                </c:pt>
                <c:pt idx="3497">
                  <c:v>124</c:v>
                </c:pt>
                <c:pt idx="3498">
                  <c:v>124</c:v>
                </c:pt>
                <c:pt idx="3499">
                  <c:v>119</c:v>
                </c:pt>
                <c:pt idx="3500">
                  <c:v>119</c:v>
                </c:pt>
                <c:pt idx="3501">
                  <c:v>119</c:v>
                </c:pt>
                <c:pt idx="3502">
                  <c:v>119</c:v>
                </c:pt>
                <c:pt idx="3503">
                  <c:v>119</c:v>
                </c:pt>
                <c:pt idx="3504">
                  <c:v>119</c:v>
                </c:pt>
                <c:pt idx="3505">
                  <c:v>119</c:v>
                </c:pt>
                <c:pt idx="3506">
                  <c:v>119</c:v>
                </c:pt>
                <c:pt idx="3507">
                  <c:v>114</c:v>
                </c:pt>
                <c:pt idx="3508">
                  <c:v>114</c:v>
                </c:pt>
                <c:pt idx="3509">
                  <c:v>114</c:v>
                </c:pt>
                <c:pt idx="3510">
                  <c:v>114</c:v>
                </c:pt>
                <c:pt idx="3511">
                  <c:v>114</c:v>
                </c:pt>
                <c:pt idx="3512">
                  <c:v>114</c:v>
                </c:pt>
                <c:pt idx="3513">
                  <c:v>114</c:v>
                </c:pt>
                <c:pt idx="3514">
                  <c:v>114</c:v>
                </c:pt>
                <c:pt idx="3515">
                  <c:v>114</c:v>
                </c:pt>
                <c:pt idx="3516">
                  <c:v>114</c:v>
                </c:pt>
                <c:pt idx="3517">
                  <c:v>114</c:v>
                </c:pt>
                <c:pt idx="3518">
                  <c:v>119</c:v>
                </c:pt>
                <c:pt idx="3519">
                  <c:v>119</c:v>
                </c:pt>
                <c:pt idx="3520">
                  <c:v>124</c:v>
                </c:pt>
                <c:pt idx="3521">
                  <c:v>124</c:v>
                </c:pt>
                <c:pt idx="3522">
                  <c:v>124</c:v>
                </c:pt>
                <c:pt idx="3523">
                  <c:v>130</c:v>
                </c:pt>
                <c:pt idx="3524">
                  <c:v>130</c:v>
                </c:pt>
                <c:pt idx="3525">
                  <c:v>130</c:v>
                </c:pt>
                <c:pt idx="3526">
                  <c:v>130</c:v>
                </c:pt>
                <c:pt idx="3527">
                  <c:v>130</c:v>
                </c:pt>
                <c:pt idx="3528">
                  <c:v>130</c:v>
                </c:pt>
                <c:pt idx="3529">
                  <c:v>130</c:v>
                </c:pt>
                <c:pt idx="3530">
                  <c:v>130</c:v>
                </c:pt>
                <c:pt idx="3531">
                  <c:v>130</c:v>
                </c:pt>
                <c:pt idx="3532">
                  <c:v>130</c:v>
                </c:pt>
                <c:pt idx="3533">
                  <c:v>130</c:v>
                </c:pt>
                <c:pt idx="3534">
                  <c:v>130</c:v>
                </c:pt>
                <c:pt idx="3535">
                  <c:v>130</c:v>
                </c:pt>
                <c:pt idx="3536">
                  <c:v>130</c:v>
                </c:pt>
                <c:pt idx="3537">
                  <c:v>130</c:v>
                </c:pt>
                <c:pt idx="3538">
                  <c:v>130</c:v>
                </c:pt>
                <c:pt idx="3539">
                  <c:v>130</c:v>
                </c:pt>
                <c:pt idx="3540">
                  <c:v>130</c:v>
                </c:pt>
                <c:pt idx="3541">
                  <c:v>130</c:v>
                </c:pt>
                <c:pt idx="3542">
                  <c:v>130</c:v>
                </c:pt>
                <c:pt idx="3543">
                  <c:v>130</c:v>
                </c:pt>
                <c:pt idx="3544">
                  <c:v>130</c:v>
                </c:pt>
                <c:pt idx="3545">
                  <c:v>124</c:v>
                </c:pt>
                <c:pt idx="3546">
                  <c:v>124</c:v>
                </c:pt>
                <c:pt idx="3547">
                  <c:v>124</c:v>
                </c:pt>
                <c:pt idx="3548">
                  <c:v>124</c:v>
                </c:pt>
                <c:pt idx="3549">
                  <c:v>124</c:v>
                </c:pt>
                <c:pt idx="3550">
                  <c:v>124</c:v>
                </c:pt>
                <c:pt idx="3551">
                  <c:v>124</c:v>
                </c:pt>
                <c:pt idx="3552">
                  <c:v>124</c:v>
                </c:pt>
                <c:pt idx="3553">
                  <c:v>124</c:v>
                </c:pt>
                <c:pt idx="3554">
                  <c:v>124</c:v>
                </c:pt>
                <c:pt idx="3555">
                  <c:v>124</c:v>
                </c:pt>
                <c:pt idx="3556">
                  <c:v>119</c:v>
                </c:pt>
                <c:pt idx="3557">
                  <c:v>119</c:v>
                </c:pt>
                <c:pt idx="3558">
                  <c:v>119</c:v>
                </c:pt>
                <c:pt idx="3559">
                  <c:v>119</c:v>
                </c:pt>
                <c:pt idx="3560">
                  <c:v>119</c:v>
                </c:pt>
                <c:pt idx="3561">
                  <c:v>119</c:v>
                </c:pt>
                <c:pt idx="3562">
                  <c:v>119</c:v>
                </c:pt>
                <c:pt idx="3563">
                  <c:v>119</c:v>
                </c:pt>
                <c:pt idx="3564">
                  <c:v>119</c:v>
                </c:pt>
                <c:pt idx="3565">
                  <c:v>119</c:v>
                </c:pt>
                <c:pt idx="3566">
                  <c:v>119</c:v>
                </c:pt>
                <c:pt idx="3567">
                  <c:v>119</c:v>
                </c:pt>
                <c:pt idx="3568">
                  <c:v>119</c:v>
                </c:pt>
                <c:pt idx="3569">
                  <c:v>114</c:v>
                </c:pt>
                <c:pt idx="3570">
                  <c:v>114</c:v>
                </c:pt>
                <c:pt idx="3571">
                  <c:v>114</c:v>
                </c:pt>
                <c:pt idx="3572">
                  <c:v>114</c:v>
                </c:pt>
                <c:pt idx="3573">
                  <c:v>114</c:v>
                </c:pt>
                <c:pt idx="3574">
                  <c:v>114</c:v>
                </c:pt>
                <c:pt idx="3575">
                  <c:v>114</c:v>
                </c:pt>
                <c:pt idx="3576">
                  <c:v>114</c:v>
                </c:pt>
                <c:pt idx="3577">
                  <c:v>114</c:v>
                </c:pt>
                <c:pt idx="3578">
                  <c:v>114</c:v>
                </c:pt>
                <c:pt idx="3579">
                  <c:v>114</c:v>
                </c:pt>
                <c:pt idx="3580">
                  <c:v>114</c:v>
                </c:pt>
                <c:pt idx="3581">
                  <c:v>114</c:v>
                </c:pt>
                <c:pt idx="3582">
                  <c:v>114</c:v>
                </c:pt>
                <c:pt idx="3583">
                  <c:v>114</c:v>
                </c:pt>
                <c:pt idx="3584">
                  <c:v>114</c:v>
                </c:pt>
                <c:pt idx="3585">
                  <c:v>114</c:v>
                </c:pt>
                <c:pt idx="3586">
                  <c:v>114</c:v>
                </c:pt>
                <c:pt idx="3587">
                  <c:v>114</c:v>
                </c:pt>
                <c:pt idx="3588">
                  <c:v>109</c:v>
                </c:pt>
                <c:pt idx="3589">
                  <c:v>109</c:v>
                </c:pt>
                <c:pt idx="3590">
                  <c:v>109</c:v>
                </c:pt>
                <c:pt idx="3591">
                  <c:v>109</c:v>
                </c:pt>
                <c:pt idx="3592">
                  <c:v>109</c:v>
                </c:pt>
                <c:pt idx="3593">
                  <c:v>109</c:v>
                </c:pt>
                <c:pt idx="3594">
                  <c:v>109</c:v>
                </c:pt>
                <c:pt idx="3595">
                  <c:v>105</c:v>
                </c:pt>
                <c:pt idx="3596">
                  <c:v>105</c:v>
                </c:pt>
                <c:pt idx="3597">
                  <c:v>105</c:v>
                </c:pt>
                <c:pt idx="3598">
                  <c:v>105</c:v>
                </c:pt>
                <c:pt idx="3599">
                  <c:v>105</c:v>
                </c:pt>
                <c:pt idx="3600">
                  <c:v>105</c:v>
                </c:pt>
                <c:pt idx="3601">
                  <c:v>105</c:v>
                </c:pt>
                <c:pt idx="3602">
                  <c:v>105</c:v>
                </c:pt>
                <c:pt idx="3603">
                  <c:v>105</c:v>
                </c:pt>
                <c:pt idx="3604">
                  <c:v>105</c:v>
                </c:pt>
                <c:pt idx="3605">
                  <c:v>105</c:v>
                </c:pt>
                <c:pt idx="3606">
                  <c:v>105</c:v>
                </c:pt>
                <c:pt idx="3607">
                  <c:v>105</c:v>
                </c:pt>
                <c:pt idx="3608">
                  <c:v>105</c:v>
                </c:pt>
                <c:pt idx="3609">
                  <c:v>105</c:v>
                </c:pt>
                <c:pt idx="3610">
                  <c:v>105</c:v>
                </c:pt>
                <c:pt idx="3611">
                  <c:v>105</c:v>
                </c:pt>
                <c:pt idx="3612">
                  <c:v>105</c:v>
                </c:pt>
                <c:pt idx="3613">
                  <c:v>105</c:v>
                </c:pt>
                <c:pt idx="3614">
                  <c:v>105</c:v>
                </c:pt>
                <c:pt idx="3615">
                  <c:v>105</c:v>
                </c:pt>
                <c:pt idx="3616">
                  <c:v>105</c:v>
                </c:pt>
                <c:pt idx="3617">
                  <c:v>105</c:v>
                </c:pt>
                <c:pt idx="3618">
                  <c:v>105</c:v>
                </c:pt>
                <c:pt idx="3619">
                  <c:v>105</c:v>
                </c:pt>
                <c:pt idx="3620">
                  <c:v>105</c:v>
                </c:pt>
                <c:pt idx="3621">
                  <c:v>105</c:v>
                </c:pt>
                <c:pt idx="3622">
                  <c:v>105</c:v>
                </c:pt>
                <c:pt idx="3623">
                  <c:v>105</c:v>
                </c:pt>
                <c:pt idx="3624">
                  <c:v>105</c:v>
                </c:pt>
                <c:pt idx="3625">
                  <c:v>105</c:v>
                </c:pt>
                <c:pt idx="3626">
                  <c:v>105</c:v>
                </c:pt>
                <c:pt idx="3627">
                  <c:v>105</c:v>
                </c:pt>
                <c:pt idx="3628">
                  <c:v>105</c:v>
                </c:pt>
                <c:pt idx="3629">
                  <c:v>105</c:v>
                </c:pt>
                <c:pt idx="3630">
                  <c:v>105</c:v>
                </c:pt>
                <c:pt idx="3631">
                  <c:v>105</c:v>
                </c:pt>
                <c:pt idx="3632">
                  <c:v>105</c:v>
                </c:pt>
                <c:pt idx="3633">
                  <c:v>105</c:v>
                </c:pt>
                <c:pt idx="3634">
                  <c:v>105</c:v>
                </c:pt>
                <c:pt idx="3635">
                  <c:v>105</c:v>
                </c:pt>
                <c:pt idx="3636">
                  <c:v>105</c:v>
                </c:pt>
                <c:pt idx="3637">
                  <c:v>105</c:v>
                </c:pt>
                <c:pt idx="3638">
                  <c:v>105</c:v>
                </c:pt>
                <c:pt idx="3639">
                  <c:v>105</c:v>
                </c:pt>
                <c:pt idx="3640">
                  <c:v>105</c:v>
                </c:pt>
                <c:pt idx="3641">
                  <c:v>105</c:v>
                </c:pt>
                <c:pt idx="3642">
                  <c:v>105</c:v>
                </c:pt>
                <c:pt idx="3643">
                  <c:v>105</c:v>
                </c:pt>
                <c:pt idx="3644">
                  <c:v>105</c:v>
                </c:pt>
                <c:pt idx="3645">
                  <c:v>105</c:v>
                </c:pt>
                <c:pt idx="3646">
                  <c:v>105</c:v>
                </c:pt>
                <c:pt idx="3647">
                  <c:v>105</c:v>
                </c:pt>
                <c:pt idx="3648">
                  <c:v>105</c:v>
                </c:pt>
                <c:pt idx="3649">
                  <c:v>105</c:v>
                </c:pt>
                <c:pt idx="3650">
                  <c:v>105</c:v>
                </c:pt>
                <c:pt idx="3651">
                  <c:v>105</c:v>
                </c:pt>
                <c:pt idx="3652">
                  <c:v>105</c:v>
                </c:pt>
                <c:pt idx="3653">
                  <c:v>105</c:v>
                </c:pt>
                <c:pt idx="3654">
                  <c:v>105</c:v>
                </c:pt>
                <c:pt idx="3655">
                  <c:v>105</c:v>
                </c:pt>
                <c:pt idx="3656">
                  <c:v>105</c:v>
                </c:pt>
                <c:pt idx="3657">
                  <c:v>105</c:v>
                </c:pt>
                <c:pt idx="3658">
                  <c:v>105</c:v>
                </c:pt>
                <c:pt idx="3659">
                  <c:v>105</c:v>
                </c:pt>
                <c:pt idx="3660">
                  <c:v>105</c:v>
                </c:pt>
                <c:pt idx="3661">
                  <c:v>105</c:v>
                </c:pt>
                <c:pt idx="3662">
                  <c:v>105</c:v>
                </c:pt>
                <c:pt idx="3663">
                  <c:v>105</c:v>
                </c:pt>
                <c:pt idx="3664">
                  <c:v>105</c:v>
                </c:pt>
                <c:pt idx="3665">
                  <c:v>105</c:v>
                </c:pt>
                <c:pt idx="3666">
                  <c:v>105</c:v>
                </c:pt>
                <c:pt idx="3667">
                  <c:v>105</c:v>
                </c:pt>
                <c:pt idx="3668">
                  <c:v>105</c:v>
                </c:pt>
                <c:pt idx="3669">
                  <c:v>105</c:v>
                </c:pt>
                <c:pt idx="3670">
                  <c:v>105</c:v>
                </c:pt>
                <c:pt idx="3671">
                  <c:v>105</c:v>
                </c:pt>
                <c:pt idx="3672">
                  <c:v>105</c:v>
                </c:pt>
                <c:pt idx="3673">
                  <c:v>105</c:v>
                </c:pt>
                <c:pt idx="3674">
                  <c:v>105</c:v>
                </c:pt>
                <c:pt idx="3675">
                  <c:v>105</c:v>
                </c:pt>
                <c:pt idx="3676">
                  <c:v>105</c:v>
                </c:pt>
                <c:pt idx="3677">
                  <c:v>105</c:v>
                </c:pt>
                <c:pt idx="3678">
                  <c:v>105</c:v>
                </c:pt>
                <c:pt idx="3679">
                  <c:v>105</c:v>
                </c:pt>
                <c:pt idx="3680">
                  <c:v>105</c:v>
                </c:pt>
                <c:pt idx="3681">
                  <c:v>105</c:v>
                </c:pt>
                <c:pt idx="3682">
                  <c:v>105</c:v>
                </c:pt>
                <c:pt idx="3683">
                  <c:v>101</c:v>
                </c:pt>
                <c:pt idx="3684">
                  <c:v>101</c:v>
                </c:pt>
                <c:pt idx="3685">
                  <c:v>101</c:v>
                </c:pt>
                <c:pt idx="3686">
                  <c:v>101</c:v>
                </c:pt>
                <c:pt idx="3687">
                  <c:v>101</c:v>
                </c:pt>
                <c:pt idx="3688">
                  <c:v>101</c:v>
                </c:pt>
                <c:pt idx="3689">
                  <c:v>101</c:v>
                </c:pt>
                <c:pt idx="3690">
                  <c:v>101</c:v>
                </c:pt>
                <c:pt idx="3691">
                  <c:v>96.7</c:v>
                </c:pt>
                <c:pt idx="3692">
                  <c:v>96.7</c:v>
                </c:pt>
                <c:pt idx="3693">
                  <c:v>96.7</c:v>
                </c:pt>
                <c:pt idx="3694">
                  <c:v>96.7</c:v>
                </c:pt>
                <c:pt idx="3695">
                  <c:v>96.7</c:v>
                </c:pt>
                <c:pt idx="3696">
                  <c:v>96.7</c:v>
                </c:pt>
                <c:pt idx="3697">
                  <c:v>96.7</c:v>
                </c:pt>
                <c:pt idx="3698">
                  <c:v>96.7</c:v>
                </c:pt>
                <c:pt idx="3699">
                  <c:v>92.9</c:v>
                </c:pt>
                <c:pt idx="3700">
                  <c:v>96.7</c:v>
                </c:pt>
                <c:pt idx="3701">
                  <c:v>92.9</c:v>
                </c:pt>
                <c:pt idx="3702">
                  <c:v>92.9</c:v>
                </c:pt>
                <c:pt idx="3703">
                  <c:v>92.9</c:v>
                </c:pt>
                <c:pt idx="3704">
                  <c:v>92.9</c:v>
                </c:pt>
                <c:pt idx="3705">
                  <c:v>92.9</c:v>
                </c:pt>
                <c:pt idx="3706">
                  <c:v>92.9</c:v>
                </c:pt>
                <c:pt idx="3707">
                  <c:v>92.9</c:v>
                </c:pt>
                <c:pt idx="3708">
                  <c:v>92.9</c:v>
                </c:pt>
                <c:pt idx="3709">
                  <c:v>92.9</c:v>
                </c:pt>
                <c:pt idx="3710">
                  <c:v>92.9</c:v>
                </c:pt>
                <c:pt idx="3711">
                  <c:v>92.9</c:v>
                </c:pt>
                <c:pt idx="3712">
                  <c:v>92.9</c:v>
                </c:pt>
                <c:pt idx="3713">
                  <c:v>92.9</c:v>
                </c:pt>
                <c:pt idx="3714">
                  <c:v>92.9</c:v>
                </c:pt>
                <c:pt idx="3715">
                  <c:v>92.9</c:v>
                </c:pt>
                <c:pt idx="3716">
                  <c:v>92.9</c:v>
                </c:pt>
                <c:pt idx="3717">
                  <c:v>92.9</c:v>
                </c:pt>
                <c:pt idx="3718">
                  <c:v>92.9</c:v>
                </c:pt>
                <c:pt idx="3719">
                  <c:v>92.9</c:v>
                </c:pt>
                <c:pt idx="3720">
                  <c:v>92.9</c:v>
                </c:pt>
                <c:pt idx="3721">
                  <c:v>92.9</c:v>
                </c:pt>
                <c:pt idx="3722">
                  <c:v>92.9</c:v>
                </c:pt>
                <c:pt idx="3723">
                  <c:v>92.9</c:v>
                </c:pt>
                <c:pt idx="3724">
                  <c:v>92.9</c:v>
                </c:pt>
                <c:pt idx="3725">
                  <c:v>92.9</c:v>
                </c:pt>
                <c:pt idx="3726">
                  <c:v>92.9</c:v>
                </c:pt>
                <c:pt idx="3727">
                  <c:v>92.9</c:v>
                </c:pt>
                <c:pt idx="3728">
                  <c:v>92.9</c:v>
                </c:pt>
                <c:pt idx="3729">
                  <c:v>92.9</c:v>
                </c:pt>
                <c:pt idx="3730">
                  <c:v>92.9</c:v>
                </c:pt>
                <c:pt idx="3731">
                  <c:v>92.9</c:v>
                </c:pt>
                <c:pt idx="3732">
                  <c:v>92.9</c:v>
                </c:pt>
                <c:pt idx="3733">
                  <c:v>92.9</c:v>
                </c:pt>
                <c:pt idx="3734">
                  <c:v>92.9</c:v>
                </c:pt>
                <c:pt idx="3735">
                  <c:v>92.9</c:v>
                </c:pt>
                <c:pt idx="3736">
                  <c:v>92.9</c:v>
                </c:pt>
                <c:pt idx="3737">
                  <c:v>92.9</c:v>
                </c:pt>
                <c:pt idx="3738">
                  <c:v>92.9</c:v>
                </c:pt>
                <c:pt idx="3739">
                  <c:v>92.9</c:v>
                </c:pt>
                <c:pt idx="3740">
                  <c:v>92.9</c:v>
                </c:pt>
                <c:pt idx="3741">
                  <c:v>92.9</c:v>
                </c:pt>
                <c:pt idx="3742">
                  <c:v>92.9</c:v>
                </c:pt>
                <c:pt idx="3743">
                  <c:v>92.9</c:v>
                </c:pt>
                <c:pt idx="3744">
                  <c:v>92.9</c:v>
                </c:pt>
                <c:pt idx="3745">
                  <c:v>92.9</c:v>
                </c:pt>
                <c:pt idx="3746">
                  <c:v>92.9</c:v>
                </c:pt>
                <c:pt idx="3747">
                  <c:v>92.9</c:v>
                </c:pt>
                <c:pt idx="3748">
                  <c:v>92.9</c:v>
                </c:pt>
                <c:pt idx="3749">
                  <c:v>92.9</c:v>
                </c:pt>
                <c:pt idx="3750">
                  <c:v>92.9</c:v>
                </c:pt>
                <c:pt idx="3751">
                  <c:v>92.9</c:v>
                </c:pt>
                <c:pt idx="3752">
                  <c:v>92.9</c:v>
                </c:pt>
                <c:pt idx="3753">
                  <c:v>92.9</c:v>
                </c:pt>
                <c:pt idx="3754">
                  <c:v>92.9</c:v>
                </c:pt>
                <c:pt idx="3755">
                  <c:v>92.9</c:v>
                </c:pt>
                <c:pt idx="3756">
                  <c:v>92.9</c:v>
                </c:pt>
                <c:pt idx="3757">
                  <c:v>92.9</c:v>
                </c:pt>
                <c:pt idx="3758">
                  <c:v>92.9</c:v>
                </c:pt>
                <c:pt idx="3759">
                  <c:v>92.9</c:v>
                </c:pt>
                <c:pt idx="3760">
                  <c:v>92.9</c:v>
                </c:pt>
                <c:pt idx="3761">
                  <c:v>92.9</c:v>
                </c:pt>
                <c:pt idx="3762">
                  <c:v>92.9</c:v>
                </c:pt>
                <c:pt idx="3763">
                  <c:v>92.9</c:v>
                </c:pt>
                <c:pt idx="3764">
                  <c:v>92.9</c:v>
                </c:pt>
                <c:pt idx="3765">
                  <c:v>92.9</c:v>
                </c:pt>
                <c:pt idx="3766">
                  <c:v>92.9</c:v>
                </c:pt>
                <c:pt idx="3767">
                  <c:v>88.9</c:v>
                </c:pt>
                <c:pt idx="3768">
                  <c:v>88.9</c:v>
                </c:pt>
                <c:pt idx="3769">
                  <c:v>88.9</c:v>
                </c:pt>
                <c:pt idx="3770">
                  <c:v>88.9</c:v>
                </c:pt>
                <c:pt idx="3771">
                  <c:v>88.9</c:v>
                </c:pt>
                <c:pt idx="3772">
                  <c:v>88.9</c:v>
                </c:pt>
                <c:pt idx="3773">
                  <c:v>88.9</c:v>
                </c:pt>
                <c:pt idx="3774">
                  <c:v>88.9</c:v>
                </c:pt>
                <c:pt idx="3775">
                  <c:v>88.9</c:v>
                </c:pt>
                <c:pt idx="3776">
                  <c:v>88.9</c:v>
                </c:pt>
                <c:pt idx="3777">
                  <c:v>88.9</c:v>
                </c:pt>
                <c:pt idx="3778">
                  <c:v>88.9</c:v>
                </c:pt>
                <c:pt idx="3779">
                  <c:v>88.9</c:v>
                </c:pt>
                <c:pt idx="3780">
                  <c:v>88.9</c:v>
                </c:pt>
                <c:pt idx="3781">
                  <c:v>88.9</c:v>
                </c:pt>
                <c:pt idx="3782">
                  <c:v>88.9</c:v>
                </c:pt>
                <c:pt idx="3783">
                  <c:v>88.9</c:v>
                </c:pt>
                <c:pt idx="3784">
                  <c:v>88.9</c:v>
                </c:pt>
                <c:pt idx="3785">
                  <c:v>88.9</c:v>
                </c:pt>
                <c:pt idx="3786">
                  <c:v>88.9</c:v>
                </c:pt>
                <c:pt idx="3787">
                  <c:v>88.9</c:v>
                </c:pt>
                <c:pt idx="3788">
                  <c:v>88.9</c:v>
                </c:pt>
                <c:pt idx="3789">
                  <c:v>88.9</c:v>
                </c:pt>
                <c:pt idx="3790">
                  <c:v>88.9</c:v>
                </c:pt>
                <c:pt idx="3791">
                  <c:v>88.9</c:v>
                </c:pt>
                <c:pt idx="3792">
                  <c:v>85.1</c:v>
                </c:pt>
                <c:pt idx="3793">
                  <c:v>85.1</c:v>
                </c:pt>
                <c:pt idx="3794">
                  <c:v>85.1</c:v>
                </c:pt>
                <c:pt idx="3795">
                  <c:v>85.1</c:v>
                </c:pt>
                <c:pt idx="3796">
                  <c:v>85.1</c:v>
                </c:pt>
                <c:pt idx="3797">
                  <c:v>85.1</c:v>
                </c:pt>
                <c:pt idx="3798">
                  <c:v>85.1</c:v>
                </c:pt>
                <c:pt idx="3799">
                  <c:v>85.1</c:v>
                </c:pt>
                <c:pt idx="3800">
                  <c:v>85.1</c:v>
                </c:pt>
                <c:pt idx="3801">
                  <c:v>85.1</c:v>
                </c:pt>
                <c:pt idx="3802">
                  <c:v>85.1</c:v>
                </c:pt>
                <c:pt idx="3803">
                  <c:v>81.400000000000006</c:v>
                </c:pt>
                <c:pt idx="3804">
                  <c:v>81.400000000000006</c:v>
                </c:pt>
                <c:pt idx="3805">
                  <c:v>81.400000000000006</c:v>
                </c:pt>
                <c:pt idx="3806">
                  <c:v>81.400000000000006</c:v>
                </c:pt>
                <c:pt idx="3807">
                  <c:v>81.400000000000006</c:v>
                </c:pt>
                <c:pt idx="3808">
                  <c:v>81.400000000000006</c:v>
                </c:pt>
                <c:pt idx="3809">
                  <c:v>81.400000000000006</c:v>
                </c:pt>
                <c:pt idx="3810">
                  <c:v>81.400000000000006</c:v>
                </c:pt>
                <c:pt idx="3811">
                  <c:v>81.400000000000006</c:v>
                </c:pt>
                <c:pt idx="3812">
                  <c:v>81.400000000000006</c:v>
                </c:pt>
                <c:pt idx="3813">
                  <c:v>81.400000000000006</c:v>
                </c:pt>
                <c:pt idx="3814">
                  <c:v>81.400000000000006</c:v>
                </c:pt>
                <c:pt idx="3815">
                  <c:v>81.400000000000006</c:v>
                </c:pt>
                <c:pt idx="3816">
                  <c:v>81.400000000000006</c:v>
                </c:pt>
                <c:pt idx="3817">
                  <c:v>81.400000000000006</c:v>
                </c:pt>
                <c:pt idx="3818">
                  <c:v>81.400000000000006</c:v>
                </c:pt>
                <c:pt idx="3819">
                  <c:v>81.400000000000006</c:v>
                </c:pt>
                <c:pt idx="3820">
                  <c:v>81.400000000000006</c:v>
                </c:pt>
                <c:pt idx="3821">
                  <c:v>81.400000000000006</c:v>
                </c:pt>
                <c:pt idx="3822">
                  <c:v>77.8</c:v>
                </c:pt>
                <c:pt idx="3823">
                  <c:v>77.8</c:v>
                </c:pt>
                <c:pt idx="3824">
                  <c:v>77.8</c:v>
                </c:pt>
                <c:pt idx="3825">
                  <c:v>77.8</c:v>
                </c:pt>
                <c:pt idx="3826">
                  <c:v>77.8</c:v>
                </c:pt>
                <c:pt idx="3827">
                  <c:v>77.8</c:v>
                </c:pt>
                <c:pt idx="3828">
                  <c:v>77.8</c:v>
                </c:pt>
                <c:pt idx="3829">
                  <c:v>77.8</c:v>
                </c:pt>
                <c:pt idx="3830">
                  <c:v>77.8</c:v>
                </c:pt>
                <c:pt idx="3831">
                  <c:v>77.8</c:v>
                </c:pt>
                <c:pt idx="3832">
                  <c:v>77.8</c:v>
                </c:pt>
                <c:pt idx="3833">
                  <c:v>77.8</c:v>
                </c:pt>
                <c:pt idx="3834">
                  <c:v>77.8</c:v>
                </c:pt>
                <c:pt idx="3835">
                  <c:v>77.8</c:v>
                </c:pt>
                <c:pt idx="3836">
                  <c:v>77.8</c:v>
                </c:pt>
                <c:pt idx="3837">
                  <c:v>77.8</c:v>
                </c:pt>
                <c:pt idx="3838">
                  <c:v>77.8</c:v>
                </c:pt>
                <c:pt idx="3839">
                  <c:v>77.8</c:v>
                </c:pt>
                <c:pt idx="3840">
                  <c:v>77.8</c:v>
                </c:pt>
                <c:pt idx="3841">
                  <c:v>77.8</c:v>
                </c:pt>
                <c:pt idx="3842">
                  <c:v>74.3</c:v>
                </c:pt>
                <c:pt idx="3843">
                  <c:v>74.3</c:v>
                </c:pt>
                <c:pt idx="3844">
                  <c:v>74.3</c:v>
                </c:pt>
                <c:pt idx="3845">
                  <c:v>74.3</c:v>
                </c:pt>
                <c:pt idx="3846">
                  <c:v>74.3</c:v>
                </c:pt>
                <c:pt idx="3847">
                  <c:v>74.3</c:v>
                </c:pt>
                <c:pt idx="3848">
                  <c:v>74.3</c:v>
                </c:pt>
                <c:pt idx="3849">
                  <c:v>74.3</c:v>
                </c:pt>
                <c:pt idx="3850">
                  <c:v>74.3</c:v>
                </c:pt>
                <c:pt idx="3851">
                  <c:v>74.3</c:v>
                </c:pt>
                <c:pt idx="3852">
                  <c:v>74.3</c:v>
                </c:pt>
                <c:pt idx="3853">
                  <c:v>74.3</c:v>
                </c:pt>
                <c:pt idx="3854">
                  <c:v>74.3</c:v>
                </c:pt>
                <c:pt idx="3855">
                  <c:v>74.3</c:v>
                </c:pt>
                <c:pt idx="3856">
                  <c:v>74.3</c:v>
                </c:pt>
                <c:pt idx="3857">
                  <c:v>71</c:v>
                </c:pt>
                <c:pt idx="3858">
                  <c:v>71</c:v>
                </c:pt>
                <c:pt idx="3859">
                  <c:v>71</c:v>
                </c:pt>
                <c:pt idx="3860">
                  <c:v>71</c:v>
                </c:pt>
                <c:pt idx="3861">
                  <c:v>71</c:v>
                </c:pt>
                <c:pt idx="3862">
                  <c:v>71</c:v>
                </c:pt>
                <c:pt idx="3863">
                  <c:v>71</c:v>
                </c:pt>
                <c:pt idx="3864">
                  <c:v>71</c:v>
                </c:pt>
                <c:pt idx="3865">
                  <c:v>67.8</c:v>
                </c:pt>
                <c:pt idx="3866">
                  <c:v>67.8</c:v>
                </c:pt>
                <c:pt idx="3867">
                  <c:v>67.8</c:v>
                </c:pt>
                <c:pt idx="3868">
                  <c:v>67.8</c:v>
                </c:pt>
                <c:pt idx="3869">
                  <c:v>67.8</c:v>
                </c:pt>
                <c:pt idx="3870">
                  <c:v>67.8</c:v>
                </c:pt>
                <c:pt idx="3871">
                  <c:v>67.8</c:v>
                </c:pt>
                <c:pt idx="3872">
                  <c:v>67.8</c:v>
                </c:pt>
                <c:pt idx="3873">
                  <c:v>67.8</c:v>
                </c:pt>
                <c:pt idx="3874">
                  <c:v>67.8</c:v>
                </c:pt>
                <c:pt idx="3875">
                  <c:v>67.8</c:v>
                </c:pt>
                <c:pt idx="3876">
                  <c:v>67.8</c:v>
                </c:pt>
                <c:pt idx="3877">
                  <c:v>67.8</c:v>
                </c:pt>
                <c:pt idx="3878">
                  <c:v>67.8</c:v>
                </c:pt>
                <c:pt idx="3879">
                  <c:v>67.8</c:v>
                </c:pt>
                <c:pt idx="3880">
                  <c:v>67.8</c:v>
                </c:pt>
                <c:pt idx="3881">
                  <c:v>67.8</c:v>
                </c:pt>
                <c:pt idx="3882">
                  <c:v>67.8</c:v>
                </c:pt>
                <c:pt idx="3883">
                  <c:v>67.8</c:v>
                </c:pt>
                <c:pt idx="3884">
                  <c:v>64</c:v>
                </c:pt>
                <c:pt idx="3885">
                  <c:v>64</c:v>
                </c:pt>
                <c:pt idx="3886">
                  <c:v>64</c:v>
                </c:pt>
                <c:pt idx="3887">
                  <c:v>64</c:v>
                </c:pt>
                <c:pt idx="3888">
                  <c:v>64</c:v>
                </c:pt>
                <c:pt idx="3889">
                  <c:v>64</c:v>
                </c:pt>
                <c:pt idx="3890">
                  <c:v>64</c:v>
                </c:pt>
                <c:pt idx="3891">
                  <c:v>64</c:v>
                </c:pt>
                <c:pt idx="3892">
                  <c:v>64</c:v>
                </c:pt>
                <c:pt idx="3893">
                  <c:v>64</c:v>
                </c:pt>
                <c:pt idx="3894">
                  <c:v>64</c:v>
                </c:pt>
                <c:pt idx="3895">
                  <c:v>64</c:v>
                </c:pt>
                <c:pt idx="3896">
                  <c:v>64</c:v>
                </c:pt>
                <c:pt idx="3897">
                  <c:v>64</c:v>
                </c:pt>
                <c:pt idx="3898">
                  <c:v>64</c:v>
                </c:pt>
                <c:pt idx="3899">
                  <c:v>64</c:v>
                </c:pt>
                <c:pt idx="3900">
                  <c:v>64</c:v>
                </c:pt>
                <c:pt idx="3901">
                  <c:v>64</c:v>
                </c:pt>
                <c:pt idx="3902">
                  <c:v>64</c:v>
                </c:pt>
                <c:pt idx="3903">
                  <c:v>64</c:v>
                </c:pt>
                <c:pt idx="3904">
                  <c:v>64</c:v>
                </c:pt>
                <c:pt idx="3905">
                  <c:v>64</c:v>
                </c:pt>
                <c:pt idx="3906">
                  <c:v>64</c:v>
                </c:pt>
                <c:pt idx="3907">
                  <c:v>64</c:v>
                </c:pt>
                <c:pt idx="3908">
                  <c:v>64</c:v>
                </c:pt>
                <c:pt idx="3909">
                  <c:v>64</c:v>
                </c:pt>
                <c:pt idx="3910">
                  <c:v>64</c:v>
                </c:pt>
                <c:pt idx="3911">
                  <c:v>64</c:v>
                </c:pt>
                <c:pt idx="3912">
                  <c:v>64</c:v>
                </c:pt>
                <c:pt idx="3913">
                  <c:v>64</c:v>
                </c:pt>
                <c:pt idx="3914">
                  <c:v>64</c:v>
                </c:pt>
                <c:pt idx="3915">
                  <c:v>64</c:v>
                </c:pt>
                <c:pt idx="3916">
                  <c:v>64</c:v>
                </c:pt>
                <c:pt idx="3917">
                  <c:v>64</c:v>
                </c:pt>
                <c:pt idx="3918">
                  <c:v>64</c:v>
                </c:pt>
                <c:pt idx="3919">
                  <c:v>64</c:v>
                </c:pt>
                <c:pt idx="3920">
                  <c:v>64</c:v>
                </c:pt>
                <c:pt idx="3921">
                  <c:v>64</c:v>
                </c:pt>
                <c:pt idx="3922">
                  <c:v>64</c:v>
                </c:pt>
                <c:pt idx="3923">
                  <c:v>64</c:v>
                </c:pt>
                <c:pt idx="3924">
                  <c:v>64</c:v>
                </c:pt>
                <c:pt idx="3925">
                  <c:v>64</c:v>
                </c:pt>
                <c:pt idx="3926">
                  <c:v>64</c:v>
                </c:pt>
                <c:pt idx="3927">
                  <c:v>64</c:v>
                </c:pt>
                <c:pt idx="3928">
                  <c:v>64</c:v>
                </c:pt>
                <c:pt idx="3929">
                  <c:v>64</c:v>
                </c:pt>
                <c:pt idx="3930">
                  <c:v>64</c:v>
                </c:pt>
                <c:pt idx="3931">
                  <c:v>64</c:v>
                </c:pt>
                <c:pt idx="3932">
                  <c:v>64</c:v>
                </c:pt>
                <c:pt idx="3933">
                  <c:v>64</c:v>
                </c:pt>
                <c:pt idx="3934">
                  <c:v>64</c:v>
                </c:pt>
                <c:pt idx="3935">
                  <c:v>64</c:v>
                </c:pt>
                <c:pt idx="3936">
                  <c:v>64</c:v>
                </c:pt>
                <c:pt idx="3937">
                  <c:v>64</c:v>
                </c:pt>
                <c:pt idx="3938">
                  <c:v>64</c:v>
                </c:pt>
                <c:pt idx="3939">
                  <c:v>64</c:v>
                </c:pt>
                <c:pt idx="3940">
                  <c:v>64</c:v>
                </c:pt>
                <c:pt idx="3941">
                  <c:v>64</c:v>
                </c:pt>
                <c:pt idx="3942">
                  <c:v>64</c:v>
                </c:pt>
                <c:pt idx="3943">
                  <c:v>64</c:v>
                </c:pt>
                <c:pt idx="3944">
                  <c:v>64</c:v>
                </c:pt>
                <c:pt idx="3945">
                  <c:v>64</c:v>
                </c:pt>
                <c:pt idx="3946">
                  <c:v>64</c:v>
                </c:pt>
                <c:pt idx="3947">
                  <c:v>64</c:v>
                </c:pt>
                <c:pt idx="3948">
                  <c:v>64</c:v>
                </c:pt>
                <c:pt idx="3949">
                  <c:v>64</c:v>
                </c:pt>
                <c:pt idx="3950">
                  <c:v>64</c:v>
                </c:pt>
                <c:pt idx="3951">
                  <c:v>64</c:v>
                </c:pt>
                <c:pt idx="3952">
                  <c:v>64</c:v>
                </c:pt>
                <c:pt idx="3953">
                  <c:v>64</c:v>
                </c:pt>
                <c:pt idx="3954">
                  <c:v>64</c:v>
                </c:pt>
                <c:pt idx="3955">
                  <c:v>64</c:v>
                </c:pt>
                <c:pt idx="3956">
                  <c:v>64</c:v>
                </c:pt>
                <c:pt idx="3957">
                  <c:v>64</c:v>
                </c:pt>
                <c:pt idx="3958">
                  <c:v>64</c:v>
                </c:pt>
                <c:pt idx="3959">
                  <c:v>64</c:v>
                </c:pt>
                <c:pt idx="3960">
                  <c:v>64</c:v>
                </c:pt>
                <c:pt idx="3961">
                  <c:v>64</c:v>
                </c:pt>
                <c:pt idx="3962">
                  <c:v>64</c:v>
                </c:pt>
                <c:pt idx="3963">
                  <c:v>64</c:v>
                </c:pt>
                <c:pt idx="3964">
                  <c:v>64</c:v>
                </c:pt>
                <c:pt idx="3965">
                  <c:v>64</c:v>
                </c:pt>
                <c:pt idx="3966">
                  <c:v>64</c:v>
                </c:pt>
                <c:pt idx="3967">
                  <c:v>64</c:v>
                </c:pt>
                <c:pt idx="3968">
                  <c:v>64</c:v>
                </c:pt>
                <c:pt idx="3969">
                  <c:v>64</c:v>
                </c:pt>
                <c:pt idx="3970">
                  <c:v>64</c:v>
                </c:pt>
                <c:pt idx="3971">
                  <c:v>64</c:v>
                </c:pt>
                <c:pt idx="3972">
                  <c:v>64</c:v>
                </c:pt>
                <c:pt idx="3973">
                  <c:v>64</c:v>
                </c:pt>
                <c:pt idx="3974">
                  <c:v>64</c:v>
                </c:pt>
                <c:pt idx="3975">
                  <c:v>64</c:v>
                </c:pt>
                <c:pt idx="3976">
                  <c:v>64</c:v>
                </c:pt>
                <c:pt idx="3977">
                  <c:v>64</c:v>
                </c:pt>
                <c:pt idx="3978">
                  <c:v>64</c:v>
                </c:pt>
                <c:pt idx="3979">
                  <c:v>64</c:v>
                </c:pt>
                <c:pt idx="3980">
                  <c:v>64</c:v>
                </c:pt>
                <c:pt idx="3981">
                  <c:v>64</c:v>
                </c:pt>
                <c:pt idx="3982">
                  <c:v>64</c:v>
                </c:pt>
                <c:pt idx="3983">
                  <c:v>64</c:v>
                </c:pt>
                <c:pt idx="3984">
                  <c:v>64</c:v>
                </c:pt>
                <c:pt idx="3985">
                  <c:v>64</c:v>
                </c:pt>
                <c:pt idx="3986">
                  <c:v>64</c:v>
                </c:pt>
                <c:pt idx="3987">
                  <c:v>67.8</c:v>
                </c:pt>
                <c:pt idx="3988">
                  <c:v>67.8</c:v>
                </c:pt>
                <c:pt idx="3989">
                  <c:v>67.8</c:v>
                </c:pt>
                <c:pt idx="3990">
                  <c:v>67.8</c:v>
                </c:pt>
                <c:pt idx="3991">
                  <c:v>67.8</c:v>
                </c:pt>
                <c:pt idx="3992">
                  <c:v>67.8</c:v>
                </c:pt>
                <c:pt idx="3993">
                  <c:v>67.8</c:v>
                </c:pt>
                <c:pt idx="3994">
                  <c:v>67.8</c:v>
                </c:pt>
                <c:pt idx="3995">
                  <c:v>71</c:v>
                </c:pt>
                <c:pt idx="3996">
                  <c:v>71</c:v>
                </c:pt>
                <c:pt idx="3997">
                  <c:v>71</c:v>
                </c:pt>
                <c:pt idx="3998">
                  <c:v>71</c:v>
                </c:pt>
                <c:pt idx="3999">
                  <c:v>71</c:v>
                </c:pt>
                <c:pt idx="4000">
                  <c:v>71</c:v>
                </c:pt>
                <c:pt idx="4001">
                  <c:v>71</c:v>
                </c:pt>
                <c:pt idx="4002">
                  <c:v>71</c:v>
                </c:pt>
                <c:pt idx="4003">
                  <c:v>71</c:v>
                </c:pt>
                <c:pt idx="4004">
                  <c:v>71</c:v>
                </c:pt>
                <c:pt idx="4005">
                  <c:v>71</c:v>
                </c:pt>
                <c:pt idx="4006">
                  <c:v>71</c:v>
                </c:pt>
                <c:pt idx="4007">
                  <c:v>71</c:v>
                </c:pt>
                <c:pt idx="4008">
                  <c:v>71</c:v>
                </c:pt>
                <c:pt idx="4009">
                  <c:v>71</c:v>
                </c:pt>
                <c:pt idx="4010">
                  <c:v>71</c:v>
                </c:pt>
                <c:pt idx="4011">
                  <c:v>71</c:v>
                </c:pt>
                <c:pt idx="4012">
                  <c:v>71</c:v>
                </c:pt>
                <c:pt idx="4013">
                  <c:v>71</c:v>
                </c:pt>
                <c:pt idx="4014">
                  <c:v>71</c:v>
                </c:pt>
                <c:pt idx="4015">
                  <c:v>71</c:v>
                </c:pt>
                <c:pt idx="4016">
                  <c:v>71</c:v>
                </c:pt>
                <c:pt idx="4017">
                  <c:v>71</c:v>
                </c:pt>
                <c:pt idx="4018">
                  <c:v>71</c:v>
                </c:pt>
                <c:pt idx="4019">
                  <c:v>71</c:v>
                </c:pt>
                <c:pt idx="4020">
                  <c:v>71</c:v>
                </c:pt>
                <c:pt idx="4021">
                  <c:v>71</c:v>
                </c:pt>
                <c:pt idx="4022">
                  <c:v>71</c:v>
                </c:pt>
                <c:pt idx="4023">
                  <c:v>71</c:v>
                </c:pt>
                <c:pt idx="4024">
                  <c:v>71</c:v>
                </c:pt>
                <c:pt idx="4025">
                  <c:v>71</c:v>
                </c:pt>
                <c:pt idx="4026">
                  <c:v>71</c:v>
                </c:pt>
                <c:pt idx="4027">
                  <c:v>71</c:v>
                </c:pt>
                <c:pt idx="4028">
                  <c:v>71</c:v>
                </c:pt>
                <c:pt idx="4029">
                  <c:v>71</c:v>
                </c:pt>
                <c:pt idx="4030">
                  <c:v>71</c:v>
                </c:pt>
                <c:pt idx="4031">
                  <c:v>71</c:v>
                </c:pt>
                <c:pt idx="4032">
                  <c:v>71</c:v>
                </c:pt>
                <c:pt idx="4033">
                  <c:v>71</c:v>
                </c:pt>
                <c:pt idx="4034">
                  <c:v>71</c:v>
                </c:pt>
                <c:pt idx="4035">
                  <c:v>71</c:v>
                </c:pt>
                <c:pt idx="4036">
                  <c:v>71</c:v>
                </c:pt>
                <c:pt idx="4037">
                  <c:v>71</c:v>
                </c:pt>
                <c:pt idx="4038">
                  <c:v>71</c:v>
                </c:pt>
                <c:pt idx="4039">
                  <c:v>71</c:v>
                </c:pt>
                <c:pt idx="4040">
                  <c:v>71</c:v>
                </c:pt>
                <c:pt idx="4041">
                  <c:v>71</c:v>
                </c:pt>
                <c:pt idx="4042">
                  <c:v>71</c:v>
                </c:pt>
                <c:pt idx="4043">
                  <c:v>71</c:v>
                </c:pt>
                <c:pt idx="4044">
                  <c:v>71</c:v>
                </c:pt>
                <c:pt idx="4045">
                  <c:v>71</c:v>
                </c:pt>
                <c:pt idx="4046">
                  <c:v>71</c:v>
                </c:pt>
                <c:pt idx="4047">
                  <c:v>71</c:v>
                </c:pt>
                <c:pt idx="4048">
                  <c:v>71</c:v>
                </c:pt>
                <c:pt idx="4049">
                  <c:v>71</c:v>
                </c:pt>
                <c:pt idx="4050">
                  <c:v>71</c:v>
                </c:pt>
                <c:pt idx="4051">
                  <c:v>71</c:v>
                </c:pt>
                <c:pt idx="4052">
                  <c:v>71</c:v>
                </c:pt>
                <c:pt idx="4053">
                  <c:v>71</c:v>
                </c:pt>
                <c:pt idx="4054">
                  <c:v>71</c:v>
                </c:pt>
                <c:pt idx="4055">
                  <c:v>71</c:v>
                </c:pt>
                <c:pt idx="4056">
                  <c:v>71</c:v>
                </c:pt>
                <c:pt idx="4057">
                  <c:v>71</c:v>
                </c:pt>
                <c:pt idx="4058">
                  <c:v>71</c:v>
                </c:pt>
                <c:pt idx="4059">
                  <c:v>71</c:v>
                </c:pt>
                <c:pt idx="4060">
                  <c:v>71</c:v>
                </c:pt>
                <c:pt idx="4061">
                  <c:v>71</c:v>
                </c:pt>
                <c:pt idx="4062">
                  <c:v>71</c:v>
                </c:pt>
                <c:pt idx="4063">
                  <c:v>71</c:v>
                </c:pt>
                <c:pt idx="4064">
                  <c:v>71</c:v>
                </c:pt>
                <c:pt idx="4065">
                  <c:v>71</c:v>
                </c:pt>
                <c:pt idx="4066">
                  <c:v>71</c:v>
                </c:pt>
                <c:pt idx="4067">
                  <c:v>71</c:v>
                </c:pt>
                <c:pt idx="4068">
                  <c:v>71</c:v>
                </c:pt>
                <c:pt idx="4069">
                  <c:v>71</c:v>
                </c:pt>
                <c:pt idx="4070">
                  <c:v>71</c:v>
                </c:pt>
                <c:pt idx="4071">
                  <c:v>71</c:v>
                </c:pt>
                <c:pt idx="4072">
                  <c:v>71</c:v>
                </c:pt>
                <c:pt idx="4073">
                  <c:v>71</c:v>
                </c:pt>
                <c:pt idx="4074">
                  <c:v>71</c:v>
                </c:pt>
                <c:pt idx="4075">
                  <c:v>71</c:v>
                </c:pt>
                <c:pt idx="4076">
                  <c:v>71</c:v>
                </c:pt>
                <c:pt idx="4077">
                  <c:v>71</c:v>
                </c:pt>
                <c:pt idx="4078">
                  <c:v>71</c:v>
                </c:pt>
                <c:pt idx="4079">
                  <c:v>71</c:v>
                </c:pt>
                <c:pt idx="4080">
                  <c:v>71</c:v>
                </c:pt>
                <c:pt idx="4081">
                  <c:v>71</c:v>
                </c:pt>
                <c:pt idx="4082">
                  <c:v>71</c:v>
                </c:pt>
                <c:pt idx="4083">
                  <c:v>71</c:v>
                </c:pt>
                <c:pt idx="4084">
                  <c:v>71</c:v>
                </c:pt>
                <c:pt idx="4085">
                  <c:v>71</c:v>
                </c:pt>
                <c:pt idx="4086">
                  <c:v>71</c:v>
                </c:pt>
                <c:pt idx="4087">
                  <c:v>71</c:v>
                </c:pt>
                <c:pt idx="4088">
                  <c:v>71</c:v>
                </c:pt>
                <c:pt idx="4089">
                  <c:v>71</c:v>
                </c:pt>
                <c:pt idx="4090">
                  <c:v>71</c:v>
                </c:pt>
                <c:pt idx="4091">
                  <c:v>71</c:v>
                </c:pt>
                <c:pt idx="4092">
                  <c:v>71</c:v>
                </c:pt>
                <c:pt idx="4093">
                  <c:v>71</c:v>
                </c:pt>
                <c:pt idx="4094">
                  <c:v>71</c:v>
                </c:pt>
                <c:pt idx="4095">
                  <c:v>71</c:v>
                </c:pt>
                <c:pt idx="4096">
                  <c:v>71</c:v>
                </c:pt>
                <c:pt idx="4097">
                  <c:v>71</c:v>
                </c:pt>
                <c:pt idx="4098">
                  <c:v>71</c:v>
                </c:pt>
                <c:pt idx="4099">
                  <c:v>71</c:v>
                </c:pt>
                <c:pt idx="4100">
                  <c:v>71</c:v>
                </c:pt>
                <c:pt idx="4101">
                  <c:v>74.3</c:v>
                </c:pt>
                <c:pt idx="4102">
                  <c:v>74.3</c:v>
                </c:pt>
                <c:pt idx="4103">
                  <c:v>74.3</c:v>
                </c:pt>
                <c:pt idx="4104">
                  <c:v>74.3</c:v>
                </c:pt>
                <c:pt idx="4105">
                  <c:v>74.3</c:v>
                </c:pt>
                <c:pt idx="4106">
                  <c:v>74.3</c:v>
                </c:pt>
                <c:pt idx="4107">
                  <c:v>74.3</c:v>
                </c:pt>
                <c:pt idx="4108">
                  <c:v>74.3</c:v>
                </c:pt>
                <c:pt idx="4109">
                  <c:v>74.3</c:v>
                </c:pt>
                <c:pt idx="4110">
                  <c:v>74.3</c:v>
                </c:pt>
                <c:pt idx="4111">
                  <c:v>74.3</c:v>
                </c:pt>
                <c:pt idx="4112">
                  <c:v>74.3</c:v>
                </c:pt>
                <c:pt idx="4113">
                  <c:v>74.3</c:v>
                </c:pt>
                <c:pt idx="4114">
                  <c:v>74.3</c:v>
                </c:pt>
                <c:pt idx="4115">
                  <c:v>74.3</c:v>
                </c:pt>
                <c:pt idx="4116">
                  <c:v>74.3</c:v>
                </c:pt>
                <c:pt idx="4117">
                  <c:v>74.3</c:v>
                </c:pt>
                <c:pt idx="4118">
                  <c:v>74.3</c:v>
                </c:pt>
                <c:pt idx="4119">
                  <c:v>74.3</c:v>
                </c:pt>
                <c:pt idx="4120">
                  <c:v>74.3</c:v>
                </c:pt>
                <c:pt idx="4121">
                  <c:v>74.3</c:v>
                </c:pt>
                <c:pt idx="4122">
                  <c:v>74.3</c:v>
                </c:pt>
                <c:pt idx="4123">
                  <c:v>74.3</c:v>
                </c:pt>
                <c:pt idx="4124">
                  <c:v>74.3</c:v>
                </c:pt>
                <c:pt idx="4125">
                  <c:v>74.3</c:v>
                </c:pt>
                <c:pt idx="4126">
                  <c:v>74.3</c:v>
                </c:pt>
                <c:pt idx="4127">
                  <c:v>74.3</c:v>
                </c:pt>
                <c:pt idx="4128">
                  <c:v>74.3</c:v>
                </c:pt>
                <c:pt idx="4129">
                  <c:v>74.3</c:v>
                </c:pt>
                <c:pt idx="4130">
                  <c:v>77.8</c:v>
                </c:pt>
                <c:pt idx="4131">
                  <c:v>77.8</c:v>
                </c:pt>
                <c:pt idx="4132">
                  <c:v>77.8</c:v>
                </c:pt>
                <c:pt idx="4133">
                  <c:v>77.8</c:v>
                </c:pt>
                <c:pt idx="4134">
                  <c:v>77.8</c:v>
                </c:pt>
                <c:pt idx="4135">
                  <c:v>77.8</c:v>
                </c:pt>
                <c:pt idx="4136">
                  <c:v>77.8</c:v>
                </c:pt>
                <c:pt idx="4137">
                  <c:v>77.8</c:v>
                </c:pt>
                <c:pt idx="4138">
                  <c:v>77.8</c:v>
                </c:pt>
                <c:pt idx="4139">
                  <c:v>77.8</c:v>
                </c:pt>
                <c:pt idx="4140">
                  <c:v>77.8</c:v>
                </c:pt>
                <c:pt idx="4141">
                  <c:v>77.8</c:v>
                </c:pt>
                <c:pt idx="4142">
                  <c:v>77.8</c:v>
                </c:pt>
                <c:pt idx="4143">
                  <c:v>77.8</c:v>
                </c:pt>
                <c:pt idx="4144">
                  <c:v>77.8</c:v>
                </c:pt>
                <c:pt idx="4145">
                  <c:v>77.8</c:v>
                </c:pt>
                <c:pt idx="4146">
                  <c:v>77.8</c:v>
                </c:pt>
                <c:pt idx="4147">
                  <c:v>77.8</c:v>
                </c:pt>
                <c:pt idx="4148">
                  <c:v>77.8</c:v>
                </c:pt>
                <c:pt idx="4149">
                  <c:v>77.8</c:v>
                </c:pt>
                <c:pt idx="4150">
                  <c:v>77.8</c:v>
                </c:pt>
                <c:pt idx="4151">
                  <c:v>77.8</c:v>
                </c:pt>
                <c:pt idx="4152">
                  <c:v>77.8</c:v>
                </c:pt>
                <c:pt idx="4153">
                  <c:v>77.8</c:v>
                </c:pt>
                <c:pt idx="4154">
                  <c:v>77.8</c:v>
                </c:pt>
                <c:pt idx="4155">
                  <c:v>77.8</c:v>
                </c:pt>
                <c:pt idx="4156">
                  <c:v>77.8</c:v>
                </c:pt>
                <c:pt idx="4157">
                  <c:v>77.8</c:v>
                </c:pt>
                <c:pt idx="4158">
                  <c:v>77.8</c:v>
                </c:pt>
                <c:pt idx="4159">
                  <c:v>77.8</c:v>
                </c:pt>
                <c:pt idx="4160">
                  <c:v>77.8</c:v>
                </c:pt>
                <c:pt idx="4161">
                  <c:v>77.8</c:v>
                </c:pt>
                <c:pt idx="4162">
                  <c:v>77.8</c:v>
                </c:pt>
                <c:pt idx="4163">
                  <c:v>77.8</c:v>
                </c:pt>
                <c:pt idx="4164">
                  <c:v>77.8</c:v>
                </c:pt>
                <c:pt idx="4165">
                  <c:v>77.8</c:v>
                </c:pt>
                <c:pt idx="4166">
                  <c:v>77.8</c:v>
                </c:pt>
                <c:pt idx="4167">
                  <c:v>77.8</c:v>
                </c:pt>
                <c:pt idx="4168">
                  <c:v>77.8</c:v>
                </c:pt>
                <c:pt idx="4169">
                  <c:v>77.8</c:v>
                </c:pt>
                <c:pt idx="4170">
                  <c:v>77.8</c:v>
                </c:pt>
                <c:pt idx="4171">
                  <c:v>77.8</c:v>
                </c:pt>
                <c:pt idx="4172">
                  <c:v>77.8</c:v>
                </c:pt>
                <c:pt idx="4173">
                  <c:v>77.8</c:v>
                </c:pt>
                <c:pt idx="4174">
                  <c:v>77.8</c:v>
                </c:pt>
                <c:pt idx="4175">
                  <c:v>77.8</c:v>
                </c:pt>
                <c:pt idx="4176">
                  <c:v>77.8</c:v>
                </c:pt>
                <c:pt idx="4177">
                  <c:v>77.8</c:v>
                </c:pt>
                <c:pt idx="4178">
                  <c:v>77.8</c:v>
                </c:pt>
                <c:pt idx="4179">
                  <c:v>77.8</c:v>
                </c:pt>
                <c:pt idx="4180">
                  <c:v>77.8</c:v>
                </c:pt>
                <c:pt idx="4181">
                  <c:v>77.8</c:v>
                </c:pt>
                <c:pt idx="4182">
                  <c:v>77.8</c:v>
                </c:pt>
                <c:pt idx="4183">
                  <c:v>77.8</c:v>
                </c:pt>
                <c:pt idx="4184">
                  <c:v>77.8</c:v>
                </c:pt>
                <c:pt idx="4185">
                  <c:v>77.8</c:v>
                </c:pt>
                <c:pt idx="4186">
                  <c:v>77.8</c:v>
                </c:pt>
                <c:pt idx="4187">
                  <c:v>77.8</c:v>
                </c:pt>
                <c:pt idx="4188">
                  <c:v>77.8</c:v>
                </c:pt>
                <c:pt idx="4189">
                  <c:v>77.8</c:v>
                </c:pt>
                <c:pt idx="4190">
                  <c:v>77.8</c:v>
                </c:pt>
                <c:pt idx="4191">
                  <c:v>77.8</c:v>
                </c:pt>
                <c:pt idx="4192">
                  <c:v>77.8</c:v>
                </c:pt>
                <c:pt idx="4193">
                  <c:v>77.8</c:v>
                </c:pt>
                <c:pt idx="4194">
                  <c:v>77.8</c:v>
                </c:pt>
                <c:pt idx="4195">
                  <c:v>77.8</c:v>
                </c:pt>
                <c:pt idx="4196">
                  <c:v>77.8</c:v>
                </c:pt>
                <c:pt idx="4197">
                  <c:v>77.8</c:v>
                </c:pt>
                <c:pt idx="4198">
                  <c:v>77.8</c:v>
                </c:pt>
                <c:pt idx="4199">
                  <c:v>77.8</c:v>
                </c:pt>
                <c:pt idx="4200">
                  <c:v>77.8</c:v>
                </c:pt>
                <c:pt idx="4201">
                  <c:v>77.8</c:v>
                </c:pt>
                <c:pt idx="4202">
                  <c:v>77.8</c:v>
                </c:pt>
                <c:pt idx="4203">
                  <c:v>77.8</c:v>
                </c:pt>
                <c:pt idx="4204">
                  <c:v>77.8</c:v>
                </c:pt>
                <c:pt idx="4205">
                  <c:v>77.8</c:v>
                </c:pt>
                <c:pt idx="4206">
                  <c:v>77.8</c:v>
                </c:pt>
                <c:pt idx="4207">
                  <c:v>77.8</c:v>
                </c:pt>
                <c:pt idx="4208">
                  <c:v>77.8</c:v>
                </c:pt>
                <c:pt idx="4209">
                  <c:v>77.8</c:v>
                </c:pt>
                <c:pt idx="4210">
                  <c:v>77.8</c:v>
                </c:pt>
                <c:pt idx="4211">
                  <c:v>77.8</c:v>
                </c:pt>
                <c:pt idx="4212">
                  <c:v>77.8</c:v>
                </c:pt>
                <c:pt idx="4213">
                  <c:v>77.8</c:v>
                </c:pt>
                <c:pt idx="4214">
                  <c:v>77.8</c:v>
                </c:pt>
                <c:pt idx="4215">
                  <c:v>77.8</c:v>
                </c:pt>
                <c:pt idx="4216">
                  <c:v>77.8</c:v>
                </c:pt>
                <c:pt idx="4217">
                  <c:v>77.8</c:v>
                </c:pt>
                <c:pt idx="4218">
                  <c:v>77.8</c:v>
                </c:pt>
                <c:pt idx="4219">
                  <c:v>77.8</c:v>
                </c:pt>
                <c:pt idx="4220">
                  <c:v>77.8</c:v>
                </c:pt>
                <c:pt idx="4221">
                  <c:v>77.8</c:v>
                </c:pt>
                <c:pt idx="4222">
                  <c:v>77.8</c:v>
                </c:pt>
                <c:pt idx="4223">
                  <c:v>77.8</c:v>
                </c:pt>
                <c:pt idx="4224">
                  <c:v>77.8</c:v>
                </c:pt>
                <c:pt idx="4225">
                  <c:v>77.8</c:v>
                </c:pt>
                <c:pt idx="4226">
                  <c:v>77.8</c:v>
                </c:pt>
                <c:pt idx="4227">
                  <c:v>77.8</c:v>
                </c:pt>
                <c:pt idx="4228">
                  <c:v>77.8</c:v>
                </c:pt>
                <c:pt idx="4229">
                  <c:v>77.8</c:v>
                </c:pt>
                <c:pt idx="4230">
                  <c:v>77.8</c:v>
                </c:pt>
                <c:pt idx="4231">
                  <c:v>77.8</c:v>
                </c:pt>
                <c:pt idx="4232">
                  <c:v>77.8</c:v>
                </c:pt>
                <c:pt idx="4233">
                  <c:v>77.8</c:v>
                </c:pt>
                <c:pt idx="4234">
                  <c:v>77.8</c:v>
                </c:pt>
                <c:pt idx="4235">
                  <c:v>77.8</c:v>
                </c:pt>
                <c:pt idx="4236">
                  <c:v>77.8</c:v>
                </c:pt>
                <c:pt idx="4237">
                  <c:v>77.8</c:v>
                </c:pt>
                <c:pt idx="4238">
                  <c:v>77.8</c:v>
                </c:pt>
                <c:pt idx="4239">
                  <c:v>77.8</c:v>
                </c:pt>
                <c:pt idx="4240">
                  <c:v>77.8</c:v>
                </c:pt>
                <c:pt idx="4241">
                  <c:v>77.8</c:v>
                </c:pt>
                <c:pt idx="4242">
                  <c:v>77.8</c:v>
                </c:pt>
                <c:pt idx="4243">
                  <c:v>77.8</c:v>
                </c:pt>
                <c:pt idx="4244">
                  <c:v>77.8</c:v>
                </c:pt>
                <c:pt idx="4245">
                  <c:v>77.8</c:v>
                </c:pt>
                <c:pt idx="4246">
                  <c:v>77.8</c:v>
                </c:pt>
                <c:pt idx="4247">
                  <c:v>77.8</c:v>
                </c:pt>
                <c:pt idx="4248">
                  <c:v>77.8</c:v>
                </c:pt>
                <c:pt idx="4249">
                  <c:v>77.8</c:v>
                </c:pt>
                <c:pt idx="4250">
                  <c:v>77.8</c:v>
                </c:pt>
                <c:pt idx="4251">
                  <c:v>77.8</c:v>
                </c:pt>
                <c:pt idx="4252">
                  <c:v>77.8</c:v>
                </c:pt>
                <c:pt idx="4253">
                  <c:v>77.8</c:v>
                </c:pt>
                <c:pt idx="4254">
                  <c:v>77.8</c:v>
                </c:pt>
                <c:pt idx="4255">
                  <c:v>74.3</c:v>
                </c:pt>
                <c:pt idx="4256">
                  <c:v>74.3</c:v>
                </c:pt>
                <c:pt idx="4257">
                  <c:v>74.3</c:v>
                </c:pt>
                <c:pt idx="4258">
                  <c:v>74.3</c:v>
                </c:pt>
                <c:pt idx="4259">
                  <c:v>74.3</c:v>
                </c:pt>
                <c:pt idx="4260">
                  <c:v>74.3</c:v>
                </c:pt>
                <c:pt idx="4261">
                  <c:v>74.3</c:v>
                </c:pt>
                <c:pt idx="4262">
                  <c:v>74.3</c:v>
                </c:pt>
                <c:pt idx="4263">
                  <c:v>74.3</c:v>
                </c:pt>
                <c:pt idx="4264">
                  <c:v>74.3</c:v>
                </c:pt>
                <c:pt idx="4265">
                  <c:v>74.3</c:v>
                </c:pt>
                <c:pt idx="4266">
                  <c:v>74.3</c:v>
                </c:pt>
                <c:pt idx="4267">
                  <c:v>74.3</c:v>
                </c:pt>
                <c:pt idx="4268">
                  <c:v>74.3</c:v>
                </c:pt>
                <c:pt idx="4269">
                  <c:v>74.3</c:v>
                </c:pt>
                <c:pt idx="4270">
                  <c:v>74.3</c:v>
                </c:pt>
                <c:pt idx="4271">
                  <c:v>74.3</c:v>
                </c:pt>
                <c:pt idx="4272">
                  <c:v>74.3</c:v>
                </c:pt>
                <c:pt idx="4273">
                  <c:v>74.3</c:v>
                </c:pt>
                <c:pt idx="4274">
                  <c:v>74.3</c:v>
                </c:pt>
                <c:pt idx="4275">
                  <c:v>74.3</c:v>
                </c:pt>
                <c:pt idx="4276">
                  <c:v>74.3</c:v>
                </c:pt>
                <c:pt idx="4277">
                  <c:v>74.3</c:v>
                </c:pt>
                <c:pt idx="4278">
                  <c:v>74.3</c:v>
                </c:pt>
                <c:pt idx="4279">
                  <c:v>74.3</c:v>
                </c:pt>
                <c:pt idx="4280">
                  <c:v>74.3</c:v>
                </c:pt>
                <c:pt idx="4281">
                  <c:v>74.3</c:v>
                </c:pt>
                <c:pt idx="4282">
                  <c:v>74.3</c:v>
                </c:pt>
                <c:pt idx="4283">
                  <c:v>74.3</c:v>
                </c:pt>
                <c:pt idx="4284">
                  <c:v>74.3</c:v>
                </c:pt>
                <c:pt idx="4285">
                  <c:v>74.3</c:v>
                </c:pt>
                <c:pt idx="4286">
                  <c:v>74.3</c:v>
                </c:pt>
                <c:pt idx="4287">
                  <c:v>74.3</c:v>
                </c:pt>
                <c:pt idx="4288">
                  <c:v>74.3</c:v>
                </c:pt>
                <c:pt idx="4289">
                  <c:v>74.3</c:v>
                </c:pt>
                <c:pt idx="4290">
                  <c:v>74.3</c:v>
                </c:pt>
                <c:pt idx="4291">
                  <c:v>74.3</c:v>
                </c:pt>
                <c:pt idx="4292">
                  <c:v>74.3</c:v>
                </c:pt>
                <c:pt idx="4293">
                  <c:v>74.3</c:v>
                </c:pt>
                <c:pt idx="4294">
                  <c:v>74.3</c:v>
                </c:pt>
                <c:pt idx="4295">
                  <c:v>74.3</c:v>
                </c:pt>
                <c:pt idx="4296">
                  <c:v>74.3</c:v>
                </c:pt>
                <c:pt idx="4297">
                  <c:v>74.3</c:v>
                </c:pt>
                <c:pt idx="4298">
                  <c:v>74.3</c:v>
                </c:pt>
                <c:pt idx="4299">
                  <c:v>74.3</c:v>
                </c:pt>
                <c:pt idx="4300">
                  <c:v>74.3</c:v>
                </c:pt>
                <c:pt idx="4301">
                  <c:v>74.3</c:v>
                </c:pt>
                <c:pt idx="4302">
                  <c:v>74.3</c:v>
                </c:pt>
                <c:pt idx="4303">
                  <c:v>74.3</c:v>
                </c:pt>
                <c:pt idx="4304">
                  <c:v>74.3</c:v>
                </c:pt>
                <c:pt idx="4305">
                  <c:v>74.3</c:v>
                </c:pt>
                <c:pt idx="4306">
                  <c:v>74.3</c:v>
                </c:pt>
                <c:pt idx="4307">
                  <c:v>74.3</c:v>
                </c:pt>
                <c:pt idx="4308">
                  <c:v>74.3</c:v>
                </c:pt>
                <c:pt idx="4309">
                  <c:v>74.3</c:v>
                </c:pt>
                <c:pt idx="4310">
                  <c:v>74.3</c:v>
                </c:pt>
                <c:pt idx="4311">
                  <c:v>74.3</c:v>
                </c:pt>
                <c:pt idx="4312">
                  <c:v>74.3</c:v>
                </c:pt>
                <c:pt idx="4313">
                  <c:v>74.3</c:v>
                </c:pt>
                <c:pt idx="4314">
                  <c:v>74.3</c:v>
                </c:pt>
                <c:pt idx="4315">
                  <c:v>74.3</c:v>
                </c:pt>
                <c:pt idx="4316">
                  <c:v>74.3</c:v>
                </c:pt>
                <c:pt idx="4317">
                  <c:v>74.3</c:v>
                </c:pt>
                <c:pt idx="4318">
                  <c:v>74.3</c:v>
                </c:pt>
                <c:pt idx="4319">
                  <c:v>74.3</c:v>
                </c:pt>
                <c:pt idx="4320">
                  <c:v>74.3</c:v>
                </c:pt>
                <c:pt idx="4321">
                  <c:v>74.3</c:v>
                </c:pt>
                <c:pt idx="4322">
                  <c:v>74.3</c:v>
                </c:pt>
                <c:pt idx="4323">
                  <c:v>74.3</c:v>
                </c:pt>
                <c:pt idx="4324">
                  <c:v>74.3</c:v>
                </c:pt>
                <c:pt idx="4325">
                  <c:v>74.3</c:v>
                </c:pt>
                <c:pt idx="4326">
                  <c:v>74.3</c:v>
                </c:pt>
                <c:pt idx="4327">
                  <c:v>74.3</c:v>
                </c:pt>
                <c:pt idx="4328">
                  <c:v>74.3</c:v>
                </c:pt>
                <c:pt idx="4329">
                  <c:v>74.3</c:v>
                </c:pt>
                <c:pt idx="4330">
                  <c:v>74.3</c:v>
                </c:pt>
                <c:pt idx="4331">
                  <c:v>74.3</c:v>
                </c:pt>
                <c:pt idx="4332">
                  <c:v>74.3</c:v>
                </c:pt>
                <c:pt idx="4333">
                  <c:v>74.3</c:v>
                </c:pt>
                <c:pt idx="4334">
                  <c:v>74.3</c:v>
                </c:pt>
                <c:pt idx="4335">
                  <c:v>74.3</c:v>
                </c:pt>
                <c:pt idx="4336">
                  <c:v>74.3</c:v>
                </c:pt>
                <c:pt idx="4337">
                  <c:v>74.3</c:v>
                </c:pt>
                <c:pt idx="4338">
                  <c:v>74.3</c:v>
                </c:pt>
                <c:pt idx="4339">
                  <c:v>74.3</c:v>
                </c:pt>
                <c:pt idx="4340">
                  <c:v>74.3</c:v>
                </c:pt>
                <c:pt idx="4341">
                  <c:v>74.3</c:v>
                </c:pt>
                <c:pt idx="4342">
                  <c:v>74.3</c:v>
                </c:pt>
                <c:pt idx="4343">
                  <c:v>74.3</c:v>
                </c:pt>
                <c:pt idx="4344">
                  <c:v>74.3</c:v>
                </c:pt>
                <c:pt idx="4345">
                  <c:v>74.3</c:v>
                </c:pt>
                <c:pt idx="4346">
                  <c:v>74.3</c:v>
                </c:pt>
                <c:pt idx="4347">
                  <c:v>74.3</c:v>
                </c:pt>
                <c:pt idx="4348">
                  <c:v>74.3</c:v>
                </c:pt>
                <c:pt idx="4349">
                  <c:v>74.3</c:v>
                </c:pt>
                <c:pt idx="4350">
                  <c:v>74.3</c:v>
                </c:pt>
                <c:pt idx="4351">
                  <c:v>74.3</c:v>
                </c:pt>
                <c:pt idx="4352">
                  <c:v>74.3</c:v>
                </c:pt>
                <c:pt idx="4353">
                  <c:v>74.3</c:v>
                </c:pt>
                <c:pt idx="4354">
                  <c:v>74.3</c:v>
                </c:pt>
                <c:pt idx="4355">
                  <c:v>74.3</c:v>
                </c:pt>
                <c:pt idx="4356">
                  <c:v>74.3</c:v>
                </c:pt>
                <c:pt idx="4357">
                  <c:v>74.3</c:v>
                </c:pt>
                <c:pt idx="4358">
                  <c:v>74.3</c:v>
                </c:pt>
                <c:pt idx="4359">
                  <c:v>74.3</c:v>
                </c:pt>
                <c:pt idx="4360">
                  <c:v>74.3</c:v>
                </c:pt>
                <c:pt idx="4361">
                  <c:v>74.3</c:v>
                </c:pt>
                <c:pt idx="4362">
                  <c:v>74.3</c:v>
                </c:pt>
                <c:pt idx="4363">
                  <c:v>74.3</c:v>
                </c:pt>
                <c:pt idx="4364">
                  <c:v>74.3</c:v>
                </c:pt>
                <c:pt idx="4365">
                  <c:v>74.3</c:v>
                </c:pt>
                <c:pt idx="4366">
                  <c:v>74.3</c:v>
                </c:pt>
                <c:pt idx="4367">
                  <c:v>74.3</c:v>
                </c:pt>
                <c:pt idx="4368">
                  <c:v>74.3</c:v>
                </c:pt>
                <c:pt idx="4369">
                  <c:v>74.3</c:v>
                </c:pt>
                <c:pt idx="4370">
                  <c:v>74.3</c:v>
                </c:pt>
                <c:pt idx="4371">
                  <c:v>74.3</c:v>
                </c:pt>
                <c:pt idx="4372">
                  <c:v>74.3</c:v>
                </c:pt>
                <c:pt idx="4373">
                  <c:v>74.3</c:v>
                </c:pt>
                <c:pt idx="4374">
                  <c:v>74.3</c:v>
                </c:pt>
                <c:pt idx="4375">
                  <c:v>74.3</c:v>
                </c:pt>
                <c:pt idx="4376">
                  <c:v>74.3</c:v>
                </c:pt>
                <c:pt idx="4377">
                  <c:v>74.3</c:v>
                </c:pt>
                <c:pt idx="4378">
                  <c:v>74.3</c:v>
                </c:pt>
                <c:pt idx="4379">
                  <c:v>74.3</c:v>
                </c:pt>
                <c:pt idx="4380">
                  <c:v>74.3</c:v>
                </c:pt>
                <c:pt idx="4381">
                  <c:v>74.3</c:v>
                </c:pt>
                <c:pt idx="4382">
                  <c:v>74.3</c:v>
                </c:pt>
                <c:pt idx="4383">
                  <c:v>74.3</c:v>
                </c:pt>
                <c:pt idx="4384">
                  <c:v>74.3</c:v>
                </c:pt>
                <c:pt idx="4385">
                  <c:v>74.3</c:v>
                </c:pt>
                <c:pt idx="4386">
                  <c:v>74.3</c:v>
                </c:pt>
                <c:pt idx="4387">
                  <c:v>74.3</c:v>
                </c:pt>
                <c:pt idx="4388">
                  <c:v>74.3</c:v>
                </c:pt>
                <c:pt idx="4389">
                  <c:v>74.3</c:v>
                </c:pt>
                <c:pt idx="4390">
                  <c:v>74.3</c:v>
                </c:pt>
                <c:pt idx="4391">
                  <c:v>74.3</c:v>
                </c:pt>
                <c:pt idx="4392">
                  <c:v>74.3</c:v>
                </c:pt>
                <c:pt idx="4393">
                  <c:v>74.3</c:v>
                </c:pt>
                <c:pt idx="4394">
                  <c:v>74.3</c:v>
                </c:pt>
                <c:pt idx="4395">
                  <c:v>74.3</c:v>
                </c:pt>
                <c:pt idx="4396">
                  <c:v>74.3</c:v>
                </c:pt>
                <c:pt idx="4397">
                  <c:v>74.3</c:v>
                </c:pt>
                <c:pt idx="4398">
                  <c:v>74.3</c:v>
                </c:pt>
                <c:pt idx="4399">
                  <c:v>74.3</c:v>
                </c:pt>
                <c:pt idx="4400">
                  <c:v>74.3</c:v>
                </c:pt>
                <c:pt idx="4401">
                  <c:v>74.3</c:v>
                </c:pt>
                <c:pt idx="4402">
                  <c:v>74.3</c:v>
                </c:pt>
                <c:pt idx="4403">
                  <c:v>74.3</c:v>
                </c:pt>
                <c:pt idx="4404">
                  <c:v>74.3</c:v>
                </c:pt>
                <c:pt idx="4405">
                  <c:v>74.3</c:v>
                </c:pt>
                <c:pt idx="4406">
                  <c:v>74.3</c:v>
                </c:pt>
                <c:pt idx="4407">
                  <c:v>74.3</c:v>
                </c:pt>
                <c:pt idx="4408">
                  <c:v>74.3</c:v>
                </c:pt>
                <c:pt idx="4409">
                  <c:v>74.3</c:v>
                </c:pt>
                <c:pt idx="4410">
                  <c:v>74.3</c:v>
                </c:pt>
                <c:pt idx="4411">
                  <c:v>74.3</c:v>
                </c:pt>
                <c:pt idx="4412">
                  <c:v>74.3</c:v>
                </c:pt>
                <c:pt idx="4413">
                  <c:v>74.3</c:v>
                </c:pt>
                <c:pt idx="4414">
                  <c:v>74.3</c:v>
                </c:pt>
                <c:pt idx="4415">
                  <c:v>74.3</c:v>
                </c:pt>
                <c:pt idx="4416">
                  <c:v>74.3</c:v>
                </c:pt>
                <c:pt idx="4417">
                  <c:v>74.3</c:v>
                </c:pt>
                <c:pt idx="4418">
                  <c:v>74.3</c:v>
                </c:pt>
                <c:pt idx="4419">
                  <c:v>74.3</c:v>
                </c:pt>
                <c:pt idx="4420">
                  <c:v>74.3</c:v>
                </c:pt>
                <c:pt idx="4421">
                  <c:v>74.3</c:v>
                </c:pt>
                <c:pt idx="4422">
                  <c:v>74.3</c:v>
                </c:pt>
                <c:pt idx="4423">
                  <c:v>74.3</c:v>
                </c:pt>
                <c:pt idx="4424">
                  <c:v>74.3</c:v>
                </c:pt>
                <c:pt idx="4425">
                  <c:v>74.3</c:v>
                </c:pt>
                <c:pt idx="4426">
                  <c:v>74.3</c:v>
                </c:pt>
                <c:pt idx="4427">
                  <c:v>74.3</c:v>
                </c:pt>
                <c:pt idx="4428">
                  <c:v>74.3</c:v>
                </c:pt>
                <c:pt idx="4429">
                  <c:v>74.3</c:v>
                </c:pt>
                <c:pt idx="4430">
                  <c:v>74.3</c:v>
                </c:pt>
                <c:pt idx="4431">
                  <c:v>74.3</c:v>
                </c:pt>
                <c:pt idx="4432">
                  <c:v>74.3</c:v>
                </c:pt>
                <c:pt idx="4433">
                  <c:v>74.3</c:v>
                </c:pt>
                <c:pt idx="4434">
                  <c:v>74.3</c:v>
                </c:pt>
                <c:pt idx="4435">
                  <c:v>74.3</c:v>
                </c:pt>
                <c:pt idx="4436">
                  <c:v>74.3</c:v>
                </c:pt>
                <c:pt idx="4437">
                  <c:v>74.3</c:v>
                </c:pt>
                <c:pt idx="4438">
                  <c:v>74.3</c:v>
                </c:pt>
                <c:pt idx="4439">
                  <c:v>74.3</c:v>
                </c:pt>
                <c:pt idx="4440">
                  <c:v>74.3</c:v>
                </c:pt>
                <c:pt idx="4441">
                  <c:v>74.3</c:v>
                </c:pt>
                <c:pt idx="4442">
                  <c:v>74.3</c:v>
                </c:pt>
                <c:pt idx="4443">
                  <c:v>74.3</c:v>
                </c:pt>
                <c:pt idx="4444">
                  <c:v>74.3</c:v>
                </c:pt>
                <c:pt idx="4445">
                  <c:v>74.3</c:v>
                </c:pt>
                <c:pt idx="4446">
                  <c:v>74.3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67.8</c:v>
                </c:pt>
                <c:pt idx="4619">
                  <c:v>67.8</c:v>
                </c:pt>
                <c:pt idx="4620">
                  <c:v>67.8</c:v>
                </c:pt>
                <c:pt idx="4621">
                  <c:v>67.8</c:v>
                </c:pt>
                <c:pt idx="4622">
                  <c:v>67.8</c:v>
                </c:pt>
                <c:pt idx="4623">
                  <c:v>67.8</c:v>
                </c:pt>
                <c:pt idx="4624">
                  <c:v>67.8</c:v>
                </c:pt>
                <c:pt idx="4625">
                  <c:v>67.8</c:v>
                </c:pt>
                <c:pt idx="4626">
                  <c:v>67.8</c:v>
                </c:pt>
                <c:pt idx="4627">
                  <c:v>67.8</c:v>
                </c:pt>
                <c:pt idx="4628">
                  <c:v>67.8</c:v>
                </c:pt>
                <c:pt idx="4629">
                  <c:v>67.8</c:v>
                </c:pt>
                <c:pt idx="4630">
                  <c:v>67.8</c:v>
                </c:pt>
                <c:pt idx="4631">
                  <c:v>67.8</c:v>
                </c:pt>
                <c:pt idx="4632">
                  <c:v>67.8</c:v>
                </c:pt>
                <c:pt idx="4633">
                  <c:v>67.8</c:v>
                </c:pt>
                <c:pt idx="4634">
                  <c:v>67.8</c:v>
                </c:pt>
                <c:pt idx="4635">
                  <c:v>67.8</c:v>
                </c:pt>
                <c:pt idx="4636">
                  <c:v>67.8</c:v>
                </c:pt>
                <c:pt idx="4637">
                  <c:v>67.8</c:v>
                </c:pt>
                <c:pt idx="4638">
                  <c:v>67.8</c:v>
                </c:pt>
                <c:pt idx="4639">
                  <c:v>67.8</c:v>
                </c:pt>
                <c:pt idx="4640">
                  <c:v>67.8</c:v>
                </c:pt>
                <c:pt idx="4641">
                  <c:v>67.8</c:v>
                </c:pt>
                <c:pt idx="4642">
                  <c:v>67.8</c:v>
                </c:pt>
                <c:pt idx="4643">
                  <c:v>67.8</c:v>
                </c:pt>
                <c:pt idx="4644">
                  <c:v>67.8</c:v>
                </c:pt>
                <c:pt idx="4645">
                  <c:v>67.8</c:v>
                </c:pt>
                <c:pt idx="4646">
                  <c:v>67.8</c:v>
                </c:pt>
                <c:pt idx="4647">
                  <c:v>67.8</c:v>
                </c:pt>
                <c:pt idx="4648">
                  <c:v>67.8</c:v>
                </c:pt>
                <c:pt idx="4649">
                  <c:v>67.8</c:v>
                </c:pt>
                <c:pt idx="4650">
                  <c:v>67.8</c:v>
                </c:pt>
                <c:pt idx="4651">
                  <c:v>67.8</c:v>
                </c:pt>
                <c:pt idx="4652">
                  <c:v>67.8</c:v>
                </c:pt>
                <c:pt idx="4653">
                  <c:v>67.8</c:v>
                </c:pt>
                <c:pt idx="4654">
                  <c:v>67.8</c:v>
                </c:pt>
                <c:pt idx="4655">
                  <c:v>67.8</c:v>
                </c:pt>
                <c:pt idx="4656">
                  <c:v>67.8</c:v>
                </c:pt>
                <c:pt idx="4657">
                  <c:v>67.8</c:v>
                </c:pt>
                <c:pt idx="4658">
                  <c:v>67.8</c:v>
                </c:pt>
                <c:pt idx="4659">
                  <c:v>67.8</c:v>
                </c:pt>
                <c:pt idx="4660">
                  <c:v>67.8</c:v>
                </c:pt>
                <c:pt idx="4661">
                  <c:v>67.8</c:v>
                </c:pt>
                <c:pt idx="4662">
                  <c:v>67.8</c:v>
                </c:pt>
                <c:pt idx="4663">
                  <c:v>67.8</c:v>
                </c:pt>
                <c:pt idx="4664">
                  <c:v>67.8</c:v>
                </c:pt>
                <c:pt idx="4665">
                  <c:v>67.8</c:v>
                </c:pt>
                <c:pt idx="4666">
                  <c:v>67.8</c:v>
                </c:pt>
                <c:pt idx="4667">
                  <c:v>67.8</c:v>
                </c:pt>
                <c:pt idx="4668">
                  <c:v>67.8</c:v>
                </c:pt>
                <c:pt idx="4669">
                  <c:v>67.8</c:v>
                </c:pt>
                <c:pt idx="4670">
                  <c:v>67.8</c:v>
                </c:pt>
                <c:pt idx="4671">
                  <c:v>67.8</c:v>
                </c:pt>
                <c:pt idx="4672">
                  <c:v>67.8</c:v>
                </c:pt>
                <c:pt idx="4673">
                  <c:v>67.8</c:v>
                </c:pt>
                <c:pt idx="4674">
                  <c:v>67.8</c:v>
                </c:pt>
                <c:pt idx="4675">
                  <c:v>71</c:v>
                </c:pt>
                <c:pt idx="4676">
                  <c:v>71</c:v>
                </c:pt>
                <c:pt idx="4677">
                  <c:v>71</c:v>
                </c:pt>
                <c:pt idx="4678">
                  <c:v>71</c:v>
                </c:pt>
                <c:pt idx="4679">
                  <c:v>71</c:v>
                </c:pt>
                <c:pt idx="4680">
                  <c:v>71</c:v>
                </c:pt>
                <c:pt idx="4681">
                  <c:v>71</c:v>
                </c:pt>
                <c:pt idx="4682">
                  <c:v>71</c:v>
                </c:pt>
                <c:pt idx="4683">
                  <c:v>71</c:v>
                </c:pt>
                <c:pt idx="4684">
                  <c:v>71</c:v>
                </c:pt>
                <c:pt idx="4685">
                  <c:v>71</c:v>
                </c:pt>
                <c:pt idx="4686">
                  <c:v>71</c:v>
                </c:pt>
                <c:pt idx="4687">
                  <c:v>71</c:v>
                </c:pt>
                <c:pt idx="4688">
                  <c:v>71</c:v>
                </c:pt>
                <c:pt idx="4689">
                  <c:v>71</c:v>
                </c:pt>
                <c:pt idx="4690">
                  <c:v>71</c:v>
                </c:pt>
                <c:pt idx="4691">
                  <c:v>71</c:v>
                </c:pt>
                <c:pt idx="4692">
                  <c:v>71</c:v>
                </c:pt>
                <c:pt idx="4693">
                  <c:v>71</c:v>
                </c:pt>
                <c:pt idx="4694">
                  <c:v>71</c:v>
                </c:pt>
                <c:pt idx="4695">
                  <c:v>71</c:v>
                </c:pt>
                <c:pt idx="4696">
                  <c:v>71</c:v>
                </c:pt>
                <c:pt idx="4697">
                  <c:v>71</c:v>
                </c:pt>
                <c:pt idx="4698">
                  <c:v>71</c:v>
                </c:pt>
                <c:pt idx="4699">
                  <c:v>71</c:v>
                </c:pt>
                <c:pt idx="4700">
                  <c:v>71</c:v>
                </c:pt>
                <c:pt idx="4701">
                  <c:v>71</c:v>
                </c:pt>
                <c:pt idx="4702">
                  <c:v>71</c:v>
                </c:pt>
                <c:pt idx="4703">
                  <c:v>71</c:v>
                </c:pt>
                <c:pt idx="4704">
                  <c:v>71</c:v>
                </c:pt>
                <c:pt idx="4705">
                  <c:v>71</c:v>
                </c:pt>
                <c:pt idx="4706">
                  <c:v>71</c:v>
                </c:pt>
                <c:pt idx="4707">
                  <c:v>71</c:v>
                </c:pt>
                <c:pt idx="4708">
                  <c:v>71</c:v>
                </c:pt>
                <c:pt idx="4709">
                  <c:v>71</c:v>
                </c:pt>
                <c:pt idx="4710">
                  <c:v>71</c:v>
                </c:pt>
                <c:pt idx="4711">
                  <c:v>71</c:v>
                </c:pt>
                <c:pt idx="4712">
                  <c:v>71</c:v>
                </c:pt>
                <c:pt idx="4713">
                  <c:v>71</c:v>
                </c:pt>
                <c:pt idx="4714">
                  <c:v>71</c:v>
                </c:pt>
                <c:pt idx="4715">
                  <c:v>71</c:v>
                </c:pt>
                <c:pt idx="4716">
                  <c:v>71</c:v>
                </c:pt>
                <c:pt idx="4717">
                  <c:v>71</c:v>
                </c:pt>
                <c:pt idx="4718">
                  <c:v>71</c:v>
                </c:pt>
                <c:pt idx="4719">
                  <c:v>71</c:v>
                </c:pt>
                <c:pt idx="4720">
                  <c:v>71</c:v>
                </c:pt>
                <c:pt idx="4721">
                  <c:v>71</c:v>
                </c:pt>
                <c:pt idx="4722">
                  <c:v>71</c:v>
                </c:pt>
                <c:pt idx="4723">
                  <c:v>71</c:v>
                </c:pt>
                <c:pt idx="4724">
                  <c:v>71</c:v>
                </c:pt>
                <c:pt idx="4725">
                  <c:v>71</c:v>
                </c:pt>
                <c:pt idx="4726">
                  <c:v>71</c:v>
                </c:pt>
                <c:pt idx="4727">
                  <c:v>71</c:v>
                </c:pt>
                <c:pt idx="4728">
                  <c:v>71</c:v>
                </c:pt>
                <c:pt idx="4729">
                  <c:v>71</c:v>
                </c:pt>
                <c:pt idx="4730">
                  <c:v>71</c:v>
                </c:pt>
                <c:pt idx="4731">
                  <c:v>71</c:v>
                </c:pt>
                <c:pt idx="4732">
                  <c:v>71</c:v>
                </c:pt>
                <c:pt idx="4733">
                  <c:v>71</c:v>
                </c:pt>
                <c:pt idx="4734">
                  <c:v>71</c:v>
                </c:pt>
                <c:pt idx="4735">
                  <c:v>71</c:v>
                </c:pt>
                <c:pt idx="4736">
                  <c:v>71</c:v>
                </c:pt>
                <c:pt idx="4737">
                  <c:v>71</c:v>
                </c:pt>
                <c:pt idx="4738">
                  <c:v>71</c:v>
                </c:pt>
                <c:pt idx="4739">
                  <c:v>71</c:v>
                </c:pt>
                <c:pt idx="4740">
                  <c:v>71</c:v>
                </c:pt>
                <c:pt idx="4741">
                  <c:v>71</c:v>
                </c:pt>
                <c:pt idx="4742">
                  <c:v>67.8</c:v>
                </c:pt>
                <c:pt idx="4743">
                  <c:v>67.8</c:v>
                </c:pt>
                <c:pt idx="4744">
                  <c:v>67.8</c:v>
                </c:pt>
                <c:pt idx="4745">
                  <c:v>67.8</c:v>
                </c:pt>
                <c:pt idx="4746">
                  <c:v>67.8</c:v>
                </c:pt>
                <c:pt idx="4747">
                  <c:v>67.8</c:v>
                </c:pt>
                <c:pt idx="4748">
                  <c:v>67.8</c:v>
                </c:pt>
                <c:pt idx="4749">
                  <c:v>67.8</c:v>
                </c:pt>
                <c:pt idx="4750">
                  <c:v>67.8</c:v>
                </c:pt>
                <c:pt idx="4751">
                  <c:v>67.8</c:v>
                </c:pt>
                <c:pt idx="4752">
                  <c:v>67.8</c:v>
                </c:pt>
                <c:pt idx="4753">
                  <c:v>67.8</c:v>
                </c:pt>
                <c:pt idx="4754">
                  <c:v>67.8</c:v>
                </c:pt>
                <c:pt idx="4755">
                  <c:v>67.8</c:v>
                </c:pt>
                <c:pt idx="4756">
                  <c:v>67.8</c:v>
                </c:pt>
                <c:pt idx="4757">
                  <c:v>67.8</c:v>
                </c:pt>
                <c:pt idx="4758">
                  <c:v>67.8</c:v>
                </c:pt>
                <c:pt idx="4759">
                  <c:v>67.8</c:v>
                </c:pt>
                <c:pt idx="4760">
                  <c:v>67.8</c:v>
                </c:pt>
                <c:pt idx="4761">
                  <c:v>67.8</c:v>
                </c:pt>
                <c:pt idx="4762">
                  <c:v>67.8</c:v>
                </c:pt>
                <c:pt idx="4763">
                  <c:v>67.8</c:v>
                </c:pt>
                <c:pt idx="4764">
                  <c:v>67.8</c:v>
                </c:pt>
                <c:pt idx="4765">
                  <c:v>67.8</c:v>
                </c:pt>
                <c:pt idx="4766">
                  <c:v>67.8</c:v>
                </c:pt>
                <c:pt idx="4767">
                  <c:v>67.8</c:v>
                </c:pt>
                <c:pt idx="4768">
                  <c:v>67.8</c:v>
                </c:pt>
                <c:pt idx="4769">
                  <c:v>67.8</c:v>
                </c:pt>
                <c:pt idx="4770">
                  <c:v>67.8</c:v>
                </c:pt>
                <c:pt idx="4771">
                  <c:v>67.8</c:v>
                </c:pt>
                <c:pt idx="4772">
                  <c:v>67.8</c:v>
                </c:pt>
                <c:pt idx="4773">
                  <c:v>67.8</c:v>
                </c:pt>
                <c:pt idx="4774">
                  <c:v>67.8</c:v>
                </c:pt>
                <c:pt idx="4775">
                  <c:v>67.8</c:v>
                </c:pt>
                <c:pt idx="4776">
                  <c:v>67.8</c:v>
                </c:pt>
                <c:pt idx="4777">
                  <c:v>67.8</c:v>
                </c:pt>
                <c:pt idx="4778">
                  <c:v>67.8</c:v>
                </c:pt>
                <c:pt idx="4779">
                  <c:v>67.8</c:v>
                </c:pt>
                <c:pt idx="4780">
                  <c:v>67.8</c:v>
                </c:pt>
                <c:pt idx="4781">
                  <c:v>67.8</c:v>
                </c:pt>
                <c:pt idx="4782">
                  <c:v>67.8</c:v>
                </c:pt>
                <c:pt idx="4783">
                  <c:v>67.8</c:v>
                </c:pt>
                <c:pt idx="4784">
                  <c:v>67.8</c:v>
                </c:pt>
                <c:pt idx="4785">
                  <c:v>67.8</c:v>
                </c:pt>
                <c:pt idx="4786">
                  <c:v>67.8</c:v>
                </c:pt>
                <c:pt idx="4787">
                  <c:v>67.8</c:v>
                </c:pt>
                <c:pt idx="4788">
                  <c:v>67.8</c:v>
                </c:pt>
                <c:pt idx="4789">
                  <c:v>67.8</c:v>
                </c:pt>
                <c:pt idx="4790">
                  <c:v>67.8</c:v>
                </c:pt>
                <c:pt idx="4791">
                  <c:v>67.8</c:v>
                </c:pt>
                <c:pt idx="4792">
                  <c:v>71</c:v>
                </c:pt>
                <c:pt idx="4793">
                  <c:v>71</c:v>
                </c:pt>
                <c:pt idx="4794">
                  <c:v>71</c:v>
                </c:pt>
                <c:pt idx="4795">
                  <c:v>71</c:v>
                </c:pt>
                <c:pt idx="4796">
                  <c:v>71</c:v>
                </c:pt>
                <c:pt idx="4797">
                  <c:v>71</c:v>
                </c:pt>
                <c:pt idx="4798">
                  <c:v>71</c:v>
                </c:pt>
                <c:pt idx="4799">
                  <c:v>71</c:v>
                </c:pt>
                <c:pt idx="4800">
                  <c:v>71</c:v>
                </c:pt>
                <c:pt idx="4801">
                  <c:v>71</c:v>
                </c:pt>
                <c:pt idx="4802">
                  <c:v>71</c:v>
                </c:pt>
                <c:pt idx="4803">
                  <c:v>71</c:v>
                </c:pt>
                <c:pt idx="4804">
                  <c:v>71</c:v>
                </c:pt>
                <c:pt idx="4805">
                  <c:v>71</c:v>
                </c:pt>
                <c:pt idx="4806">
                  <c:v>71</c:v>
                </c:pt>
                <c:pt idx="4807">
                  <c:v>71</c:v>
                </c:pt>
                <c:pt idx="4808">
                  <c:v>71</c:v>
                </c:pt>
                <c:pt idx="4809">
                  <c:v>71</c:v>
                </c:pt>
                <c:pt idx="4810">
                  <c:v>71</c:v>
                </c:pt>
                <c:pt idx="4811">
                  <c:v>71</c:v>
                </c:pt>
                <c:pt idx="4812">
                  <c:v>71</c:v>
                </c:pt>
                <c:pt idx="4813">
                  <c:v>71</c:v>
                </c:pt>
                <c:pt idx="4814">
                  <c:v>71</c:v>
                </c:pt>
                <c:pt idx="4815">
                  <c:v>71</c:v>
                </c:pt>
                <c:pt idx="4816">
                  <c:v>71</c:v>
                </c:pt>
                <c:pt idx="4817">
                  <c:v>71</c:v>
                </c:pt>
                <c:pt idx="4818">
                  <c:v>71</c:v>
                </c:pt>
                <c:pt idx="4819">
                  <c:v>71</c:v>
                </c:pt>
                <c:pt idx="4820">
                  <c:v>71</c:v>
                </c:pt>
                <c:pt idx="4821">
                  <c:v>71</c:v>
                </c:pt>
                <c:pt idx="4822">
                  <c:v>71</c:v>
                </c:pt>
                <c:pt idx="4823">
                  <c:v>71</c:v>
                </c:pt>
                <c:pt idx="4824">
                  <c:v>71</c:v>
                </c:pt>
                <c:pt idx="4825">
                  <c:v>71</c:v>
                </c:pt>
                <c:pt idx="4826">
                  <c:v>71</c:v>
                </c:pt>
                <c:pt idx="4827">
                  <c:v>71</c:v>
                </c:pt>
                <c:pt idx="4828">
                  <c:v>71</c:v>
                </c:pt>
                <c:pt idx="4829">
                  <c:v>71</c:v>
                </c:pt>
                <c:pt idx="4830">
                  <c:v>71</c:v>
                </c:pt>
                <c:pt idx="4831">
                  <c:v>71</c:v>
                </c:pt>
                <c:pt idx="4832">
                  <c:v>71</c:v>
                </c:pt>
                <c:pt idx="4833">
                  <c:v>71</c:v>
                </c:pt>
                <c:pt idx="4834">
                  <c:v>71</c:v>
                </c:pt>
                <c:pt idx="4835">
                  <c:v>71</c:v>
                </c:pt>
                <c:pt idx="4836">
                  <c:v>71</c:v>
                </c:pt>
                <c:pt idx="4837">
                  <c:v>71</c:v>
                </c:pt>
                <c:pt idx="4838">
                  <c:v>71</c:v>
                </c:pt>
                <c:pt idx="4839">
                  <c:v>71</c:v>
                </c:pt>
                <c:pt idx="4840">
                  <c:v>71</c:v>
                </c:pt>
                <c:pt idx="4841">
                  <c:v>71</c:v>
                </c:pt>
                <c:pt idx="4842">
                  <c:v>71</c:v>
                </c:pt>
                <c:pt idx="4843">
                  <c:v>71</c:v>
                </c:pt>
                <c:pt idx="4844">
                  <c:v>71</c:v>
                </c:pt>
                <c:pt idx="4845">
                  <c:v>71</c:v>
                </c:pt>
                <c:pt idx="4846">
                  <c:v>71</c:v>
                </c:pt>
                <c:pt idx="4847">
                  <c:v>71</c:v>
                </c:pt>
                <c:pt idx="4848">
                  <c:v>71</c:v>
                </c:pt>
                <c:pt idx="4849">
                  <c:v>71</c:v>
                </c:pt>
                <c:pt idx="4850">
                  <c:v>71</c:v>
                </c:pt>
                <c:pt idx="4851">
                  <c:v>71</c:v>
                </c:pt>
                <c:pt idx="4852">
                  <c:v>71</c:v>
                </c:pt>
                <c:pt idx="4853">
                  <c:v>71</c:v>
                </c:pt>
                <c:pt idx="4854">
                  <c:v>71</c:v>
                </c:pt>
                <c:pt idx="4855">
                  <c:v>71</c:v>
                </c:pt>
                <c:pt idx="4856">
                  <c:v>71</c:v>
                </c:pt>
                <c:pt idx="4857">
                  <c:v>71</c:v>
                </c:pt>
                <c:pt idx="4858">
                  <c:v>71</c:v>
                </c:pt>
                <c:pt idx="4859">
                  <c:v>71</c:v>
                </c:pt>
                <c:pt idx="4860">
                  <c:v>71</c:v>
                </c:pt>
                <c:pt idx="4861">
                  <c:v>71</c:v>
                </c:pt>
                <c:pt idx="4862">
                  <c:v>71</c:v>
                </c:pt>
                <c:pt idx="4863">
                  <c:v>71</c:v>
                </c:pt>
                <c:pt idx="4864">
                  <c:v>71</c:v>
                </c:pt>
                <c:pt idx="4865">
                  <c:v>71</c:v>
                </c:pt>
                <c:pt idx="4866">
                  <c:v>71</c:v>
                </c:pt>
                <c:pt idx="4867">
                  <c:v>71</c:v>
                </c:pt>
                <c:pt idx="4868">
                  <c:v>71</c:v>
                </c:pt>
                <c:pt idx="4869">
                  <c:v>71</c:v>
                </c:pt>
                <c:pt idx="4870">
                  <c:v>71</c:v>
                </c:pt>
                <c:pt idx="4871">
                  <c:v>71</c:v>
                </c:pt>
                <c:pt idx="4872">
                  <c:v>71</c:v>
                </c:pt>
                <c:pt idx="4873">
                  <c:v>71</c:v>
                </c:pt>
                <c:pt idx="4874">
                  <c:v>71</c:v>
                </c:pt>
                <c:pt idx="4875">
                  <c:v>71</c:v>
                </c:pt>
                <c:pt idx="4876">
                  <c:v>71</c:v>
                </c:pt>
                <c:pt idx="4877">
                  <c:v>71</c:v>
                </c:pt>
                <c:pt idx="4878">
                  <c:v>71</c:v>
                </c:pt>
                <c:pt idx="4879">
                  <c:v>71</c:v>
                </c:pt>
                <c:pt idx="4880">
                  <c:v>71</c:v>
                </c:pt>
                <c:pt idx="4881">
                  <c:v>71</c:v>
                </c:pt>
                <c:pt idx="4882">
                  <c:v>71</c:v>
                </c:pt>
                <c:pt idx="4883">
                  <c:v>71</c:v>
                </c:pt>
                <c:pt idx="4884">
                  <c:v>71</c:v>
                </c:pt>
                <c:pt idx="4885">
                  <c:v>71</c:v>
                </c:pt>
                <c:pt idx="4886">
                  <c:v>71</c:v>
                </c:pt>
                <c:pt idx="4887">
                  <c:v>71</c:v>
                </c:pt>
                <c:pt idx="4888">
                  <c:v>71</c:v>
                </c:pt>
                <c:pt idx="4889">
                  <c:v>71</c:v>
                </c:pt>
                <c:pt idx="4890">
                  <c:v>71</c:v>
                </c:pt>
                <c:pt idx="4891">
                  <c:v>71</c:v>
                </c:pt>
                <c:pt idx="4892">
                  <c:v>71</c:v>
                </c:pt>
                <c:pt idx="4893">
                  <c:v>71</c:v>
                </c:pt>
                <c:pt idx="4894">
                  <c:v>71</c:v>
                </c:pt>
                <c:pt idx="4895">
                  <c:v>71</c:v>
                </c:pt>
                <c:pt idx="4896">
                  <c:v>71</c:v>
                </c:pt>
                <c:pt idx="4897">
                  <c:v>71</c:v>
                </c:pt>
                <c:pt idx="4898">
                  <c:v>71</c:v>
                </c:pt>
                <c:pt idx="4899">
                  <c:v>71</c:v>
                </c:pt>
                <c:pt idx="4900">
                  <c:v>71</c:v>
                </c:pt>
                <c:pt idx="4901">
                  <c:v>71</c:v>
                </c:pt>
                <c:pt idx="4902">
                  <c:v>71</c:v>
                </c:pt>
                <c:pt idx="4903">
                  <c:v>71</c:v>
                </c:pt>
                <c:pt idx="4904">
                  <c:v>71</c:v>
                </c:pt>
                <c:pt idx="4905">
                  <c:v>71</c:v>
                </c:pt>
                <c:pt idx="4906">
                  <c:v>71</c:v>
                </c:pt>
                <c:pt idx="4907">
                  <c:v>71</c:v>
                </c:pt>
                <c:pt idx="4908">
                  <c:v>71</c:v>
                </c:pt>
                <c:pt idx="4909">
                  <c:v>71</c:v>
                </c:pt>
                <c:pt idx="4910">
                  <c:v>71</c:v>
                </c:pt>
                <c:pt idx="4911">
                  <c:v>71</c:v>
                </c:pt>
                <c:pt idx="4912">
                  <c:v>71</c:v>
                </c:pt>
                <c:pt idx="4913">
                  <c:v>71</c:v>
                </c:pt>
                <c:pt idx="4914">
                  <c:v>71</c:v>
                </c:pt>
                <c:pt idx="4915">
                  <c:v>74.3</c:v>
                </c:pt>
                <c:pt idx="4916">
                  <c:v>81.400000000000006</c:v>
                </c:pt>
                <c:pt idx="4917">
                  <c:v>88.9</c:v>
                </c:pt>
                <c:pt idx="4918">
                  <c:v>96.7</c:v>
                </c:pt>
                <c:pt idx="4919">
                  <c:v>119</c:v>
                </c:pt>
                <c:pt idx="4920">
                  <c:v>141</c:v>
                </c:pt>
                <c:pt idx="4921">
                  <c:v>156</c:v>
                </c:pt>
                <c:pt idx="4922">
                  <c:v>156</c:v>
                </c:pt>
                <c:pt idx="4923">
                  <c:v>151</c:v>
                </c:pt>
                <c:pt idx="4924">
                  <c:v>136</c:v>
                </c:pt>
                <c:pt idx="4925">
                  <c:v>130</c:v>
                </c:pt>
                <c:pt idx="4926">
                  <c:v>124</c:v>
                </c:pt>
                <c:pt idx="4927">
                  <c:v>114</c:v>
                </c:pt>
                <c:pt idx="4928">
                  <c:v>109</c:v>
                </c:pt>
                <c:pt idx="4929">
                  <c:v>109</c:v>
                </c:pt>
                <c:pt idx="4930">
                  <c:v>109</c:v>
                </c:pt>
                <c:pt idx="4931">
                  <c:v>109</c:v>
                </c:pt>
                <c:pt idx="4932">
                  <c:v>105</c:v>
                </c:pt>
                <c:pt idx="4933">
                  <c:v>105</c:v>
                </c:pt>
                <c:pt idx="4934">
                  <c:v>105</c:v>
                </c:pt>
                <c:pt idx="4935">
                  <c:v>105</c:v>
                </c:pt>
                <c:pt idx="4936">
                  <c:v>105</c:v>
                </c:pt>
                <c:pt idx="4937">
                  <c:v>101</c:v>
                </c:pt>
                <c:pt idx="4938">
                  <c:v>101</c:v>
                </c:pt>
                <c:pt idx="4939">
                  <c:v>96.7</c:v>
                </c:pt>
                <c:pt idx="4940">
                  <c:v>96.7</c:v>
                </c:pt>
                <c:pt idx="4941">
                  <c:v>96.7</c:v>
                </c:pt>
                <c:pt idx="4942">
                  <c:v>96.7</c:v>
                </c:pt>
                <c:pt idx="4943">
                  <c:v>92.9</c:v>
                </c:pt>
                <c:pt idx="4944">
                  <c:v>92.9</c:v>
                </c:pt>
                <c:pt idx="4945">
                  <c:v>92.9</c:v>
                </c:pt>
                <c:pt idx="4946">
                  <c:v>92.9</c:v>
                </c:pt>
                <c:pt idx="4947">
                  <c:v>92.9</c:v>
                </c:pt>
                <c:pt idx="4948">
                  <c:v>92.9</c:v>
                </c:pt>
                <c:pt idx="4949">
                  <c:v>92.9</c:v>
                </c:pt>
                <c:pt idx="4950">
                  <c:v>92.9</c:v>
                </c:pt>
                <c:pt idx="4951">
                  <c:v>92.9</c:v>
                </c:pt>
                <c:pt idx="4952">
                  <c:v>92.9</c:v>
                </c:pt>
                <c:pt idx="4953">
                  <c:v>92.9</c:v>
                </c:pt>
                <c:pt idx="4954">
                  <c:v>92.9</c:v>
                </c:pt>
                <c:pt idx="4955">
                  <c:v>92.9</c:v>
                </c:pt>
                <c:pt idx="4956">
                  <c:v>92.9</c:v>
                </c:pt>
                <c:pt idx="4957">
                  <c:v>92.9</c:v>
                </c:pt>
                <c:pt idx="4958">
                  <c:v>92.9</c:v>
                </c:pt>
                <c:pt idx="4959">
                  <c:v>92.9</c:v>
                </c:pt>
                <c:pt idx="4960">
                  <c:v>92.9</c:v>
                </c:pt>
                <c:pt idx="4961">
                  <c:v>92.9</c:v>
                </c:pt>
                <c:pt idx="4962">
                  <c:v>92.9</c:v>
                </c:pt>
                <c:pt idx="4963">
                  <c:v>92.9</c:v>
                </c:pt>
                <c:pt idx="4964">
                  <c:v>92.9</c:v>
                </c:pt>
                <c:pt idx="4965">
                  <c:v>92.9</c:v>
                </c:pt>
                <c:pt idx="4966">
                  <c:v>92.9</c:v>
                </c:pt>
                <c:pt idx="4967">
                  <c:v>92.9</c:v>
                </c:pt>
                <c:pt idx="4968">
                  <c:v>92.9</c:v>
                </c:pt>
                <c:pt idx="4969">
                  <c:v>92.9</c:v>
                </c:pt>
                <c:pt idx="4970">
                  <c:v>92.9</c:v>
                </c:pt>
                <c:pt idx="4971">
                  <c:v>92.9</c:v>
                </c:pt>
                <c:pt idx="4972">
                  <c:v>92.9</c:v>
                </c:pt>
                <c:pt idx="4973">
                  <c:v>92.9</c:v>
                </c:pt>
                <c:pt idx="4974">
                  <c:v>92.9</c:v>
                </c:pt>
                <c:pt idx="4975">
                  <c:v>92.9</c:v>
                </c:pt>
                <c:pt idx="4976">
                  <c:v>92.9</c:v>
                </c:pt>
                <c:pt idx="4977">
                  <c:v>92.9</c:v>
                </c:pt>
                <c:pt idx="4978">
                  <c:v>88.9</c:v>
                </c:pt>
                <c:pt idx="4979">
                  <c:v>88.9</c:v>
                </c:pt>
                <c:pt idx="4980">
                  <c:v>88.9</c:v>
                </c:pt>
                <c:pt idx="4981">
                  <c:v>88.9</c:v>
                </c:pt>
                <c:pt idx="4982">
                  <c:v>88.9</c:v>
                </c:pt>
                <c:pt idx="4983">
                  <c:v>88.9</c:v>
                </c:pt>
                <c:pt idx="4984">
                  <c:v>88.9</c:v>
                </c:pt>
                <c:pt idx="4985">
                  <c:v>88.9</c:v>
                </c:pt>
                <c:pt idx="4986">
                  <c:v>88.9</c:v>
                </c:pt>
                <c:pt idx="4987">
                  <c:v>88.9</c:v>
                </c:pt>
                <c:pt idx="4988">
                  <c:v>88.9</c:v>
                </c:pt>
                <c:pt idx="4989">
                  <c:v>88.9</c:v>
                </c:pt>
                <c:pt idx="4990">
                  <c:v>88.9</c:v>
                </c:pt>
                <c:pt idx="4991">
                  <c:v>88.9</c:v>
                </c:pt>
                <c:pt idx="4992">
                  <c:v>88.9</c:v>
                </c:pt>
                <c:pt idx="4993">
                  <c:v>88.9</c:v>
                </c:pt>
                <c:pt idx="4994">
                  <c:v>88.9</c:v>
                </c:pt>
                <c:pt idx="4995">
                  <c:v>88.9</c:v>
                </c:pt>
                <c:pt idx="4996">
                  <c:v>88.9</c:v>
                </c:pt>
                <c:pt idx="4997">
                  <c:v>88.9</c:v>
                </c:pt>
                <c:pt idx="4998">
                  <c:v>88.9</c:v>
                </c:pt>
                <c:pt idx="4999">
                  <c:v>85.1</c:v>
                </c:pt>
                <c:pt idx="5000">
                  <c:v>85.1</c:v>
                </c:pt>
                <c:pt idx="5001">
                  <c:v>85.1</c:v>
                </c:pt>
                <c:pt idx="5002">
                  <c:v>85.1</c:v>
                </c:pt>
                <c:pt idx="5003">
                  <c:v>85.1</c:v>
                </c:pt>
                <c:pt idx="5004">
                  <c:v>85.1</c:v>
                </c:pt>
                <c:pt idx="5005">
                  <c:v>85.1</c:v>
                </c:pt>
                <c:pt idx="5006">
                  <c:v>85.1</c:v>
                </c:pt>
                <c:pt idx="5007">
                  <c:v>85.1</c:v>
                </c:pt>
                <c:pt idx="5008">
                  <c:v>81.400000000000006</c:v>
                </c:pt>
                <c:pt idx="5009">
                  <c:v>81.400000000000006</c:v>
                </c:pt>
                <c:pt idx="5010">
                  <c:v>81.400000000000006</c:v>
                </c:pt>
                <c:pt idx="5011">
                  <c:v>81.400000000000006</c:v>
                </c:pt>
                <c:pt idx="5012">
                  <c:v>81.400000000000006</c:v>
                </c:pt>
                <c:pt idx="5013">
                  <c:v>81.400000000000006</c:v>
                </c:pt>
                <c:pt idx="5014">
                  <c:v>81.400000000000006</c:v>
                </c:pt>
                <c:pt idx="5015">
                  <c:v>81.400000000000006</c:v>
                </c:pt>
                <c:pt idx="5016">
                  <c:v>81.400000000000006</c:v>
                </c:pt>
                <c:pt idx="5017">
                  <c:v>77.8</c:v>
                </c:pt>
                <c:pt idx="5018">
                  <c:v>77.8</c:v>
                </c:pt>
                <c:pt idx="5019">
                  <c:v>77.8</c:v>
                </c:pt>
                <c:pt idx="5020">
                  <c:v>77.8</c:v>
                </c:pt>
                <c:pt idx="5021">
                  <c:v>77.8</c:v>
                </c:pt>
                <c:pt idx="5022">
                  <c:v>77.8</c:v>
                </c:pt>
                <c:pt idx="5023">
                  <c:v>77.8</c:v>
                </c:pt>
                <c:pt idx="5024">
                  <c:v>77.8</c:v>
                </c:pt>
                <c:pt idx="5025">
                  <c:v>77.8</c:v>
                </c:pt>
                <c:pt idx="5026">
                  <c:v>77.8</c:v>
                </c:pt>
                <c:pt idx="5027">
                  <c:v>77.8</c:v>
                </c:pt>
                <c:pt idx="5028">
                  <c:v>77.8</c:v>
                </c:pt>
                <c:pt idx="5029">
                  <c:v>77.8</c:v>
                </c:pt>
                <c:pt idx="5030">
                  <c:v>77.8</c:v>
                </c:pt>
                <c:pt idx="5031">
                  <c:v>77.8</c:v>
                </c:pt>
                <c:pt idx="5032">
                  <c:v>77.8</c:v>
                </c:pt>
                <c:pt idx="5033">
                  <c:v>77.8</c:v>
                </c:pt>
                <c:pt idx="5034">
                  <c:v>77.8</c:v>
                </c:pt>
                <c:pt idx="5035">
                  <c:v>77.8</c:v>
                </c:pt>
                <c:pt idx="5036">
                  <c:v>77.8</c:v>
                </c:pt>
                <c:pt idx="5037">
                  <c:v>77.8</c:v>
                </c:pt>
                <c:pt idx="5038">
                  <c:v>74.3</c:v>
                </c:pt>
                <c:pt idx="5039">
                  <c:v>74.3</c:v>
                </c:pt>
                <c:pt idx="5040">
                  <c:v>74.3</c:v>
                </c:pt>
                <c:pt idx="5041">
                  <c:v>74.3</c:v>
                </c:pt>
                <c:pt idx="5042">
                  <c:v>74.3</c:v>
                </c:pt>
                <c:pt idx="5043">
                  <c:v>74.3</c:v>
                </c:pt>
                <c:pt idx="5044">
                  <c:v>74.3</c:v>
                </c:pt>
                <c:pt idx="5045">
                  <c:v>74.3</c:v>
                </c:pt>
                <c:pt idx="5046">
                  <c:v>74.3</c:v>
                </c:pt>
                <c:pt idx="5047">
                  <c:v>74.3</c:v>
                </c:pt>
                <c:pt idx="5048">
                  <c:v>74.3</c:v>
                </c:pt>
                <c:pt idx="5049">
                  <c:v>74.3</c:v>
                </c:pt>
                <c:pt idx="5050">
                  <c:v>74.3</c:v>
                </c:pt>
                <c:pt idx="5051">
                  <c:v>74.3</c:v>
                </c:pt>
                <c:pt idx="5052">
                  <c:v>74.3</c:v>
                </c:pt>
                <c:pt idx="5053">
                  <c:v>74.3</c:v>
                </c:pt>
                <c:pt idx="5054">
                  <c:v>74.3</c:v>
                </c:pt>
                <c:pt idx="5055">
                  <c:v>74.3</c:v>
                </c:pt>
                <c:pt idx="5056">
                  <c:v>74.3</c:v>
                </c:pt>
                <c:pt idx="5057">
                  <c:v>74.3</c:v>
                </c:pt>
                <c:pt idx="5058">
                  <c:v>74.3</c:v>
                </c:pt>
                <c:pt idx="5059">
                  <c:v>74.3</c:v>
                </c:pt>
                <c:pt idx="5060">
                  <c:v>74.3</c:v>
                </c:pt>
                <c:pt idx="5061">
                  <c:v>74.3</c:v>
                </c:pt>
                <c:pt idx="5062">
                  <c:v>74.3</c:v>
                </c:pt>
                <c:pt idx="5063">
                  <c:v>74.3</c:v>
                </c:pt>
                <c:pt idx="5064">
                  <c:v>74.3</c:v>
                </c:pt>
                <c:pt idx="5065">
                  <c:v>74.3</c:v>
                </c:pt>
                <c:pt idx="5066">
                  <c:v>74.3</c:v>
                </c:pt>
                <c:pt idx="5067">
                  <c:v>74.3</c:v>
                </c:pt>
                <c:pt idx="5068">
                  <c:v>74.3</c:v>
                </c:pt>
                <c:pt idx="5069">
                  <c:v>74.3</c:v>
                </c:pt>
                <c:pt idx="5070">
                  <c:v>74.3</c:v>
                </c:pt>
                <c:pt idx="5071">
                  <c:v>74.3</c:v>
                </c:pt>
                <c:pt idx="5072">
                  <c:v>74.3</c:v>
                </c:pt>
                <c:pt idx="5073">
                  <c:v>74.3</c:v>
                </c:pt>
                <c:pt idx="5074">
                  <c:v>74.3</c:v>
                </c:pt>
                <c:pt idx="5075">
                  <c:v>74.3</c:v>
                </c:pt>
                <c:pt idx="5076">
                  <c:v>74.3</c:v>
                </c:pt>
                <c:pt idx="5077">
                  <c:v>74.3</c:v>
                </c:pt>
                <c:pt idx="5078">
                  <c:v>74.3</c:v>
                </c:pt>
                <c:pt idx="5079">
                  <c:v>74.3</c:v>
                </c:pt>
                <c:pt idx="5080">
                  <c:v>74.3</c:v>
                </c:pt>
                <c:pt idx="5081">
                  <c:v>74.3</c:v>
                </c:pt>
                <c:pt idx="5082">
                  <c:v>74.3</c:v>
                </c:pt>
                <c:pt idx="5083">
                  <c:v>74.3</c:v>
                </c:pt>
                <c:pt idx="5084">
                  <c:v>74.3</c:v>
                </c:pt>
                <c:pt idx="5085">
                  <c:v>74.3</c:v>
                </c:pt>
                <c:pt idx="5086">
                  <c:v>74.3</c:v>
                </c:pt>
                <c:pt idx="5087">
                  <c:v>74.3</c:v>
                </c:pt>
                <c:pt idx="5088">
                  <c:v>74.3</c:v>
                </c:pt>
                <c:pt idx="5089">
                  <c:v>74.3</c:v>
                </c:pt>
                <c:pt idx="5090">
                  <c:v>74.3</c:v>
                </c:pt>
                <c:pt idx="5091">
                  <c:v>74.3</c:v>
                </c:pt>
                <c:pt idx="5092">
                  <c:v>74.3</c:v>
                </c:pt>
                <c:pt idx="5093">
                  <c:v>74.3</c:v>
                </c:pt>
                <c:pt idx="5094">
                  <c:v>74.3</c:v>
                </c:pt>
                <c:pt idx="5095">
                  <c:v>74.3</c:v>
                </c:pt>
                <c:pt idx="5096">
                  <c:v>74.3</c:v>
                </c:pt>
                <c:pt idx="5097">
                  <c:v>74.3</c:v>
                </c:pt>
                <c:pt idx="5098">
                  <c:v>74.3</c:v>
                </c:pt>
                <c:pt idx="5099">
                  <c:v>74.3</c:v>
                </c:pt>
                <c:pt idx="5100">
                  <c:v>74.3</c:v>
                </c:pt>
                <c:pt idx="5101">
                  <c:v>74.3</c:v>
                </c:pt>
                <c:pt idx="5102">
                  <c:v>74.3</c:v>
                </c:pt>
                <c:pt idx="5103">
                  <c:v>74.3</c:v>
                </c:pt>
                <c:pt idx="5104">
                  <c:v>74.3</c:v>
                </c:pt>
                <c:pt idx="5105">
                  <c:v>74.3</c:v>
                </c:pt>
                <c:pt idx="5106">
                  <c:v>74.3</c:v>
                </c:pt>
                <c:pt idx="5107">
                  <c:v>74.3</c:v>
                </c:pt>
                <c:pt idx="5108">
                  <c:v>74.3</c:v>
                </c:pt>
                <c:pt idx="5109">
                  <c:v>74.3</c:v>
                </c:pt>
                <c:pt idx="5110">
                  <c:v>74.3</c:v>
                </c:pt>
                <c:pt idx="5111">
                  <c:v>74.3</c:v>
                </c:pt>
                <c:pt idx="5112">
                  <c:v>74.3</c:v>
                </c:pt>
                <c:pt idx="5113">
                  <c:v>74.3</c:v>
                </c:pt>
                <c:pt idx="5114">
                  <c:v>74.3</c:v>
                </c:pt>
                <c:pt idx="5115">
                  <c:v>74.3</c:v>
                </c:pt>
                <c:pt idx="5116">
                  <c:v>74.3</c:v>
                </c:pt>
                <c:pt idx="5117">
                  <c:v>74.3</c:v>
                </c:pt>
                <c:pt idx="5118">
                  <c:v>74.3</c:v>
                </c:pt>
                <c:pt idx="5119">
                  <c:v>74.3</c:v>
                </c:pt>
                <c:pt idx="5120">
                  <c:v>74.3</c:v>
                </c:pt>
                <c:pt idx="5121">
                  <c:v>74.3</c:v>
                </c:pt>
                <c:pt idx="5122">
                  <c:v>74.3</c:v>
                </c:pt>
                <c:pt idx="5123">
                  <c:v>74.3</c:v>
                </c:pt>
                <c:pt idx="5124">
                  <c:v>71</c:v>
                </c:pt>
                <c:pt idx="5125">
                  <c:v>71</c:v>
                </c:pt>
                <c:pt idx="5126">
                  <c:v>71</c:v>
                </c:pt>
                <c:pt idx="5127">
                  <c:v>71</c:v>
                </c:pt>
                <c:pt idx="5128">
                  <c:v>71</c:v>
                </c:pt>
                <c:pt idx="5129">
                  <c:v>71</c:v>
                </c:pt>
                <c:pt idx="5130">
                  <c:v>71</c:v>
                </c:pt>
                <c:pt idx="5131">
                  <c:v>71</c:v>
                </c:pt>
                <c:pt idx="5132">
                  <c:v>71</c:v>
                </c:pt>
                <c:pt idx="5133">
                  <c:v>71</c:v>
                </c:pt>
                <c:pt idx="5134">
                  <c:v>71</c:v>
                </c:pt>
                <c:pt idx="5135">
                  <c:v>67.8</c:v>
                </c:pt>
                <c:pt idx="5136">
                  <c:v>67.8</c:v>
                </c:pt>
                <c:pt idx="5137">
                  <c:v>67.8</c:v>
                </c:pt>
                <c:pt idx="5138">
                  <c:v>67.8</c:v>
                </c:pt>
                <c:pt idx="5139">
                  <c:v>67.8</c:v>
                </c:pt>
                <c:pt idx="5140">
                  <c:v>67.8</c:v>
                </c:pt>
                <c:pt idx="5141">
                  <c:v>67.8</c:v>
                </c:pt>
                <c:pt idx="5142">
                  <c:v>67.8</c:v>
                </c:pt>
                <c:pt idx="5143">
                  <c:v>67.8</c:v>
                </c:pt>
                <c:pt idx="5144">
                  <c:v>64</c:v>
                </c:pt>
                <c:pt idx="5145">
                  <c:v>64</c:v>
                </c:pt>
                <c:pt idx="5146">
                  <c:v>64</c:v>
                </c:pt>
                <c:pt idx="5147">
                  <c:v>64</c:v>
                </c:pt>
                <c:pt idx="5148">
                  <c:v>64</c:v>
                </c:pt>
                <c:pt idx="5149">
                  <c:v>64</c:v>
                </c:pt>
                <c:pt idx="5150">
                  <c:v>64</c:v>
                </c:pt>
                <c:pt idx="5151">
                  <c:v>64</c:v>
                </c:pt>
                <c:pt idx="5152">
                  <c:v>64</c:v>
                </c:pt>
                <c:pt idx="5153">
                  <c:v>64</c:v>
                </c:pt>
                <c:pt idx="5154">
                  <c:v>64</c:v>
                </c:pt>
                <c:pt idx="5155">
                  <c:v>64</c:v>
                </c:pt>
                <c:pt idx="5156">
                  <c:v>64</c:v>
                </c:pt>
                <c:pt idx="5157">
                  <c:v>64</c:v>
                </c:pt>
                <c:pt idx="5158">
                  <c:v>64</c:v>
                </c:pt>
                <c:pt idx="5159">
                  <c:v>64</c:v>
                </c:pt>
                <c:pt idx="5160">
                  <c:v>64</c:v>
                </c:pt>
                <c:pt idx="5161">
                  <c:v>64</c:v>
                </c:pt>
                <c:pt idx="5162">
                  <c:v>64</c:v>
                </c:pt>
                <c:pt idx="5163">
                  <c:v>64</c:v>
                </c:pt>
                <c:pt idx="5164">
                  <c:v>64</c:v>
                </c:pt>
                <c:pt idx="5165">
                  <c:v>64</c:v>
                </c:pt>
                <c:pt idx="5166">
                  <c:v>64</c:v>
                </c:pt>
                <c:pt idx="5167">
                  <c:v>60.3</c:v>
                </c:pt>
                <c:pt idx="5168">
                  <c:v>60.3</c:v>
                </c:pt>
                <c:pt idx="5169">
                  <c:v>60.3</c:v>
                </c:pt>
                <c:pt idx="5170">
                  <c:v>60.3</c:v>
                </c:pt>
                <c:pt idx="5171">
                  <c:v>60.3</c:v>
                </c:pt>
                <c:pt idx="5172">
                  <c:v>60.3</c:v>
                </c:pt>
                <c:pt idx="5173">
                  <c:v>60.3</c:v>
                </c:pt>
                <c:pt idx="5174">
                  <c:v>60.3</c:v>
                </c:pt>
                <c:pt idx="5175">
                  <c:v>60.3</c:v>
                </c:pt>
                <c:pt idx="5176">
                  <c:v>60.3</c:v>
                </c:pt>
                <c:pt idx="5177">
                  <c:v>60.3</c:v>
                </c:pt>
                <c:pt idx="5178">
                  <c:v>60.3</c:v>
                </c:pt>
                <c:pt idx="5179">
                  <c:v>60.3</c:v>
                </c:pt>
                <c:pt idx="5180">
                  <c:v>60.3</c:v>
                </c:pt>
                <c:pt idx="5181">
                  <c:v>60.3</c:v>
                </c:pt>
                <c:pt idx="5182">
                  <c:v>60.3</c:v>
                </c:pt>
                <c:pt idx="5183">
                  <c:v>60.3</c:v>
                </c:pt>
                <c:pt idx="5184">
                  <c:v>60.3</c:v>
                </c:pt>
                <c:pt idx="5185">
                  <c:v>60.3</c:v>
                </c:pt>
                <c:pt idx="5186">
                  <c:v>60.3</c:v>
                </c:pt>
                <c:pt idx="5187">
                  <c:v>60.3</c:v>
                </c:pt>
                <c:pt idx="5188">
                  <c:v>60.3</c:v>
                </c:pt>
                <c:pt idx="5189">
                  <c:v>60.3</c:v>
                </c:pt>
                <c:pt idx="5190">
                  <c:v>60.3</c:v>
                </c:pt>
                <c:pt idx="5191">
                  <c:v>60.3</c:v>
                </c:pt>
                <c:pt idx="5192">
                  <c:v>60.3</c:v>
                </c:pt>
                <c:pt idx="5193">
                  <c:v>60.3</c:v>
                </c:pt>
                <c:pt idx="5194">
                  <c:v>60.3</c:v>
                </c:pt>
                <c:pt idx="5195">
                  <c:v>60.3</c:v>
                </c:pt>
                <c:pt idx="5196">
                  <c:v>60.3</c:v>
                </c:pt>
                <c:pt idx="5197">
                  <c:v>60.3</c:v>
                </c:pt>
                <c:pt idx="5198">
                  <c:v>60.3</c:v>
                </c:pt>
                <c:pt idx="5199">
                  <c:v>60.3</c:v>
                </c:pt>
                <c:pt idx="5200">
                  <c:v>60.3</c:v>
                </c:pt>
                <c:pt idx="5201">
                  <c:v>60.3</c:v>
                </c:pt>
                <c:pt idx="5202">
                  <c:v>60.3</c:v>
                </c:pt>
                <c:pt idx="5203">
                  <c:v>60.3</c:v>
                </c:pt>
                <c:pt idx="5204">
                  <c:v>60.3</c:v>
                </c:pt>
                <c:pt idx="5205">
                  <c:v>60.3</c:v>
                </c:pt>
                <c:pt idx="5206">
                  <c:v>60.3</c:v>
                </c:pt>
                <c:pt idx="5207">
                  <c:v>60.3</c:v>
                </c:pt>
                <c:pt idx="5208">
                  <c:v>60.3</c:v>
                </c:pt>
                <c:pt idx="5209">
                  <c:v>60.3</c:v>
                </c:pt>
                <c:pt idx="5210">
                  <c:v>64</c:v>
                </c:pt>
                <c:pt idx="5211">
                  <c:v>64</c:v>
                </c:pt>
                <c:pt idx="5212">
                  <c:v>64</c:v>
                </c:pt>
                <c:pt idx="5213">
                  <c:v>64</c:v>
                </c:pt>
                <c:pt idx="5214">
                  <c:v>64</c:v>
                </c:pt>
                <c:pt idx="5215">
                  <c:v>64</c:v>
                </c:pt>
                <c:pt idx="5216">
                  <c:v>64</c:v>
                </c:pt>
                <c:pt idx="5217">
                  <c:v>64</c:v>
                </c:pt>
                <c:pt idx="5218">
                  <c:v>67.8</c:v>
                </c:pt>
                <c:pt idx="5219">
                  <c:v>67.8</c:v>
                </c:pt>
                <c:pt idx="5220">
                  <c:v>71</c:v>
                </c:pt>
                <c:pt idx="5221">
                  <c:v>71</c:v>
                </c:pt>
                <c:pt idx="5222">
                  <c:v>71</c:v>
                </c:pt>
                <c:pt idx="5223">
                  <c:v>74.3</c:v>
                </c:pt>
                <c:pt idx="5224">
                  <c:v>74.3</c:v>
                </c:pt>
                <c:pt idx="5225">
                  <c:v>77.8</c:v>
                </c:pt>
                <c:pt idx="5226">
                  <c:v>77.8</c:v>
                </c:pt>
                <c:pt idx="5227">
                  <c:v>77.8</c:v>
                </c:pt>
                <c:pt idx="5228">
                  <c:v>77.8</c:v>
                </c:pt>
                <c:pt idx="5229">
                  <c:v>77.8</c:v>
                </c:pt>
                <c:pt idx="5230">
                  <c:v>77.8</c:v>
                </c:pt>
                <c:pt idx="5231">
                  <c:v>81.400000000000006</c:v>
                </c:pt>
                <c:pt idx="5232">
                  <c:v>81.400000000000006</c:v>
                </c:pt>
                <c:pt idx="5233">
                  <c:v>81.400000000000006</c:v>
                </c:pt>
                <c:pt idx="5234">
                  <c:v>85.1</c:v>
                </c:pt>
                <c:pt idx="5235">
                  <c:v>85.1</c:v>
                </c:pt>
                <c:pt idx="5236">
                  <c:v>85.1</c:v>
                </c:pt>
                <c:pt idx="5237">
                  <c:v>85.1</c:v>
                </c:pt>
                <c:pt idx="5238">
                  <c:v>85.1</c:v>
                </c:pt>
                <c:pt idx="5239">
                  <c:v>85.1</c:v>
                </c:pt>
                <c:pt idx="5240">
                  <c:v>85.1</c:v>
                </c:pt>
                <c:pt idx="5241">
                  <c:v>85.1</c:v>
                </c:pt>
                <c:pt idx="5242">
                  <c:v>85.1</c:v>
                </c:pt>
                <c:pt idx="5243">
                  <c:v>85.1</c:v>
                </c:pt>
                <c:pt idx="5244">
                  <c:v>85.1</c:v>
                </c:pt>
                <c:pt idx="5245">
                  <c:v>85.1</c:v>
                </c:pt>
                <c:pt idx="5246">
                  <c:v>85.1</c:v>
                </c:pt>
                <c:pt idx="5247">
                  <c:v>85.1</c:v>
                </c:pt>
                <c:pt idx="5248">
                  <c:v>85.1</c:v>
                </c:pt>
                <c:pt idx="5249">
                  <c:v>85.1</c:v>
                </c:pt>
                <c:pt idx="5250">
                  <c:v>85.1</c:v>
                </c:pt>
                <c:pt idx="5251">
                  <c:v>85.1</c:v>
                </c:pt>
                <c:pt idx="5252">
                  <c:v>85.1</c:v>
                </c:pt>
                <c:pt idx="5253">
                  <c:v>85.1</c:v>
                </c:pt>
                <c:pt idx="5254">
                  <c:v>85.1</c:v>
                </c:pt>
                <c:pt idx="5255">
                  <c:v>85.1</c:v>
                </c:pt>
                <c:pt idx="5256">
                  <c:v>85.1</c:v>
                </c:pt>
                <c:pt idx="5257">
                  <c:v>85.1</c:v>
                </c:pt>
                <c:pt idx="5258">
                  <c:v>81.400000000000006</c:v>
                </c:pt>
                <c:pt idx="5259">
                  <c:v>81.400000000000006</c:v>
                </c:pt>
                <c:pt idx="5260">
                  <c:v>81.400000000000006</c:v>
                </c:pt>
                <c:pt idx="5261">
                  <c:v>81.400000000000006</c:v>
                </c:pt>
                <c:pt idx="5262">
                  <c:v>81.400000000000006</c:v>
                </c:pt>
                <c:pt idx="5263">
                  <c:v>81.400000000000006</c:v>
                </c:pt>
                <c:pt idx="5264">
                  <c:v>81.400000000000006</c:v>
                </c:pt>
                <c:pt idx="5265">
                  <c:v>81.400000000000006</c:v>
                </c:pt>
                <c:pt idx="5266">
                  <c:v>81.400000000000006</c:v>
                </c:pt>
                <c:pt idx="5267">
                  <c:v>81.400000000000006</c:v>
                </c:pt>
                <c:pt idx="5268">
                  <c:v>81.400000000000006</c:v>
                </c:pt>
                <c:pt idx="5269">
                  <c:v>81.400000000000006</c:v>
                </c:pt>
                <c:pt idx="5270">
                  <c:v>81.400000000000006</c:v>
                </c:pt>
                <c:pt idx="5271">
                  <c:v>81.400000000000006</c:v>
                </c:pt>
                <c:pt idx="5272">
                  <c:v>81.400000000000006</c:v>
                </c:pt>
                <c:pt idx="5273">
                  <c:v>85.1</c:v>
                </c:pt>
                <c:pt idx="5274">
                  <c:v>85.1</c:v>
                </c:pt>
                <c:pt idx="5275">
                  <c:v>85.1</c:v>
                </c:pt>
                <c:pt idx="5276">
                  <c:v>85.1</c:v>
                </c:pt>
                <c:pt idx="5277">
                  <c:v>85.1</c:v>
                </c:pt>
                <c:pt idx="5278">
                  <c:v>85.1</c:v>
                </c:pt>
                <c:pt idx="5279">
                  <c:v>85.1</c:v>
                </c:pt>
                <c:pt idx="5280">
                  <c:v>85.1</c:v>
                </c:pt>
                <c:pt idx="5281">
                  <c:v>88.9</c:v>
                </c:pt>
                <c:pt idx="5282">
                  <c:v>88.9</c:v>
                </c:pt>
                <c:pt idx="5283">
                  <c:v>88.9</c:v>
                </c:pt>
                <c:pt idx="5284">
                  <c:v>88.9</c:v>
                </c:pt>
                <c:pt idx="5285">
                  <c:v>88.9</c:v>
                </c:pt>
                <c:pt idx="5286">
                  <c:v>92.9</c:v>
                </c:pt>
                <c:pt idx="5287">
                  <c:v>92.9</c:v>
                </c:pt>
                <c:pt idx="5288">
                  <c:v>92.9</c:v>
                </c:pt>
                <c:pt idx="5289">
                  <c:v>92.9</c:v>
                </c:pt>
                <c:pt idx="5290">
                  <c:v>92.9</c:v>
                </c:pt>
                <c:pt idx="5291">
                  <c:v>92.9</c:v>
                </c:pt>
                <c:pt idx="5292">
                  <c:v>92.9</c:v>
                </c:pt>
                <c:pt idx="5293">
                  <c:v>92.9</c:v>
                </c:pt>
                <c:pt idx="5294">
                  <c:v>92.9</c:v>
                </c:pt>
                <c:pt idx="5295">
                  <c:v>92.9</c:v>
                </c:pt>
                <c:pt idx="5296">
                  <c:v>92.9</c:v>
                </c:pt>
                <c:pt idx="5297">
                  <c:v>92.9</c:v>
                </c:pt>
                <c:pt idx="5298">
                  <c:v>92.9</c:v>
                </c:pt>
                <c:pt idx="5299">
                  <c:v>92.9</c:v>
                </c:pt>
                <c:pt idx="5300">
                  <c:v>92.9</c:v>
                </c:pt>
                <c:pt idx="5301">
                  <c:v>92.9</c:v>
                </c:pt>
                <c:pt idx="5302">
                  <c:v>92.9</c:v>
                </c:pt>
                <c:pt idx="5303">
                  <c:v>92.9</c:v>
                </c:pt>
                <c:pt idx="5304">
                  <c:v>92.9</c:v>
                </c:pt>
                <c:pt idx="5305">
                  <c:v>92.9</c:v>
                </c:pt>
                <c:pt idx="5306">
                  <c:v>92.9</c:v>
                </c:pt>
                <c:pt idx="5307">
                  <c:v>92.9</c:v>
                </c:pt>
                <c:pt idx="5308">
                  <c:v>92.9</c:v>
                </c:pt>
                <c:pt idx="5309">
                  <c:v>92.9</c:v>
                </c:pt>
                <c:pt idx="5310">
                  <c:v>96.7</c:v>
                </c:pt>
                <c:pt idx="5311">
                  <c:v>96.7</c:v>
                </c:pt>
                <c:pt idx="5312">
                  <c:v>96.7</c:v>
                </c:pt>
                <c:pt idx="5313">
                  <c:v>96.7</c:v>
                </c:pt>
                <c:pt idx="5314">
                  <c:v>96.7</c:v>
                </c:pt>
                <c:pt idx="5315">
                  <c:v>96.7</c:v>
                </c:pt>
                <c:pt idx="5316">
                  <c:v>96.7</c:v>
                </c:pt>
                <c:pt idx="5317">
                  <c:v>96.7</c:v>
                </c:pt>
                <c:pt idx="5318">
                  <c:v>96.7</c:v>
                </c:pt>
                <c:pt idx="5319">
                  <c:v>96.7</c:v>
                </c:pt>
                <c:pt idx="5320">
                  <c:v>96.7</c:v>
                </c:pt>
                <c:pt idx="5321">
                  <c:v>96.7</c:v>
                </c:pt>
                <c:pt idx="5322">
                  <c:v>96.7</c:v>
                </c:pt>
                <c:pt idx="5323">
                  <c:v>96.7</c:v>
                </c:pt>
                <c:pt idx="5324">
                  <c:v>96.7</c:v>
                </c:pt>
                <c:pt idx="5325">
                  <c:v>96.7</c:v>
                </c:pt>
                <c:pt idx="5326">
                  <c:v>96.7</c:v>
                </c:pt>
                <c:pt idx="5327">
                  <c:v>96.7</c:v>
                </c:pt>
                <c:pt idx="5328">
                  <c:v>96.7</c:v>
                </c:pt>
                <c:pt idx="5329">
                  <c:v>96.7</c:v>
                </c:pt>
                <c:pt idx="5330">
                  <c:v>96.7</c:v>
                </c:pt>
                <c:pt idx="5331">
                  <c:v>96.7</c:v>
                </c:pt>
                <c:pt idx="5332">
                  <c:v>96.7</c:v>
                </c:pt>
                <c:pt idx="5333">
                  <c:v>96.7</c:v>
                </c:pt>
                <c:pt idx="5334">
                  <c:v>96.7</c:v>
                </c:pt>
                <c:pt idx="5335">
                  <c:v>96.7</c:v>
                </c:pt>
                <c:pt idx="5336">
                  <c:v>96.7</c:v>
                </c:pt>
                <c:pt idx="5337">
                  <c:v>96.7</c:v>
                </c:pt>
                <c:pt idx="5338">
                  <c:v>96.7</c:v>
                </c:pt>
                <c:pt idx="5339">
                  <c:v>96.7</c:v>
                </c:pt>
                <c:pt idx="5340">
                  <c:v>96.7</c:v>
                </c:pt>
                <c:pt idx="5341">
                  <c:v>96.7</c:v>
                </c:pt>
                <c:pt idx="5342">
                  <c:v>96.7</c:v>
                </c:pt>
                <c:pt idx="5343">
                  <c:v>96.7</c:v>
                </c:pt>
                <c:pt idx="5344">
                  <c:v>96.7</c:v>
                </c:pt>
                <c:pt idx="5345">
                  <c:v>96.7</c:v>
                </c:pt>
                <c:pt idx="5346">
                  <c:v>96.7</c:v>
                </c:pt>
                <c:pt idx="5347">
                  <c:v>96.7</c:v>
                </c:pt>
                <c:pt idx="5348">
                  <c:v>96.7</c:v>
                </c:pt>
                <c:pt idx="5349">
                  <c:v>96.7</c:v>
                </c:pt>
                <c:pt idx="5350">
                  <c:v>96.7</c:v>
                </c:pt>
                <c:pt idx="5351">
                  <c:v>96.7</c:v>
                </c:pt>
                <c:pt idx="5352">
                  <c:v>96.7</c:v>
                </c:pt>
                <c:pt idx="5353">
                  <c:v>96.7</c:v>
                </c:pt>
                <c:pt idx="5354">
                  <c:v>96.7</c:v>
                </c:pt>
                <c:pt idx="5355">
                  <c:v>96.7</c:v>
                </c:pt>
                <c:pt idx="5356">
                  <c:v>96.7</c:v>
                </c:pt>
                <c:pt idx="5357">
                  <c:v>96.7</c:v>
                </c:pt>
                <c:pt idx="5358">
                  <c:v>96.7</c:v>
                </c:pt>
                <c:pt idx="5359">
                  <c:v>96.7</c:v>
                </c:pt>
                <c:pt idx="5360">
                  <c:v>96.7</c:v>
                </c:pt>
                <c:pt idx="5361">
                  <c:v>96.7</c:v>
                </c:pt>
                <c:pt idx="5362">
                  <c:v>96.7</c:v>
                </c:pt>
                <c:pt idx="5363">
                  <c:v>96.7</c:v>
                </c:pt>
                <c:pt idx="5364">
                  <c:v>96.7</c:v>
                </c:pt>
                <c:pt idx="5365">
                  <c:v>96.7</c:v>
                </c:pt>
                <c:pt idx="5366">
                  <c:v>96.7</c:v>
                </c:pt>
                <c:pt idx="5367">
                  <c:v>96.7</c:v>
                </c:pt>
                <c:pt idx="5368">
                  <c:v>96.7</c:v>
                </c:pt>
                <c:pt idx="5369">
                  <c:v>96.7</c:v>
                </c:pt>
                <c:pt idx="5370">
                  <c:v>96.7</c:v>
                </c:pt>
                <c:pt idx="5371">
                  <c:v>96.7</c:v>
                </c:pt>
                <c:pt idx="5372">
                  <c:v>96.7</c:v>
                </c:pt>
                <c:pt idx="5373">
                  <c:v>96.7</c:v>
                </c:pt>
                <c:pt idx="5374">
                  <c:v>96.7</c:v>
                </c:pt>
                <c:pt idx="5375">
                  <c:v>96.7</c:v>
                </c:pt>
                <c:pt idx="5376">
                  <c:v>96.7</c:v>
                </c:pt>
                <c:pt idx="5377">
                  <c:v>96.7</c:v>
                </c:pt>
                <c:pt idx="5378">
                  <c:v>96.7</c:v>
                </c:pt>
                <c:pt idx="5379">
                  <c:v>96.7</c:v>
                </c:pt>
                <c:pt idx="5380">
                  <c:v>96.7</c:v>
                </c:pt>
                <c:pt idx="5381">
                  <c:v>96.7</c:v>
                </c:pt>
                <c:pt idx="5382">
                  <c:v>96.7</c:v>
                </c:pt>
                <c:pt idx="5383">
                  <c:v>96.7</c:v>
                </c:pt>
                <c:pt idx="5384">
                  <c:v>96.7</c:v>
                </c:pt>
                <c:pt idx="5385">
                  <c:v>96.7</c:v>
                </c:pt>
                <c:pt idx="5386">
                  <c:v>96.7</c:v>
                </c:pt>
                <c:pt idx="5387">
                  <c:v>96.7</c:v>
                </c:pt>
                <c:pt idx="5388">
                  <c:v>96.7</c:v>
                </c:pt>
                <c:pt idx="5389">
                  <c:v>96.7</c:v>
                </c:pt>
                <c:pt idx="5390">
                  <c:v>96.7</c:v>
                </c:pt>
                <c:pt idx="5391">
                  <c:v>96.7</c:v>
                </c:pt>
                <c:pt idx="5392">
                  <c:v>96.7</c:v>
                </c:pt>
                <c:pt idx="5393">
                  <c:v>96.7</c:v>
                </c:pt>
                <c:pt idx="5394">
                  <c:v>96.7</c:v>
                </c:pt>
                <c:pt idx="5395">
                  <c:v>96.7</c:v>
                </c:pt>
                <c:pt idx="5396">
                  <c:v>96.7</c:v>
                </c:pt>
                <c:pt idx="5397">
                  <c:v>96.7</c:v>
                </c:pt>
                <c:pt idx="5398">
                  <c:v>96.7</c:v>
                </c:pt>
                <c:pt idx="5399">
                  <c:v>96.7</c:v>
                </c:pt>
                <c:pt idx="5400">
                  <c:v>96.7</c:v>
                </c:pt>
                <c:pt idx="5401">
                  <c:v>96.7</c:v>
                </c:pt>
                <c:pt idx="5402">
                  <c:v>96.7</c:v>
                </c:pt>
                <c:pt idx="5403">
                  <c:v>96.7</c:v>
                </c:pt>
                <c:pt idx="5404">
                  <c:v>96.7</c:v>
                </c:pt>
                <c:pt idx="5405">
                  <c:v>96.7</c:v>
                </c:pt>
                <c:pt idx="5406">
                  <c:v>96.7</c:v>
                </c:pt>
                <c:pt idx="5407">
                  <c:v>96.7</c:v>
                </c:pt>
                <c:pt idx="5408">
                  <c:v>96.7</c:v>
                </c:pt>
                <c:pt idx="5409">
                  <c:v>96.7</c:v>
                </c:pt>
                <c:pt idx="5410">
                  <c:v>96.7</c:v>
                </c:pt>
                <c:pt idx="5411">
                  <c:v>96.7</c:v>
                </c:pt>
                <c:pt idx="5412">
                  <c:v>96.7</c:v>
                </c:pt>
                <c:pt idx="5413">
                  <c:v>96.7</c:v>
                </c:pt>
                <c:pt idx="5414">
                  <c:v>96.7</c:v>
                </c:pt>
                <c:pt idx="5415">
                  <c:v>96.7</c:v>
                </c:pt>
                <c:pt idx="5416">
                  <c:v>96.7</c:v>
                </c:pt>
                <c:pt idx="5417">
                  <c:v>96.7</c:v>
                </c:pt>
                <c:pt idx="5418">
                  <c:v>96.7</c:v>
                </c:pt>
                <c:pt idx="5419">
                  <c:v>96.7</c:v>
                </c:pt>
                <c:pt idx="5420">
                  <c:v>96.7</c:v>
                </c:pt>
                <c:pt idx="5421">
                  <c:v>96.7</c:v>
                </c:pt>
                <c:pt idx="5422">
                  <c:v>96.7</c:v>
                </c:pt>
                <c:pt idx="5423">
                  <c:v>96.7</c:v>
                </c:pt>
                <c:pt idx="5424">
                  <c:v>96.7</c:v>
                </c:pt>
                <c:pt idx="5425">
                  <c:v>96.7</c:v>
                </c:pt>
                <c:pt idx="5426">
                  <c:v>96.7</c:v>
                </c:pt>
                <c:pt idx="5427">
                  <c:v>96.7</c:v>
                </c:pt>
                <c:pt idx="5428">
                  <c:v>96.7</c:v>
                </c:pt>
                <c:pt idx="5429">
                  <c:v>96.7</c:v>
                </c:pt>
                <c:pt idx="5430">
                  <c:v>96.7</c:v>
                </c:pt>
                <c:pt idx="5431">
                  <c:v>96.7</c:v>
                </c:pt>
                <c:pt idx="5432">
                  <c:v>96.7</c:v>
                </c:pt>
                <c:pt idx="5433">
                  <c:v>96.7</c:v>
                </c:pt>
                <c:pt idx="5434">
                  <c:v>96.7</c:v>
                </c:pt>
                <c:pt idx="5435">
                  <c:v>96.7</c:v>
                </c:pt>
                <c:pt idx="5436">
                  <c:v>96.7</c:v>
                </c:pt>
                <c:pt idx="5437">
                  <c:v>96.7</c:v>
                </c:pt>
                <c:pt idx="5438">
                  <c:v>96.7</c:v>
                </c:pt>
                <c:pt idx="5439">
                  <c:v>96.7</c:v>
                </c:pt>
                <c:pt idx="5440">
                  <c:v>96.7</c:v>
                </c:pt>
                <c:pt idx="5441">
                  <c:v>96.7</c:v>
                </c:pt>
                <c:pt idx="5442">
                  <c:v>96.7</c:v>
                </c:pt>
                <c:pt idx="5443">
                  <c:v>109</c:v>
                </c:pt>
                <c:pt idx="5444">
                  <c:v>119</c:v>
                </c:pt>
                <c:pt idx="5445">
                  <c:v>119</c:v>
                </c:pt>
                <c:pt idx="5446">
                  <c:v>119</c:v>
                </c:pt>
                <c:pt idx="5447">
                  <c:v>124</c:v>
                </c:pt>
                <c:pt idx="5448">
                  <c:v>130</c:v>
                </c:pt>
                <c:pt idx="5449">
                  <c:v>136</c:v>
                </c:pt>
                <c:pt idx="5450">
                  <c:v>136</c:v>
                </c:pt>
                <c:pt idx="5451">
                  <c:v>136</c:v>
                </c:pt>
                <c:pt idx="5452">
                  <c:v>136</c:v>
                </c:pt>
                <c:pt idx="5453">
                  <c:v>136</c:v>
                </c:pt>
                <c:pt idx="5454">
                  <c:v>136</c:v>
                </c:pt>
                <c:pt idx="5455">
                  <c:v>136</c:v>
                </c:pt>
                <c:pt idx="5456">
                  <c:v>141</c:v>
                </c:pt>
                <c:pt idx="5457">
                  <c:v>151</c:v>
                </c:pt>
                <c:pt idx="5458">
                  <c:v>151</c:v>
                </c:pt>
                <c:pt idx="5459">
                  <c:v>156</c:v>
                </c:pt>
                <c:pt idx="5460">
                  <c:v>167</c:v>
                </c:pt>
                <c:pt idx="5461">
                  <c:v>172</c:v>
                </c:pt>
                <c:pt idx="5462">
                  <c:v>172</c:v>
                </c:pt>
                <c:pt idx="5463">
                  <c:v>172</c:v>
                </c:pt>
                <c:pt idx="5464">
                  <c:v>172</c:v>
                </c:pt>
                <c:pt idx="5465">
                  <c:v>172</c:v>
                </c:pt>
                <c:pt idx="5466">
                  <c:v>172</c:v>
                </c:pt>
                <c:pt idx="5467">
                  <c:v>172</c:v>
                </c:pt>
                <c:pt idx="5468">
                  <c:v>172</c:v>
                </c:pt>
                <c:pt idx="5469">
                  <c:v>183</c:v>
                </c:pt>
                <c:pt idx="5470">
                  <c:v>188</c:v>
                </c:pt>
                <c:pt idx="5471">
                  <c:v>192</c:v>
                </c:pt>
                <c:pt idx="5472">
                  <c:v>197</c:v>
                </c:pt>
                <c:pt idx="5473">
                  <c:v>202</c:v>
                </c:pt>
                <c:pt idx="5474">
                  <c:v>202</c:v>
                </c:pt>
                <c:pt idx="5475">
                  <c:v>207</c:v>
                </c:pt>
                <c:pt idx="5476">
                  <c:v>207</c:v>
                </c:pt>
                <c:pt idx="5477">
                  <c:v>212</c:v>
                </c:pt>
                <c:pt idx="5478">
                  <c:v>212</c:v>
                </c:pt>
                <c:pt idx="5479">
                  <c:v>212</c:v>
                </c:pt>
                <c:pt idx="5480">
                  <c:v>212</c:v>
                </c:pt>
                <c:pt idx="5481">
                  <c:v>212</c:v>
                </c:pt>
                <c:pt idx="5482">
                  <c:v>212</c:v>
                </c:pt>
                <c:pt idx="5483">
                  <c:v>212</c:v>
                </c:pt>
                <c:pt idx="5484">
                  <c:v>212</c:v>
                </c:pt>
                <c:pt idx="5485">
                  <c:v>212</c:v>
                </c:pt>
                <c:pt idx="5486">
                  <c:v>212</c:v>
                </c:pt>
                <c:pt idx="5487">
                  <c:v>212</c:v>
                </c:pt>
                <c:pt idx="5488">
                  <c:v>212</c:v>
                </c:pt>
                <c:pt idx="5489">
                  <c:v>212</c:v>
                </c:pt>
                <c:pt idx="5490">
                  <c:v>212</c:v>
                </c:pt>
                <c:pt idx="5491">
                  <c:v>212</c:v>
                </c:pt>
                <c:pt idx="5492">
                  <c:v>212</c:v>
                </c:pt>
                <c:pt idx="5493">
                  <c:v>212</c:v>
                </c:pt>
                <c:pt idx="5494">
                  <c:v>212</c:v>
                </c:pt>
                <c:pt idx="5495">
                  <c:v>207</c:v>
                </c:pt>
                <c:pt idx="5496">
                  <c:v>207</c:v>
                </c:pt>
                <c:pt idx="5497">
                  <c:v>207</c:v>
                </c:pt>
                <c:pt idx="5498">
                  <c:v>207</c:v>
                </c:pt>
                <c:pt idx="5499">
                  <c:v>202</c:v>
                </c:pt>
                <c:pt idx="5500">
                  <c:v>202</c:v>
                </c:pt>
                <c:pt idx="5501">
                  <c:v>202</c:v>
                </c:pt>
                <c:pt idx="5502">
                  <c:v>202</c:v>
                </c:pt>
                <c:pt idx="5503">
                  <c:v>197</c:v>
                </c:pt>
                <c:pt idx="5504">
                  <c:v>197</c:v>
                </c:pt>
                <c:pt idx="5505">
                  <c:v>197</c:v>
                </c:pt>
                <c:pt idx="5506">
                  <c:v>197</c:v>
                </c:pt>
                <c:pt idx="5507">
                  <c:v>197</c:v>
                </c:pt>
                <c:pt idx="5508">
                  <c:v>197</c:v>
                </c:pt>
                <c:pt idx="5509">
                  <c:v>192</c:v>
                </c:pt>
                <c:pt idx="5510">
                  <c:v>192</c:v>
                </c:pt>
                <c:pt idx="5511">
                  <c:v>192</c:v>
                </c:pt>
                <c:pt idx="5512">
                  <c:v>192</c:v>
                </c:pt>
                <c:pt idx="5513">
                  <c:v>188</c:v>
                </c:pt>
                <c:pt idx="5514">
                  <c:v>188</c:v>
                </c:pt>
                <c:pt idx="5515">
                  <c:v>188</c:v>
                </c:pt>
                <c:pt idx="5516">
                  <c:v>183</c:v>
                </c:pt>
                <c:pt idx="5517">
                  <c:v>183</c:v>
                </c:pt>
                <c:pt idx="5518">
                  <c:v>183</c:v>
                </c:pt>
                <c:pt idx="5519">
                  <c:v>177</c:v>
                </c:pt>
                <c:pt idx="5520">
                  <c:v>177</c:v>
                </c:pt>
                <c:pt idx="5521">
                  <c:v>177</c:v>
                </c:pt>
                <c:pt idx="5522">
                  <c:v>177</c:v>
                </c:pt>
                <c:pt idx="5523">
                  <c:v>177</c:v>
                </c:pt>
                <c:pt idx="5524">
                  <c:v>177</c:v>
                </c:pt>
                <c:pt idx="5525">
                  <c:v>177</c:v>
                </c:pt>
                <c:pt idx="5526">
                  <c:v>177</c:v>
                </c:pt>
                <c:pt idx="5527">
                  <c:v>188</c:v>
                </c:pt>
                <c:pt idx="5528">
                  <c:v>197</c:v>
                </c:pt>
                <c:pt idx="5529">
                  <c:v>202</c:v>
                </c:pt>
                <c:pt idx="5530">
                  <c:v>212</c:v>
                </c:pt>
                <c:pt idx="5531">
                  <c:v>232</c:v>
                </c:pt>
                <c:pt idx="5532">
                  <c:v>243</c:v>
                </c:pt>
                <c:pt idx="5533">
                  <c:v>254</c:v>
                </c:pt>
                <c:pt idx="5534">
                  <c:v>272</c:v>
                </c:pt>
                <c:pt idx="5535">
                  <c:v>284</c:v>
                </c:pt>
                <c:pt idx="5536">
                  <c:v>296</c:v>
                </c:pt>
                <c:pt idx="5537">
                  <c:v>309</c:v>
                </c:pt>
                <c:pt idx="5538">
                  <c:v>322</c:v>
                </c:pt>
                <c:pt idx="5539">
                  <c:v>329</c:v>
                </c:pt>
                <c:pt idx="5540">
                  <c:v>342</c:v>
                </c:pt>
                <c:pt idx="5541">
                  <c:v>349</c:v>
                </c:pt>
                <c:pt idx="5542">
                  <c:v>356</c:v>
                </c:pt>
                <c:pt idx="5543">
                  <c:v>371</c:v>
                </c:pt>
                <c:pt idx="5544">
                  <c:v>378</c:v>
                </c:pt>
                <c:pt idx="5545">
                  <c:v>386</c:v>
                </c:pt>
                <c:pt idx="5546">
                  <c:v>393</c:v>
                </c:pt>
                <c:pt idx="5547">
                  <c:v>401</c:v>
                </c:pt>
                <c:pt idx="5548">
                  <c:v>401</c:v>
                </c:pt>
                <c:pt idx="5549">
                  <c:v>409</c:v>
                </c:pt>
                <c:pt idx="5550">
                  <c:v>416</c:v>
                </c:pt>
                <c:pt idx="5551">
                  <c:v>416</c:v>
                </c:pt>
                <c:pt idx="5552">
                  <c:v>416</c:v>
                </c:pt>
                <c:pt idx="5553">
                  <c:v>424</c:v>
                </c:pt>
                <c:pt idx="5554">
                  <c:v>424</c:v>
                </c:pt>
                <c:pt idx="5555">
                  <c:v>424</c:v>
                </c:pt>
                <c:pt idx="5556">
                  <c:v>424</c:v>
                </c:pt>
                <c:pt idx="5557">
                  <c:v>424</c:v>
                </c:pt>
                <c:pt idx="5558">
                  <c:v>424</c:v>
                </c:pt>
                <c:pt idx="5559">
                  <c:v>424</c:v>
                </c:pt>
                <c:pt idx="5560">
                  <c:v>424</c:v>
                </c:pt>
                <c:pt idx="5561">
                  <c:v>424</c:v>
                </c:pt>
                <c:pt idx="5562">
                  <c:v>424</c:v>
                </c:pt>
                <c:pt idx="5563">
                  <c:v>424</c:v>
                </c:pt>
                <c:pt idx="5564">
                  <c:v>424</c:v>
                </c:pt>
                <c:pt idx="5565">
                  <c:v>416</c:v>
                </c:pt>
                <c:pt idx="5566">
                  <c:v>416</c:v>
                </c:pt>
                <c:pt idx="5567">
                  <c:v>416</c:v>
                </c:pt>
                <c:pt idx="5568">
                  <c:v>409</c:v>
                </c:pt>
                <c:pt idx="5569">
                  <c:v>409</c:v>
                </c:pt>
                <c:pt idx="5570">
                  <c:v>401</c:v>
                </c:pt>
                <c:pt idx="5571">
                  <c:v>401</c:v>
                </c:pt>
                <c:pt idx="5572">
                  <c:v>393</c:v>
                </c:pt>
                <c:pt idx="5573">
                  <c:v>393</c:v>
                </c:pt>
                <c:pt idx="5574">
                  <c:v>386</c:v>
                </c:pt>
                <c:pt idx="5575">
                  <c:v>378</c:v>
                </c:pt>
                <c:pt idx="5576">
                  <c:v>378</c:v>
                </c:pt>
                <c:pt idx="5577">
                  <c:v>371</c:v>
                </c:pt>
                <c:pt idx="5578">
                  <c:v>371</c:v>
                </c:pt>
                <c:pt idx="5579">
                  <c:v>364</c:v>
                </c:pt>
                <c:pt idx="5580">
                  <c:v>356</c:v>
                </c:pt>
                <c:pt idx="5581">
                  <c:v>356</c:v>
                </c:pt>
                <c:pt idx="5582">
                  <c:v>349</c:v>
                </c:pt>
                <c:pt idx="5583">
                  <c:v>342</c:v>
                </c:pt>
                <c:pt idx="5584">
                  <c:v>342</c:v>
                </c:pt>
                <c:pt idx="5585">
                  <c:v>336</c:v>
                </c:pt>
                <c:pt idx="5586">
                  <c:v>329</c:v>
                </c:pt>
                <c:pt idx="5587">
                  <c:v>329</c:v>
                </c:pt>
                <c:pt idx="5588">
                  <c:v>322</c:v>
                </c:pt>
                <c:pt idx="5589">
                  <c:v>322</c:v>
                </c:pt>
                <c:pt idx="5590">
                  <c:v>315</c:v>
                </c:pt>
                <c:pt idx="5591">
                  <c:v>309</c:v>
                </c:pt>
                <c:pt idx="5592">
                  <c:v>309</c:v>
                </c:pt>
                <c:pt idx="5593">
                  <c:v>303</c:v>
                </c:pt>
                <c:pt idx="5594">
                  <c:v>296</c:v>
                </c:pt>
                <c:pt idx="5595">
                  <c:v>296</c:v>
                </c:pt>
                <c:pt idx="5596">
                  <c:v>290</c:v>
                </c:pt>
                <c:pt idx="5597">
                  <c:v>284</c:v>
                </c:pt>
                <c:pt idx="5598">
                  <c:v>284</c:v>
                </c:pt>
                <c:pt idx="5599">
                  <c:v>278</c:v>
                </c:pt>
                <c:pt idx="5600">
                  <c:v>278</c:v>
                </c:pt>
                <c:pt idx="5601">
                  <c:v>272</c:v>
                </c:pt>
                <c:pt idx="5602">
                  <c:v>272</c:v>
                </c:pt>
                <c:pt idx="5603">
                  <c:v>266</c:v>
                </c:pt>
                <c:pt idx="5604">
                  <c:v>266</c:v>
                </c:pt>
                <c:pt idx="5605">
                  <c:v>260</c:v>
                </c:pt>
                <c:pt idx="5606">
                  <c:v>260</c:v>
                </c:pt>
                <c:pt idx="5607">
                  <c:v>254</c:v>
                </c:pt>
                <c:pt idx="5608">
                  <c:v>254</c:v>
                </c:pt>
                <c:pt idx="5609">
                  <c:v>254</c:v>
                </c:pt>
                <c:pt idx="5610">
                  <c:v>249</c:v>
                </c:pt>
                <c:pt idx="5611">
                  <c:v>249</c:v>
                </c:pt>
                <c:pt idx="5612">
                  <c:v>249</c:v>
                </c:pt>
                <c:pt idx="5613">
                  <c:v>249</c:v>
                </c:pt>
                <c:pt idx="5614">
                  <c:v>243</c:v>
                </c:pt>
                <c:pt idx="5615">
                  <c:v>243</c:v>
                </c:pt>
                <c:pt idx="5616">
                  <c:v>243</c:v>
                </c:pt>
                <c:pt idx="5617">
                  <c:v>243</c:v>
                </c:pt>
                <c:pt idx="5618">
                  <c:v>243</c:v>
                </c:pt>
                <c:pt idx="5619">
                  <c:v>243</c:v>
                </c:pt>
                <c:pt idx="5620">
                  <c:v>238</c:v>
                </c:pt>
                <c:pt idx="5621">
                  <c:v>238</c:v>
                </c:pt>
                <c:pt idx="5622">
                  <c:v>238</c:v>
                </c:pt>
                <c:pt idx="5623">
                  <c:v>238</c:v>
                </c:pt>
                <c:pt idx="5624">
                  <c:v>238</c:v>
                </c:pt>
                <c:pt idx="5625">
                  <c:v>238</c:v>
                </c:pt>
                <c:pt idx="5626">
                  <c:v>238</c:v>
                </c:pt>
                <c:pt idx="5627">
                  <c:v>238</c:v>
                </c:pt>
                <c:pt idx="5628">
                  <c:v>238</c:v>
                </c:pt>
                <c:pt idx="5629">
                  <c:v>238</c:v>
                </c:pt>
                <c:pt idx="5630">
                  <c:v>238</c:v>
                </c:pt>
                <c:pt idx="5631">
                  <c:v>238</c:v>
                </c:pt>
                <c:pt idx="5632">
                  <c:v>238</c:v>
                </c:pt>
                <c:pt idx="5633">
                  <c:v>243</c:v>
                </c:pt>
                <c:pt idx="5634">
                  <c:v>243</c:v>
                </c:pt>
                <c:pt idx="5635">
                  <c:v>243</c:v>
                </c:pt>
                <c:pt idx="5636">
                  <c:v>243</c:v>
                </c:pt>
                <c:pt idx="5637">
                  <c:v>249</c:v>
                </c:pt>
                <c:pt idx="5638">
                  <c:v>249</c:v>
                </c:pt>
                <c:pt idx="5639">
                  <c:v>249</c:v>
                </c:pt>
                <c:pt idx="5640">
                  <c:v>249</c:v>
                </c:pt>
                <c:pt idx="5641">
                  <c:v>243</c:v>
                </c:pt>
                <c:pt idx="5642">
                  <c:v>243</c:v>
                </c:pt>
                <c:pt idx="5643">
                  <c:v>243</c:v>
                </c:pt>
                <c:pt idx="5644">
                  <c:v>243</c:v>
                </c:pt>
                <c:pt idx="5645">
                  <c:v>243</c:v>
                </c:pt>
                <c:pt idx="5646">
                  <c:v>243</c:v>
                </c:pt>
                <c:pt idx="5647">
                  <c:v>243</c:v>
                </c:pt>
                <c:pt idx="5648">
                  <c:v>243</c:v>
                </c:pt>
                <c:pt idx="5649">
                  <c:v>243</c:v>
                </c:pt>
                <c:pt idx="5650">
                  <c:v>243</c:v>
                </c:pt>
                <c:pt idx="5651">
                  <c:v>243</c:v>
                </c:pt>
                <c:pt idx="5652">
                  <c:v>243</c:v>
                </c:pt>
                <c:pt idx="5653">
                  <c:v>243</c:v>
                </c:pt>
                <c:pt idx="5654">
                  <c:v>243</c:v>
                </c:pt>
                <c:pt idx="5655">
                  <c:v>243</c:v>
                </c:pt>
                <c:pt idx="5656">
                  <c:v>243</c:v>
                </c:pt>
                <c:pt idx="5657">
                  <c:v>243</c:v>
                </c:pt>
                <c:pt idx="5658">
                  <c:v>243</c:v>
                </c:pt>
                <c:pt idx="5659">
                  <c:v>243</c:v>
                </c:pt>
                <c:pt idx="5660">
                  <c:v>243</c:v>
                </c:pt>
                <c:pt idx="5661">
                  <c:v>254</c:v>
                </c:pt>
                <c:pt idx="5662">
                  <c:v>249</c:v>
                </c:pt>
                <c:pt idx="5663">
                  <c:v>249</c:v>
                </c:pt>
                <c:pt idx="5664">
                  <c:v>249</c:v>
                </c:pt>
                <c:pt idx="5665">
                  <c:v>249</c:v>
                </c:pt>
                <c:pt idx="5666">
                  <c:v>249</c:v>
                </c:pt>
                <c:pt idx="5667">
                  <c:v>243</c:v>
                </c:pt>
                <c:pt idx="5668">
                  <c:v>243</c:v>
                </c:pt>
                <c:pt idx="5669">
                  <c:v>243</c:v>
                </c:pt>
                <c:pt idx="5670">
                  <c:v>243</c:v>
                </c:pt>
                <c:pt idx="5671">
                  <c:v>243</c:v>
                </c:pt>
                <c:pt idx="5672">
                  <c:v>238</c:v>
                </c:pt>
                <c:pt idx="5673">
                  <c:v>238</c:v>
                </c:pt>
                <c:pt idx="5674">
                  <c:v>238</c:v>
                </c:pt>
                <c:pt idx="5675">
                  <c:v>232</c:v>
                </c:pt>
                <c:pt idx="5676">
                  <c:v>232</c:v>
                </c:pt>
                <c:pt idx="5677">
                  <c:v>232</c:v>
                </c:pt>
                <c:pt idx="5678">
                  <c:v>232</c:v>
                </c:pt>
                <c:pt idx="5679">
                  <c:v>232</c:v>
                </c:pt>
                <c:pt idx="5680">
                  <c:v>227</c:v>
                </c:pt>
                <c:pt idx="5681">
                  <c:v>227</c:v>
                </c:pt>
                <c:pt idx="5682">
                  <c:v>227</c:v>
                </c:pt>
                <c:pt idx="5683">
                  <c:v>227</c:v>
                </c:pt>
                <c:pt idx="5684">
                  <c:v>227</c:v>
                </c:pt>
                <c:pt idx="5685">
                  <c:v>227</c:v>
                </c:pt>
                <c:pt idx="5686">
                  <c:v>227</c:v>
                </c:pt>
                <c:pt idx="5687">
                  <c:v>222</c:v>
                </c:pt>
                <c:pt idx="5688">
                  <c:v>222</c:v>
                </c:pt>
                <c:pt idx="5689">
                  <c:v>222</c:v>
                </c:pt>
                <c:pt idx="5690">
                  <c:v>222</c:v>
                </c:pt>
                <c:pt idx="5691">
                  <c:v>222</c:v>
                </c:pt>
                <c:pt idx="5692">
                  <c:v>222</c:v>
                </c:pt>
                <c:pt idx="5693">
                  <c:v>222</c:v>
                </c:pt>
                <c:pt idx="5694">
                  <c:v>222</c:v>
                </c:pt>
                <c:pt idx="5695">
                  <c:v>222</c:v>
                </c:pt>
                <c:pt idx="5696">
                  <c:v>222</c:v>
                </c:pt>
                <c:pt idx="5697">
                  <c:v>222</c:v>
                </c:pt>
                <c:pt idx="5698">
                  <c:v>217</c:v>
                </c:pt>
                <c:pt idx="5699">
                  <c:v>217</c:v>
                </c:pt>
                <c:pt idx="5700">
                  <c:v>217</c:v>
                </c:pt>
                <c:pt idx="5701">
                  <c:v>217</c:v>
                </c:pt>
                <c:pt idx="5702">
                  <c:v>217</c:v>
                </c:pt>
                <c:pt idx="5703">
                  <c:v>217</c:v>
                </c:pt>
                <c:pt idx="5704">
                  <c:v>212</c:v>
                </c:pt>
                <c:pt idx="5705">
                  <c:v>212</c:v>
                </c:pt>
                <c:pt idx="5706">
                  <c:v>212</c:v>
                </c:pt>
                <c:pt idx="5707">
                  <c:v>207</c:v>
                </c:pt>
                <c:pt idx="5708">
                  <c:v>207</c:v>
                </c:pt>
                <c:pt idx="5709">
                  <c:v>207</c:v>
                </c:pt>
                <c:pt idx="5710">
                  <c:v>207</c:v>
                </c:pt>
                <c:pt idx="5711">
                  <c:v>202</c:v>
                </c:pt>
                <c:pt idx="5712">
                  <c:v>202</c:v>
                </c:pt>
                <c:pt idx="5713">
                  <c:v>202</c:v>
                </c:pt>
                <c:pt idx="5714">
                  <c:v>202</c:v>
                </c:pt>
                <c:pt idx="5715">
                  <c:v>197</c:v>
                </c:pt>
                <c:pt idx="5716">
                  <c:v>197</c:v>
                </c:pt>
                <c:pt idx="5717">
                  <c:v>197</c:v>
                </c:pt>
                <c:pt idx="5718">
                  <c:v>197</c:v>
                </c:pt>
                <c:pt idx="5719">
                  <c:v>192</c:v>
                </c:pt>
                <c:pt idx="5720">
                  <c:v>192</c:v>
                </c:pt>
                <c:pt idx="5721">
                  <c:v>192</c:v>
                </c:pt>
                <c:pt idx="5722">
                  <c:v>192</c:v>
                </c:pt>
                <c:pt idx="5723">
                  <c:v>188</c:v>
                </c:pt>
                <c:pt idx="5724">
                  <c:v>188</c:v>
                </c:pt>
                <c:pt idx="5725">
                  <c:v>188</c:v>
                </c:pt>
                <c:pt idx="5726">
                  <c:v>188</c:v>
                </c:pt>
                <c:pt idx="5727">
                  <c:v>188</c:v>
                </c:pt>
                <c:pt idx="5728">
                  <c:v>188</c:v>
                </c:pt>
                <c:pt idx="5729">
                  <c:v>188</c:v>
                </c:pt>
                <c:pt idx="5730">
                  <c:v>188</c:v>
                </c:pt>
                <c:pt idx="5731">
                  <c:v>188</c:v>
                </c:pt>
                <c:pt idx="5732">
                  <c:v>188</c:v>
                </c:pt>
                <c:pt idx="5733">
                  <c:v>183</c:v>
                </c:pt>
                <c:pt idx="5734">
                  <c:v>183</c:v>
                </c:pt>
                <c:pt idx="5735">
                  <c:v>183</c:v>
                </c:pt>
                <c:pt idx="5736">
                  <c:v>183</c:v>
                </c:pt>
                <c:pt idx="5737">
                  <c:v>183</c:v>
                </c:pt>
                <c:pt idx="5738">
                  <c:v>177</c:v>
                </c:pt>
                <c:pt idx="5739">
                  <c:v>177</c:v>
                </c:pt>
                <c:pt idx="5740">
                  <c:v>177</c:v>
                </c:pt>
                <c:pt idx="5741">
                  <c:v>177</c:v>
                </c:pt>
                <c:pt idx="5742">
                  <c:v>177</c:v>
                </c:pt>
                <c:pt idx="5743">
                  <c:v>177</c:v>
                </c:pt>
                <c:pt idx="5744">
                  <c:v>172</c:v>
                </c:pt>
                <c:pt idx="5745">
                  <c:v>172</c:v>
                </c:pt>
                <c:pt idx="5746">
                  <c:v>172</c:v>
                </c:pt>
                <c:pt idx="5747">
                  <c:v>172</c:v>
                </c:pt>
                <c:pt idx="5748">
                  <c:v>172</c:v>
                </c:pt>
                <c:pt idx="5749">
                  <c:v>172</c:v>
                </c:pt>
                <c:pt idx="5750">
                  <c:v>172</c:v>
                </c:pt>
                <c:pt idx="5751">
                  <c:v>172</c:v>
                </c:pt>
                <c:pt idx="5752">
                  <c:v>172</c:v>
                </c:pt>
                <c:pt idx="5753">
                  <c:v>172</c:v>
                </c:pt>
                <c:pt idx="5754">
                  <c:v>172</c:v>
                </c:pt>
                <c:pt idx="5755">
                  <c:v>172</c:v>
                </c:pt>
                <c:pt idx="5756">
                  <c:v>172</c:v>
                </c:pt>
                <c:pt idx="5757">
                  <c:v>172</c:v>
                </c:pt>
                <c:pt idx="5758">
                  <c:v>172</c:v>
                </c:pt>
                <c:pt idx="5759">
                  <c:v>172</c:v>
                </c:pt>
                <c:pt idx="5760">
                  <c:v>172</c:v>
                </c:pt>
                <c:pt idx="5761">
                  <c:v>172</c:v>
                </c:pt>
                <c:pt idx="5762">
                  <c:v>172</c:v>
                </c:pt>
                <c:pt idx="5763">
                  <c:v>172</c:v>
                </c:pt>
                <c:pt idx="5764">
                  <c:v>172</c:v>
                </c:pt>
                <c:pt idx="5765">
                  <c:v>172</c:v>
                </c:pt>
                <c:pt idx="5766">
                  <c:v>172</c:v>
                </c:pt>
                <c:pt idx="5767">
                  <c:v>172</c:v>
                </c:pt>
                <c:pt idx="5768">
                  <c:v>172</c:v>
                </c:pt>
                <c:pt idx="5769">
                  <c:v>172</c:v>
                </c:pt>
                <c:pt idx="5770">
                  <c:v>172</c:v>
                </c:pt>
                <c:pt idx="5771">
                  <c:v>172</c:v>
                </c:pt>
                <c:pt idx="5772">
                  <c:v>172</c:v>
                </c:pt>
                <c:pt idx="5773">
                  <c:v>172</c:v>
                </c:pt>
                <c:pt idx="5774">
                  <c:v>172</c:v>
                </c:pt>
                <c:pt idx="5775">
                  <c:v>172</c:v>
                </c:pt>
                <c:pt idx="5776">
                  <c:v>172</c:v>
                </c:pt>
                <c:pt idx="5777">
                  <c:v>172</c:v>
                </c:pt>
                <c:pt idx="5778">
                  <c:v>172</c:v>
                </c:pt>
                <c:pt idx="5779">
                  <c:v>172</c:v>
                </c:pt>
                <c:pt idx="5780">
                  <c:v>172</c:v>
                </c:pt>
                <c:pt idx="5781">
                  <c:v>172</c:v>
                </c:pt>
                <c:pt idx="5782">
                  <c:v>172</c:v>
                </c:pt>
                <c:pt idx="5783">
                  <c:v>172</c:v>
                </c:pt>
                <c:pt idx="5784">
                  <c:v>172</c:v>
                </c:pt>
                <c:pt idx="5785">
                  <c:v>172</c:v>
                </c:pt>
                <c:pt idx="5786">
                  <c:v>172</c:v>
                </c:pt>
                <c:pt idx="5787">
                  <c:v>172</c:v>
                </c:pt>
                <c:pt idx="5788">
                  <c:v>172</c:v>
                </c:pt>
                <c:pt idx="5789">
                  <c:v>172</c:v>
                </c:pt>
                <c:pt idx="5790">
                  <c:v>167</c:v>
                </c:pt>
                <c:pt idx="5791">
                  <c:v>167</c:v>
                </c:pt>
                <c:pt idx="5792">
                  <c:v>167</c:v>
                </c:pt>
                <c:pt idx="5793">
                  <c:v>167</c:v>
                </c:pt>
                <c:pt idx="5794">
                  <c:v>167</c:v>
                </c:pt>
                <c:pt idx="5795">
                  <c:v>167</c:v>
                </c:pt>
                <c:pt idx="5796">
                  <c:v>167</c:v>
                </c:pt>
                <c:pt idx="5797">
                  <c:v>167</c:v>
                </c:pt>
                <c:pt idx="5798">
                  <c:v>161</c:v>
                </c:pt>
                <c:pt idx="5799">
                  <c:v>161</c:v>
                </c:pt>
                <c:pt idx="5800">
                  <c:v>161</c:v>
                </c:pt>
                <c:pt idx="5801">
                  <c:v>156</c:v>
                </c:pt>
                <c:pt idx="5802">
                  <c:v>156</c:v>
                </c:pt>
                <c:pt idx="5803">
                  <c:v>156</c:v>
                </c:pt>
                <c:pt idx="5804">
                  <c:v>156</c:v>
                </c:pt>
                <c:pt idx="5805">
                  <c:v>156</c:v>
                </c:pt>
                <c:pt idx="5806">
                  <c:v>156</c:v>
                </c:pt>
                <c:pt idx="5807">
                  <c:v>151</c:v>
                </c:pt>
                <c:pt idx="5808">
                  <c:v>151</c:v>
                </c:pt>
                <c:pt idx="5809">
                  <c:v>151</c:v>
                </c:pt>
                <c:pt idx="5810">
                  <c:v>146</c:v>
                </c:pt>
                <c:pt idx="5811">
                  <c:v>146</c:v>
                </c:pt>
                <c:pt idx="5812">
                  <c:v>146</c:v>
                </c:pt>
                <c:pt idx="5813">
                  <c:v>146</c:v>
                </c:pt>
                <c:pt idx="5814">
                  <c:v>146</c:v>
                </c:pt>
                <c:pt idx="5815">
                  <c:v>146</c:v>
                </c:pt>
                <c:pt idx="5816">
                  <c:v>146</c:v>
                </c:pt>
                <c:pt idx="5817">
                  <c:v>146</c:v>
                </c:pt>
                <c:pt idx="5818">
                  <c:v>141</c:v>
                </c:pt>
                <c:pt idx="5819">
                  <c:v>141</c:v>
                </c:pt>
                <c:pt idx="5820">
                  <c:v>141</c:v>
                </c:pt>
                <c:pt idx="5821">
                  <c:v>141</c:v>
                </c:pt>
                <c:pt idx="5822">
                  <c:v>141</c:v>
                </c:pt>
                <c:pt idx="5823">
                  <c:v>136</c:v>
                </c:pt>
                <c:pt idx="5824">
                  <c:v>136</c:v>
                </c:pt>
                <c:pt idx="5825">
                  <c:v>136</c:v>
                </c:pt>
                <c:pt idx="5826">
                  <c:v>136</c:v>
                </c:pt>
                <c:pt idx="5827">
                  <c:v>136</c:v>
                </c:pt>
                <c:pt idx="5828">
                  <c:v>136</c:v>
                </c:pt>
                <c:pt idx="5829">
                  <c:v>136</c:v>
                </c:pt>
                <c:pt idx="5830">
                  <c:v>130</c:v>
                </c:pt>
                <c:pt idx="5831">
                  <c:v>130</c:v>
                </c:pt>
                <c:pt idx="5832">
                  <c:v>130</c:v>
                </c:pt>
                <c:pt idx="5833">
                  <c:v>130</c:v>
                </c:pt>
                <c:pt idx="5834">
                  <c:v>130</c:v>
                </c:pt>
                <c:pt idx="5835">
                  <c:v>124</c:v>
                </c:pt>
                <c:pt idx="5836">
                  <c:v>124</c:v>
                </c:pt>
                <c:pt idx="5837">
                  <c:v>124</c:v>
                </c:pt>
                <c:pt idx="5838">
                  <c:v>119</c:v>
                </c:pt>
                <c:pt idx="5839">
                  <c:v>119</c:v>
                </c:pt>
                <c:pt idx="5840">
                  <c:v>119</c:v>
                </c:pt>
                <c:pt idx="5841">
                  <c:v>119</c:v>
                </c:pt>
                <c:pt idx="5842">
                  <c:v>119</c:v>
                </c:pt>
                <c:pt idx="5843">
                  <c:v>119</c:v>
                </c:pt>
                <c:pt idx="5844">
                  <c:v>119</c:v>
                </c:pt>
                <c:pt idx="5845">
                  <c:v>119</c:v>
                </c:pt>
                <c:pt idx="5846">
                  <c:v>119</c:v>
                </c:pt>
                <c:pt idx="5847">
                  <c:v>119</c:v>
                </c:pt>
                <c:pt idx="5848">
                  <c:v>119</c:v>
                </c:pt>
                <c:pt idx="5849">
                  <c:v>114</c:v>
                </c:pt>
                <c:pt idx="5850">
                  <c:v>114</c:v>
                </c:pt>
                <c:pt idx="5851">
                  <c:v>114</c:v>
                </c:pt>
                <c:pt idx="5852">
                  <c:v>114</c:v>
                </c:pt>
                <c:pt idx="5853">
                  <c:v>114</c:v>
                </c:pt>
                <c:pt idx="5854">
                  <c:v>109</c:v>
                </c:pt>
                <c:pt idx="5855">
                  <c:v>109</c:v>
                </c:pt>
                <c:pt idx="5856">
                  <c:v>109</c:v>
                </c:pt>
                <c:pt idx="5857">
                  <c:v>109</c:v>
                </c:pt>
                <c:pt idx="5858">
                  <c:v>109</c:v>
                </c:pt>
                <c:pt idx="5859">
                  <c:v>105</c:v>
                </c:pt>
                <c:pt idx="5860">
                  <c:v>105</c:v>
                </c:pt>
                <c:pt idx="5861">
                  <c:v>105</c:v>
                </c:pt>
                <c:pt idx="5862">
                  <c:v>105</c:v>
                </c:pt>
                <c:pt idx="5863">
                  <c:v>105</c:v>
                </c:pt>
                <c:pt idx="5864">
                  <c:v>105</c:v>
                </c:pt>
                <c:pt idx="5865">
                  <c:v>105</c:v>
                </c:pt>
                <c:pt idx="5866">
                  <c:v>105</c:v>
                </c:pt>
                <c:pt idx="5867">
                  <c:v>105</c:v>
                </c:pt>
                <c:pt idx="5868">
                  <c:v>101</c:v>
                </c:pt>
                <c:pt idx="5869">
                  <c:v>101</c:v>
                </c:pt>
                <c:pt idx="5870">
                  <c:v>101</c:v>
                </c:pt>
                <c:pt idx="5871">
                  <c:v>101</c:v>
                </c:pt>
                <c:pt idx="5872">
                  <c:v>101</c:v>
                </c:pt>
                <c:pt idx="5873">
                  <c:v>101</c:v>
                </c:pt>
                <c:pt idx="5874">
                  <c:v>96.7</c:v>
                </c:pt>
                <c:pt idx="5875">
                  <c:v>96.7</c:v>
                </c:pt>
                <c:pt idx="5876">
                  <c:v>96.7</c:v>
                </c:pt>
                <c:pt idx="5877">
                  <c:v>96.7</c:v>
                </c:pt>
                <c:pt idx="5878">
                  <c:v>96.7</c:v>
                </c:pt>
                <c:pt idx="5879">
                  <c:v>96.7</c:v>
                </c:pt>
                <c:pt idx="5880">
                  <c:v>96.7</c:v>
                </c:pt>
                <c:pt idx="5881">
                  <c:v>96.7</c:v>
                </c:pt>
                <c:pt idx="5882">
                  <c:v>96.7</c:v>
                </c:pt>
                <c:pt idx="5883">
                  <c:v>96.7</c:v>
                </c:pt>
                <c:pt idx="5884">
                  <c:v>96.7</c:v>
                </c:pt>
                <c:pt idx="5885">
                  <c:v>96.7</c:v>
                </c:pt>
                <c:pt idx="5886">
                  <c:v>92.9</c:v>
                </c:pt>
                <c:pt idx="5887">
                  <c:v>92.9</c:v>
                </c:pt>
                <c:pt idx="5888">
                  <c:v>92.9</c:v>
                </c:pt>
                <c:pt idx="5889">
                  <c:v>92.9</c:v>
                </c:pt>
                <c:pt idx="5890">
                  <c:v>92.9</c:v>
                </c:pt>
                <c:pt idx="5891">
                  <c:v>92.9</c:v>
                </c:pt>
                <c:pt idx="5892">
                  <c:v>92.9</c:v>
                </c:pt>
                <c:pt idx="5893">
                  <c:v>92.9</c:v>
                </c:pt>
                <c:pt idx="5894">
                  <c:v>92.9</c:v>
                </c:pt>
                <c:pt idx="5895">
                  <c:v>92.9</c:v>
                </c:pt>
                <c:pt idx="5896">
                  <c:v>92.9</c:v>
                </c:pt>
                <c:pt idx="5897">
                  <c:v>92.9</c:v>
                </c:pt>
                <c:pt idx="5898">
                  <c:v>92.9</c:v>
                </c:pt>
                <c:pt idx="5899">
                  <c:v>92.9</c:v>
                </c:pt>
                <c:pt idx="5900">
                  <c:v>92.9</c:v>
                </c:pt>
                <c:pt idx="5901">
                  <c:v>92.9</c:v>
                </c:pt>
                <c:pt idx="5902">
                  <c:v>92.9</c:v>
                </c:pt>
                <c:pt idx="5903">
                  <c:v>92.9</c:v>
                </c:pt>
                <c:pt idx="5904">
                  <c:v>92.9</c:v>
                </c:pt>
                <c:pt idx="5905">
                  <c:v>92.9</c:v>
                </c:pt>
                <c:pt idx="5906">
                  <c:v>88.9</c:v>
                </c:pt>
                <c:pt idx="5907">
                  <c:v>88.9</c:v>
                </c:pt>
                <c:pt idx="5908">
                  <c:v>88.9</c:v>
                </c:pt>
                <c:pt idx="5909">
                  <c:v>88.9</c:v>
                </c:pt>
                <c:pt idx="5910">
                  <c:v>88.9</c:v>
                </c:pt>
                <c:pt idx="5911">
                  <c:v>88.9</c:v>
                </c:pt>
                <c:pt idx="5912">
                  <c:v>88.9</c:v>
                </c:pt>
                <c:pt idx="5913">
                  <c:v>88.9</c:v>
                </c:pt>
                <c:pt idx="5914">
                  <c:v>88.9</c:v>
                </c:pt>
                <c:pt idx="5915">
                  <c:v>88.9</c:v>
                </c:pt>
                <c:pt idx="5916">
                  <c:v>88.9</c:v>
                </c:pt>
                <c:pt idx="5917">
                  <c:v>88.9</c:v>
                </c:pt>
                <c:pt idx="5918">
                  <c:v>88.9</c:v>
                </c:pt>
                <c:pt idx="5919">
                  <c:v>88.9</c:v>
                </c:pt>
                <c:pt idx="5920">
                  <c:v>88.9</c:v>
                </c:pt>
                <c:pt idx="5921">
                  <c:v>88.9</c:v>
                </c:pt>
                <c:pt idx="5922">
                  <c:v>88.9</c:v>
                </c:pt>
                <c:pt idx="5923">
                  <c:v>88.9</c:v>
                </c:pt>
                <c:pt idx="5924">
                  <c:v>88.9</c:v>
                </c:pt>
                <c:pt idx="5925">
                  <c:v>88.9</c:v>
                </c:pt>
                <c:pt idx="5926">
                  <c:v>88.9</c:v>
                </c:pt>
                <c:pt idx="5927">
                  <c:v>88.9</c:v>
                </c:pt>
                <c:pt idx="5928">
                  <c:v>92.9</c:v>
                </c:pt>
                <c:pt idx="5929">
                  <c:v>96.7</c:v>
                </c:pt>
                <c:pt idx="5930">
                  <c:v>96.7</c:v>
                </c:pt>
                <c:pt idx="5931">
                  <c:v>96.7</c:v>
                </c:pt>
                <c:pt idx="5932">
                  <c:v>105</c:v>
                </c:pt>
                <c:pt idx="5933">
                  <c:v>105</c:v>
                </c:pt>
                <c:pt idx="5934">
                  <c:v>109</c:v>
                </c:pt>
                <c:pt idx="5935">
                  <c:v>109</c:v>
                </c:pt>
                <c:pt idx="5936">
                  <c:v>114</c:v>
                </c:pt>
                <c:pt idx="5937">
                  <c:v>114</c:v>
                </c:pt>
                <c:pt idx="5938">
                  <c:v>119</c:v>
                </c:pt>
                <c:pt idx="5939">
                  <c:v>119</c:v>
                </c:pt>
                <c:pt idx="5940">
                  <c:v>124</c:v>
                </c:pt>
                <c:pt idx="5941">
                  <c:v>124</c:v>
                </c:pt>
                <c:pt idx="5942">
                  <c:v>124</c:v>
                </c:pt>
                <c:pt idx="5943">
                  <c:v>130</c:v>
                </c:pt>
                <c:pt idx="5944">
                  <c:v>130</c:v>
                </c:pt>
                <c:pt idx="5945">
                  <c:v>136</c:v>
                </c:pt>
                <c:pt idx="5946">
                  <c:v>136</c:v>
                </c:pt>
                <c:pt idx="5947">
                  <c:v>136</c:v>
                </c:pt>
                <c:pt idx="5948">
                  <c:v>136</c:v>
                </c:pt>
                <c:pt idx="5949">
                  <c:v>136</c:v>
                </c:pt>
                <c:pt idx="5950">
                  <c:v>136</c:v>
                </c:pt>
                <c:pt idx="5951">
                  <c:v>136</c:v>
                </c:pt>
                <c:pt idx="5952">
                  <c:v>141</c:v>
                </c:pt>
                <c:pt idx="5953">
                  <c:v>141</c:v>
                </c:pt>
                <c:pt idx="5954">
                  <c:v>141</c:v>
                </c:pt>
                <c:pt idx="5955">
                  <c:v>141</c:v>
                </c:pt>
                <c:pt idx="5956">
                  <c:v>146</c:v>
                </c:pt>
                <c:pt idx="5957">
                  <c:v>146</c:v>
                </c:pt>
                <c:pt idx="5958">
                  <c:v>146</c:v>
                </c:pt>
                <c:pt idx="5959">
                  <c:v>146</c:v>
                </c:pt>
                <c:pt idx="5960">
                  <c:v>146</c:v>
                </c:pt>
                <c:pt idx="5961">
                  <c:v>146</c:v>
                </c:pt>
                <c:pt idx="5962">
                  <c:v>146</c:v>
                </c:pt>
                <c:pt idx="5963">
                  <c:v>146</c:v>
                </c:pt>
                <c:pt idx="5964">
                  <c:v>151</c:v>
                </c:pt>
                <c:pt idx="5965">
                  <c:v>151</c:v>
                </c:pt>
                <c:pt idx="5966">
                  <c:v>151</c:v>
                </c:pt>
                <c:pt idx="5967">
                  <c:v>151</c:v>
                </c:pt>
                <c:pt idx="5968">
                  <c:v>151</c:v>
                </c:pt>
                <c:pt idx="5969">
                  <c:v>151</c:v>
                </c:pt>
                <c:pt idx="5970">
                  <c:v>151</c:v>
                </c:pt>
                <c:pt idx="5971">
                  <c:v>151</c:v>
                </c:pt>
                <c:pt idx="5972">
                  <c:v>151</c:v>
                </c:pt>
                <c:pt idx="5973">
                  <c:v>151</c:v>
                </c:pt>
                <c:pt idx="5974">
                  <c:v>151</c:v>
                </c:pt>
                <c:pt idx="5975">
                  <c:v>151</c:v>
                </c:pt>
                <c:pt idx="5976">
                  <c:v>151</c:v>
                </c:pt>
                <c:pt idx="5977">
                  <c:v>151</c:v>
                </c:pt>
                <c:pt idx="5978">
                  <c:v>151</c:v>
                </c:pt>
                <c:pt idx="5979">
                  <c:v>151</c:v>
                </c:pt>
                <c:pt idx="5980">
                  <c:v>151</c:v>
                </c:pt>
                <c:pt idx="5981">
                  <c:v>151</c:v>
                </c:pt>
                <c:pt idx="5982">
                  <c:v>151</c:v>
                </c:pt>
                <c:pt idx="5983">
                  <c:v>151</c:v>
                </c:pt>
                <c:pt idx="5984">
                  <c:v>151</c:v>
                </c:pt>
                <c:pt idx="5985">
                  <c:v>151</c:v>
                </c:pt>
                <c:pt idx="5986">
                  <c:v>151</c:v>
                </c:pt>
                <c:pt idx="5987">
                  <c:v>151</c:v>
                </c:pt>
                <c:pt idx="5988">
                  <c:v>151</c:v>
                </c:pt>
                <c:pt idx="5989">
                  <c:v>146</c:v>
                </c:pt>
                <c:pt idx="5990">
                  <c:v>146</c:v>
                </c:pt>
                <c:pt idx="5991">
                  <c:v>146</c:v>
                </c:pt>
                <c:pt idx="5992">
                  <c:v>146</c:v>
                </c:pt>
                <c:pt idx="5993">
                  <c:v>146</c:v>
                </c:pt>
                <c:pt idx="5994">
                  <c:v>141</c:v>
                </c:pt>
                <c:pt idx="5995">
                  <c:v>141</c:v>
                </c:pt>
                <c:pt idx="5996">
                  <c:v>141</c:v>
                </c:pt>
                <c:pt idx="5997">
                  <c:v>141</c:v>
                </c:pt>
                <c:pt idx="5998">
                  <c:v>136</c:v>
                </c:pt>
                <c:pt idx="5999">
                  <c:v>136</c:v>
                </c:pt>
                <c:pt idx="6000">
                  <c:v>136</c:v>
                </c:pt>
                <c:pt idx="6001">
                  <c:v>136</c:v>
                </c:pt>
                <c:pt idx="6002">
                  <c:v>136</c:v>
                </c:pt>
                <c:pt idx="6003">
                  <c:v>136</c:v>
                </c:pt>
                <c:pt idx="6004">
                  <c:v>136</c:v>
                </c:pt>
                <c:pt idx="6005">
                  <c:v>136</c:v>
                </c:pt>
                <c:pt idx="6006">
                  <c:v>130</c:v>
                </c:pt>
                <c:pt idx="6007">
                  <c:v>130</c:v>
                </c:pt>
                <c:pt idx="6008">
                  <c:v>130</c:v>
                </c:pt>
                <c:pt idx="6009">
                  <c:v>130</c:v>
                </c:pt>
                <c:pt idx="6010">
                  <c:v>130</c:v>
                </c:pt>
                <c:pt idx="6011">
                  <c:v>130</c:v>
                </c:pt>
                <c:pt idx="6012">
                  <c:v>130</c:v>
                </c:pt>
                <c:pt idx="6013">
                  <c:v>124</c:v>
                </c:pt>
                <c:pt idx="6014">
                  <c:v>124</c:v>
                </c:pt>
                <c:pt idx="6015">
                  <c:v>124</c:v>
                </c:pt>
                <c:pt idx="6016">
                  <c:v>124</c:v>
                </c:pt>
                <c:pt idx="6017">
                  <c:v>119</c:v>
                </c:pt>
                <c:pt idx="6018">
                  <c:v>119</c:v>
                </c:pt>
                <c:pt idx="6019">
                  <c:v>119</c:v>
                </c:pt>
                <c:pt idx="6020">
                  <c:v>119</c:v>
                </c:pt>
                <c:pt idx="6021">
                  <c:v>119</c:v>
                </c:pt>
                <c:pt idx="6022">
                  <c:v>119</c:v>
                </c:pt>
                <c:pt idx="6023">
                  <c:v>114</c:v>
                </c:pt>
                <c:pt idx="6024">
                  <c:v>114</c:v>
                </c:pt>
                <c:pt idx="6025">
                  <c:v>114</c:v>
                </c:pt>
                <c:pt idx="6026">
                  <c:v>114</c:v>
                </c:pt>
                <c:pt idx="6027">
                  <c:v>114</c:v>
                </c:pt>
                <c:pt idx="602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3-4AAC-8D3C-C7EB2CB304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24239"/>
        <c:axId val="469625903"/>
      </c:lineChart>
      <c:dateAx>
        <c:axId val="4696242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5903"/>
        <c:crosses val="autoZero"/>
        <c:auto val="1"/>
        <c:lblOffset val="100"/>
        <c:baseTimeUnit val="days"/>
      </c:dateAx>
      <c:valAx>
        <c:axId val="4696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Discharge, cubic feet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143354</xdr:colOff>
      <xdr:row>9</xdr:row>
      <xdr:rowOff>81203</xdr:rowOff>
    </xdr:from>
    <xdr:to>
      <xdr:col>16</xdr:col>
      <xdr:colOff>654242</xdr:colOff>
      <xdr:row>27</xdr:row>
      <xdr:rowOff>182803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E511C-7217-71A5-A604-24CCB6AC2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B486-15BB-BA4B-8738-93E1906250AE}">
  <dimension ref="A1:A6057"/>
  <sheetViews>
    <sheetView topLeftCell="A5" workbookViewId="0">
      <selection activeCell="A22" sqref="A22"/>
    </sheetView>
  </sheetViews>
  <sheetFormatPr defaultColWidth="11" defaultRowHeight="15.7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6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6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6</v>
      </c>
    </row>
    <row r="16" spans="1:1">
      <c r="A16" s="1" t="s">
        <v>12</v>
      </c>
    </row>
    <row r="17" spans="1:1">
      <c r="A17" s="1" t="s">
        <v>13</v>
      </c>
    </row>
    <row r="18" spans="1:1">
      <c r="A18" s="1" t="s">
        <v>14</v>
      </c>
    </row>
    <row r="19" spans="1:1">
      <c r="A19" s="1" t="s">
        <v>6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17</v>
      </c>
    </row>
    <row r="23" spans="1:1">
      <c r="A23" s="1" t="s">
        <v>6</v>
      </c>
    </row>
    <row r="24" spans="1:1">
      <c r="A24" s="1" t="s">
        <v>18</v>
      </c>
    </row>
    <row r="25" spans="1:1">
      <c r="A25" s="1" t="s">
        <v>19</v>
      </c>
    </row>
    <row r="26" spans="1:1">
      <c r="A26" s="1" t="s">
        <v>20</v>
      </c>
    </row>
    <row r="27" spans="1:1">
      <c r="A27" s="1" t="s">
        <v>21</v>
      </c>
    </row>
    <row r="28" spans="1:1">
      <c r="A28" s="1" t="s">
        <v>22</v>
      </c>
    </row>
    <row r="29" spans="1:1">
      <c r="A29" s="1" t="s">
        <v>23</v>
      </c>
    </row>
    <row r="30" spans="1:1">
      <c r="A30" s="1" t="s">
        <v>24</v>
      </c>
    </row>
    <row r="31" spans="1:1">
      <c r="A31" s="1" t="s">
        <v>25</v>
      </c>
    </row>
    <row r="32" spans="1:1">
      <c r="A32" s="1" t="s">
        <v>26</v>
      </c>
    </row>
    <row r="33" spans="1:1">
      <c r="A33" s="1" t="s">
        <v>27</v>
      </c>
    </row>
    <row r="34" spans="1:1">
      <c r="A34" s="1" t="s">
        <v>28</v>
      </c>
    </row>
    <row r="35" spans="1:1">
      <c r="A35" s="1" t="s">
        <v>29</v>
      </c>
    </row>
    <row r="36" spans="1:1">
      <c r="A36" s="1" t="s">
        <v>30</v>
      </c>
    </row>
    <row r="37" spans="1:1">
      <c r="A37" s="1" t="s">
        <v>31</v>
      </c>
    </row>
    <row r="38" spans="1:1">
      <c r="A38" s="1" t="s">
        <v>32</v>
      </c>
    </row>
    <row r="39" spans="1:1">
      <c r="A39" s="1" t="s">
        <v>33</v>
      </c>
    </row>
    <row r="40" spans="1:1">
      <c r="A40" s="1" t="s">
        <v>34</v>
      </c>
    </row>
    <row r="41" spans="1:1">
      <c r="A41" s="1" t="s">
        <v>35</v>
      </c>
    </row>
    <row r="42" spans="1:1">
      <c r="A42" s="1" t="s">
        <v>36</v>
      </c>
    </row>
    <row r="43" spans="1:1">
      <c r="A43" s="1" t="s">
        <v>37</v>
      </c>
    </row>
    <row r="44" spans="1:1">
      <c r="A44" s="1" t="s">
        <v>38</v>
      </c>
    </row>
    <row r="45" spans="1:1">
      <c r="A45" s="1" t="s">
        <v>39</v>
      </c>
    </row>
    <row r="46" spans="1:1">
      <c r="A46" s="1" t="s">
        <v>40</v>
      </c>
    </row>
    <row r="47" spans="1:1">
      <c r="A47" s="1" t="s">
        <v>41</v>
      </c>
    </row>
    <row r="48" spans="1:1">
      <c r="A48" s="1" t="s">
        <v>42</v>
      </c>
    </row>
    <row r="49" spans="1:1">
      <c r="A49" s="1" t="s">
        <v>43</v>
      </c>
    </row>
    <row r="50" spans="1:1">
      <c r="A50" s="1" t="s">
        <v>44</v>
      </c>
    </row>
    <row r="51" spans="1:1">
      <c r="A51" s="1" t="s">
        <v>45</v>
      </c>
    </row>
    <row r="52" spans="1:1">
      <c r="A52" s="1" t="s">
        <v>46</v>
      </c>
    </row>
    <row r="53" spans="1:1">
      <c r="A53" s="1" t="s">
        <v>47</v>
      </c>
    </row>
    <row r="54" spans="1:1">
      <c r="A54" s="1" t="s">
        <v>48</v>
      </c>
    </row>
    <row r="55" spans="1:1">
      <c r="A55" s="1" t="s">
        <v>49</v>
      </c>
    </row>
    <row r="56" spans="1:1">
      <c r="A56" s="1" t="s">
        <v>50</v>
      </c>
    </row>
    <row r="57" spans="1:1">
      <c r="A57" s="1" t="s">
        <v>51</v>
      </c>
    </row>
    <row r="58" spans="1:1">
      <c r="A58" s="1" t="s">
        <v>52</v>
      </c>
    </row>
    <row r="59" spans="1:1">
      <c r="A59" s="1" t="s">
        <v>53</v>
      </c>
    </row>
    <row r="60" spans="1:1">
      <c r="A60" s="1" t="s">
        <v>54</v>
      </c>
    </row>
    <row r="61" spans="1:1">
      <c r="A61" s="1" t="s">
        <v>55</v>
      </c>
    </row>
    <row r="62" spans="1:1">
      <c r="A62" s="1" t="s">
        <v>56</v>
      </c>
    </row>
    <row r="63" spans="1:1">
      <c r="A63" s="1" t="s">
        <v>57</v>
      </c>
    </row>
    <row r="64" spans="1:1">
      <c r="A64" s="1" t="s">
        <v>58</v>
      </c>
    </row>
    <row r="65" spans="1:1">
      <c r="A65" s="1" t="s">
        <v>59</v>
      </c>
    </row>
    <row r="66" spans="1:1">
      <c r="A66" s="1" t="s">
        <v>60</v>
      </c>
    </row>
    <row r="67" spans="1:1">
      <c r="A67" s="1" t="s">
        <v>61</v>
      </c>
    </row>
    <row r="68" spans="1:1">
      <c r="A68" s="1" t="s">
        <v>62</v>
      </c>
    </row>
    <row r="69" spans="1:1">
      <c r="A69" s="1" t="s">
        <v>63</v>
      </c>
    </row>
    <row r="70" spans="1:1">
      <c r="A70" s="1" t="s">
        <v>64</v>
      </c>
    </row>
    <row r="71" spans="1:1">
      <c r="A71" s="1" t="s">
        <v>65</v>
      </c>
    </row>
    <row r="72" spans="1:1">
      <c r="A72" s="1" t="s">
        <v>66</v>
      </c>
    </row>
    <row r="73" spans="1:1">
      <c r="A73" s="1" t="s">
        <v>67</v>
      </c>
    </row>
    <row r="74" spans="1:1">
      <c r="A74" s="1" t="s">
        <v>68</v>
      </c>
    </row>
    <row r="75" spans="1:1">
      <c r="A75" s="1" t="s">
        <v>69</v>
      </c>
    </row>
    <row r="76" spans="1:1">
      <c r="A76" s="1" t="s">
        <v>70</v>
      </c>
    </row>
    <row r="77" spans="1:1">
      <c r="A77" s="1" t="s">
        <v>71</v>
      </c>
    </row>
    <row r="78" spans="1:1">
      <c r="A78" s="1" t="s">
        <v>72</v>
      </c>
    </row>
    <row r="79" spans="1:1">
      <c r="A79" s="1" t="s">
        <v>73</v>
      </c>
    </row>
    <row r="80" spans="1:1">
      <c r="A80" s="1" t="s">
        <v>74</v>
      </c>
    </row>
    <row r="81" spans="1:1">
      <c r="A81" s="1" t="s">
        <v>75</v>
      </c>
    </row>
    <row r="82" spans="1:1">
      <c r="A82" s="1" t="s">
        <v>76</v>
      </c>
    </row>
    <row r="83" spans="1:1">
      <c r="A83" s="1" t="s">
        <v>77</v>
      </c>
    </row>
    <row r="84" spans="1:1">
      <c r="A84" s="1" t="s">
        <v>78</v>
      </c>
    </row>
    <row r="85" spans="1:1">
      <c r="A85" s="1" t="s">
        <v>79</v>
      </c>
    </row>
    <row r="86" spans="1:1">
      <c r="A86" s="1" t="s">
        <v>80</v>
      </c>
    </row>
    <row r="87" spans="1:1">
      <c r="A87" s="1" t="s">
        <v>81</v>
      </c>
    </row>
    <row r="88" spans="1:1">
      <c r="A88" s="1" t="s">
        <v>82</v>
      </c>
    </row>
    <row r="89" spans="1:1">
      <c r="A89" s="1" t="s">
        <v>83</v>
      </c>
    </row>
    <row r="90" spans="1:1">
      <c r="A90" s="1" t="s">
        <v>84</v>
      </c>
    </row>
    <row r="91" spans="1:1">
      <c r="A91" s="1" t="s">
        <v>85</v>
      </c>
    </row>
    <row r="92" spans="1:1">
      <c r="A92" s="1" t="s">
        <v>86</v>
      </c>
    </row>
    <row r="93" spans="1:1">
      <c r="A93" s="1" t="s">
        <v>87</v>
      </c>
    </row>
    <row r="94" spans="1:1">
      <c r="A94" s="1" t="s">
        <v>88</v>
      </c>
    </row>
    <row r="95" spans="1:1">
      <c r="A95" s="1" t="s">
        <v>89</v>
      </c>
    </row>
    <row r="96" spans="1:1">
      <c r="A96" s="1" t="s">
        <v>90</v>
      </c>
    </row>
    <row r="97" spans="1:1">
      <c r="A97" s="1" t="s">
        <v>91</v>
      </c>
    </row>
    <row r="98" spans="1:1">
      <c r="A98" s="1" t="s">
        <v>92</v>
      </c>
    </row>
    <row r="99" spans="1:1">
      <c r="A99" s="1" t="s">
        <v>93</v>
      </c>
    </row>
    <row r="100" spans="1:1">
      <c r="A100" s="1" t="s">
        <v>94</v>
      </c>
    </row>
    <row r="101" spans="1:1">
      <c r="A101" s="1" t="s">
        <v>95</v>
      </c>
    </row>
    <row r="102" spans="1:1">
      <c r="A102" s="1" t="s">
        <v>96</v>
      </c>
    </row>
    <row r="103" spans="1:1">
      <c r="A103" s="1" t="s">
        <v>97</v>
      </c>
    </row>
    <row r="104" spans="1:1">
      <c r="A104" s="1" t="s">
        <v>98</v>
      </c>
    </row>
    <row r="105" spans="1:1">
      <c r="A105" s="1" t="s">
        <v>99</v>
      </c>
    </row>
    <row r="106" spans="1:1">
      <c r="A106" s="1" t="s">
        <v>100</v>
      </c>
    </row>
    <row r="107" spans="1:1">
      <c r="A107" s="1" t="s">
        <v>101</v>
      </c>
    </row>
    <row r="108" spans="1:1">
      <c r="A108" s="1" t="s">
        <v>102</v>
      </c>
    </row>
    <row r="109" spans="1:1">
      <c r="A109" s="1" t="s">
        <v>103</v>
      </c>
    </row>
    <row r="110" spans="1:1">
      <c r="A110" s="1" t="s">
        <v>104</v>
      </c>
    </row>
    <row r="111" spans="1:1">
      <c r="A111" s="1" t="s">
        <v>105</v>
      </c>
    </row>
    <row r="112" spans="1:1">
      <c r="A112" s="1" t="s">
        <v>106</v>
      </c>
    </row>
    <row r="113" spans="1:1">
      <c r="A113" s="1" t="s">
        <v>107</v>
      </c>
    </row>
    <row r="114" spans="1:1">
      <c r="A114" s="1" t="s">
        <v>108</v>
      </c>
    </row>
    <row r="115" spans="1:1">
      <c r="A115" s="1" t="s">
        <v>109</v>
      </c>
    </row>
    <row r="116" spans="1:1">
      <c r="A116" s="1" t="s">
        <v>110</v>
      </c>
    </row>
    <row r="117" spans="1:1">
      <c r="A117" s="1" t="s">
        <v>111</v>
      </c>
    </row>
    <row r="118" spans="1:1">
      <c r="A118" s="1" t="s">
        <v>112</v>
      </c>
    </row>
    <row r="119" spans="1:1">
      <c r="A119" s="1" t="s">
        <v>113</v>
      </c>
    </row>
    <row r="120" spans="1:1">
      <c r="A120" s="1" t="s">
        <v>114</v>
      </c>
    </row>
    <row r="121" spans="1:1">
      <c r="A121" s="1" t="s">
        <v>115</v>
      </c>
    </row>
    <row r="122" spans="1:1">
      <c r="A122" s="1" t="s">
        <v>116</v>
      </c>
    </row>
    <row r="123" spans="1:1">
      <c r="A123" s="1" t="s">
        <v>117</v>
      </c>
    </row>
    <row r="124" spans="1:1">
      <c r="A124" s="1" t="s">
        <v>118</v>
      </c>
    </row>
    <row r="125" spans="1:1">
      <c r="A125" s="1" t="s">
        <v>119</v>
      </c>
    </row>
    <row r="126" spans="1:1">
      <c r="A126" s="1" t="s">
        <v>120</v>
      </c>
    </row>
    <row r="127" spans="1:1">
      <c r="A127" s="1" t="s">
        <v>121</v>
      </c>
    </row>
    <row r="128" spans="1:1">
      <c r="A128" s="1" t="s">
        <v>122</v>
      </c>
    </row>
    <row r="129" spans="1:1">
      <c r="A129" s="1" t="s">
        <v>123</v>
      </c>
    </row>
    <row r="130" spans="1:1">
      <c r="A130" s="1" t="s">
        <v>124</v>
      </c>
    </row>
    <row r="131" spans="1:1">
      <c r="A131" s="1" t="s">
        <v>125</v>
      </c>
    </row>
    <row r="132" spans="1:1">
      <c r="A132" s="1" t="s">
        <v>126</v>
      </c>
    </row>
    <row r="133" spans="1:1">
      <c r="A133" s="1" t="s">
        <v>127</v>
      </c>
    </row>
    <row r="134" spans="1:1">
      <c r="A134" s="1" t="s">
        <v>128</v>
      </c>
    </row>
    <row r="135" spans="1:1">
      <c r="A135" s="1" t="s">
        <v>129</v>
      </c>
    </row>
    <row r="136" spans="1:1">
      <c r="A136" s="1" t="s">
        <v>130</v>
      </c>
    </row>
    <row r="137" spans="1:1">
      <c r="A137" s="1" t="s">
        <v>131</v>
      </c>
    </row>
    <row r="138" spans="1:1">
      <c r="A138" s="1" t="s">
        <v>132</v>
      </c>
    </row>
    <row r="139" spans="1:1">
      <c r="A139" s="1" t="s">
        <v>133</v>
      </c>
    </row>
    <row r="140" spans="1:1">
      <c r="A140" s="1" t="s">
        <v>134</v>
      </c>
    </row>
    <row r="141" spans="1:1">
      <c r="A141" s="1" t="s">
        <v>135</v>
      </c>
    </row>
    <row r="142" spans="1:1">
      <c r="A142" s="1" t="s">
        <v>136</v>
      </c>
    </row>
    <row r="143" spans="1:1">
      <c r="A143" s="1" t="s">
        <v>137</v>
      </c>
    </row>
    <row r="144" spans="1:1">
      <c r="A144" s="1" t="s">
        <v>138</v>
      </c>
    </row>
    <row r="145" spans="1:1">
      <c r="A145" s="1" t="s">
        <v>139</v>
      </c>
    </row>
    <row r="146" spans="1:1">
      <c r="A146" s="1" t="s">
        <v>140</v>
      </c>
    </row>
    <row r="147" spans="1:1">
      <c r="A147" s="1" t="s">
        <v>141</v>
      </c>
    </row>
    <row r="148" spans="1:1">
      <c r="A148" s="1" t="s">
        <v>142</v>
      </c>
    </row>
    <row r="149" spans="1:1">
      <c r="A149" s="1" t="s">
        <v>143</v>
      </c>
    </row>
    <row r="150" spans="1:1">
      <c r="A150" s="1" t="s">
        <v>144</v>
      </c>
    </row>
    <row r="151" spans="1:1">
      <c r="A151" s="1" t="s">
        <v>145</v>
      </c>
    </row>
    <row r="152" spans="1:1">
      <c r="A152" s="1" t="s">
        <v>146</v>
      </c>
    </row>
    <row r="153" spans="1:1">
      <c r="A153" s="1" t="s">
        <v>147</v>
      </c>
    </row>
    <row r="154" spans="1:1">
      <c r="A154" s="1" t="s">
        <v>148</v>
      </c>
    </row>
    <row r="155" spans="1:1">
      <c r="A155" s="1" t="s">
        <v>149</v>
      </c>
    </row>
    <row r="156" spans="1:1">
      <c r="A156" s="1" t="s">
        <v>150</v>
      </c>
    </row>
    <row r="157" spans="1:1">
      <c r="A157" s="1" t="s">
        <v>151</v>
      </c>
    </row>
    <row r="158" spans="1:1">
      <c r="A158" s="1" t="s">
        <v>152</v>
      </c>
    </row>
    <row r="159" spans="1:1">
      <c r="A159" s="1" t="s">
        <v>153</v>
      </c>
    </row>
    <row r="160" spans="1:1">
      <c r="A160" s="1" t="s">
        <v>154</v>
      </c>
    </row>
    <row r="161" spans="1:1">
      <c r="A161" s="1" t="s">
        <v>155</v>
      </c>
    </row>
    <row r="162" spans="1:1">
      <c r="A162" s="1" t="s">
        <v>156</v>
      </c>
    </row>
    <row r="163" spans="1:1">
      <c r="A163" s="1" t="s">
        <v>157</v>
      </c>
    </row>
    <row r="164" spans="1:1">
      <c r="A164" s="1" t="s">
        <v>158</v>
      </c>
    </row>
    <row r="165" spans="1:1">
      <c r="A165" s="1" t="s">
        <v>159</v>
      </c>
    </row>
    <row r="166" spans="1:1">
      <c r="A166" s="1" t="s">
        <v>160</v>
      </c>
    </row>
    <row r="167" spans="1:1">
      <c r="A167" s="1" t="s">
        <v>161</v>
      </c>
    </row>
    <row r="168" spans="1:1">
      <c r="A168" s="1" t="s">
        <v>162</v>
      </c>
    </row>
    <row r="169" spans="1:1">
      <c r="A169" s="1" t="s">
        <v>163</v>
      </c>
    </row>
    <row r="170" spans="1:1">
      <c r="A170" s="1" t="s">
        <v>164</v>
      </c>
    </row>
    <row r="171" spans="1:1">
      <c r="A171" s="1" t="s">
        <v>165</v>
      </c>
    </row>
    <row r="172" spans="1:1">
      <c r="A172" s="1" t="s">
        <v>166</v>
      </c>
    </row>
    <row r="173" spans="1:1">
      <c r="A173" s="1" t="s">
        <v>167</v>
      </c>
    </row>
    <row r="174" spans="1:1">
      <c r="A174" s="1" t="s">
        <v>168</v>
      </c>
    </row>
    <row r="175" spans="1:1">
      <c r="A175" s="1" t="s">
        <v>169</v>
      </c>
    </row>
    <row r="176" spans="1:1">
      <c r="A176" s="1" t="s">
        <v>170</v>
      </c>
    </row>
    <row r="177" spans="1:1">
      <c r="A177" s="1" t="s">
        <v>171</v>
      </c>
    </row>
    <row r="178" spans="1:1">
      <c r="A178" s="1" t="s">
        <v>172</v>
      </c>
    </row>
    <row r="179" spans="1:1">
      <c r="A179" s="1" t="s">
        <v>173</v>
      </c>
    </row>
    <row r="180" spans="1:1">
      <c r="A180" s="1" t="s">
        <v>174</v>
      </c>
    </row>
    <row r="181" spans="1:1">
      <c r="A181" s="1" t="s">
        <v>175</v>
      </c>
    </row>
    <row r="182" spans="1:1">
      <c r="A182" s="1" t="s">
        <v>176</v>
      </c>
    </row>
    <row r="183" spans="1:1">
      <c r="A183" s="1" t="s">
        <v>177</v>
      </c>
    </row>
    <row r="184" spans="1:1">
      <c r="A184" s="1" t="s">
        <v>178</v>
      </c>
    </row>
    <row r="185" spans="1:1">
      <c r="A185" s="1" t="s">
        <v>179</v>
      </c>
    </row>
    <row r="186" spans="1:1">
      <c r="A186" s="1" t="s">
        <v>180</v>
      </c>
    </row>
    <row r="187" spans="1:1">
      <c r="A187" s="1" t="s">
        <v>181</v>
      </c>
    </row>
    <row r="188" spans="1:1">
      <c r="A188" s="1" t="s">
        <v>182</v>
      </c>
    </row>
    <row r="189" spans="1:1">
      <c r="A189" s="1" t="s">
        <v>183</v>
      </c>
    </row>
    <row r="190" spans="1:1">
      <c r="A190" s="1" t="s">
        <v>184</v>
      </c>
    </row>
    <row r="191" spans="1:1">
      <c r="A191" s="1" t="s">
        <v>185</v>
      </c>
    </row>
    <row r="192" spans="1:1">
      <c r="A192" s="1" t="s">
        <v>186</v>
      </c>
    </row>
    <row r="193" spans="1:1">
      <c r="A193" s="1" t="s">
        <v>187</v>
      </c>
    </row>
    <row r="194" spans="1:1">
      <c r="A194" s="1" t="s">
        <v>188</v>
      </c>
    </row>
    <row r="195" spans="1:1">
      <c r="A195" s="1" t="s">
        <v>189</v>
      </c>
    </row>
    <row r="196" spans="1:1">
      <c r="A196" s="1" t="s">
        <v>190</v>
      </c>
    </row>
    <row r="197" spans="1:1">
      <c r="A197" s="1" t="s">
        <v>191</v>
      </c>
    </row>
    <row r="198" spans="1:1">
      <c r="A198" s="1" t="s">
        <v>192</v>
      </c>
    </row>
    <row r="199" spans="1:1">
      <c r="A199" s="1" t="s">
        <v>193</v>
      </c>
    </row>
    <row r="200" spans="1:1">
      <c r="A200" s="1" t="s">
        <v>194</v>
      </c>
    </row>
    <row r="201" spans="1:1">
      <c r="A201" s="1" t="s">
        <v>195</v>
      </c>
    </row>
    <row r="202" spans="1:1">
      <c r="A202" s="1" t="s">
        <v>196</v>
      </c>
    </row>
    <row r="203" spans="1:1">
      <c r="A203" s="1" t="s">
        <v>197</v>
      </c>
    </row>
    <row r="204" spans="1:1">
      <c r="A204" s="1" t="s">
        <v>198</v>
      </c>
    </row>
    <row r="205" spans="1:1">
      <c r="A205" s="1" t="s">
        <v>199</v>
      </c>
    </row>
    <row r="206" spans="1:1">
      <c r="A206" s="1" t="s">
        <v>200</v>
      </c>
    </row>
    <row r="207" spans="1:1">
      <c r="A207" s="1" t="s">
        <v>201</v>
      </c>
    </row>
    <row r="208" spans="1:1">
      <c r="A208" s="1" t="s">
        <v>202</v>
      </c>
    </row>
    <row r="209" spans="1:1">
      <c r="A209" s="1" t="s">
        <v>203</v>
      </c>
    </row>
    <row r="210" spans="1:1">
      <c r="A210" s="1" t="s">
        <v>204</v>
      </c>
    </row>
    <row r="211" spans="1:1">
      <c r="A211" s="1" t="s">
        <v>205</v>
      </c>
    </row>
    <row r="212" spans="1:1">
      <c r="A212" s="1" t="s">
        <v>206</v>
      </c>
    </row>
    <row r="213" spans="1:1">
      <c r="A213" s="1" t="s">
        <v>207</v>
      </c>
    </row>
    <row r="214" spans="1:1">
      <c r="A214" s="1" t="s">
        <v>208</v>
      </c>
    </row>
    <row r="215" spans="1:1">
      <c r="A215" s="1" t="s">
        <v>209</v>
      </c>
    </row>
    <row r="216" spans="1:1">
      <c r="A216" s="1" t="s">
        <v>210</v>
      </c>
    </row>
    <row r="217" spans="1:1">
      <c r="A217" s="1" t="s">
        <v>211</v>
      </c>
    </row>
    <row r="218" spans="1:1">
      <c r="A218" s="1" t="s">
        <v>212</v>
      </c>
    </row>
    <row r="219" spans="1:1">
      <c r="A219" s="1" t="s">
        <v>213</v>
      </c>
    </row>
    <row r="220" spans="1:1">
      <c r="A220" s="1" t="s">
        <v>214</v>
      </c>
    </row>
    <row r="221" spans="1:1">
      <c r="A221" s="1" t="s">
        <v>215</v>
      </c>
    </row>
    <row r="222" spans="1:1">
      <c r="A222" s="1" t="s">
        <v>216</v>
      </c>
    </row>
    <row r="223" spans="1:1">
      <c r="A223" s="1" t="s">
        <v>217</v>
      </c>
    </row>
    <row r="224" spans="1:1">
      <c r="A224" s="1" t="s">
        <v>218</v>
      </c>
    </row>
    <row r="225" spans="1:1">
      <c r="A225" s="1" t="s">
        <v>219</v>
      </c>
    </row>
    <row r="226" spans="1:1">
      <c r="A226" s="1" t="s">
        <v>220</v>
      </c>
    </row>
    <row r="227" spans="1:1">
      <c r="A227" s="1" t="s">
        <v>221</v>
      </c>
    </row>
    <row r="228" spans="1:1">
      <c r="A228" s="1" t="s">
        <v>222</v>
      </c>
    </row>
    <row r="229" spans="1:1">
      <c r="A229" s="1" t="s">
        <v>223</v>
      </c>
    </row>
    <row r="230" spans="1:1">
      <c r="A230" s="1" t="s">
        <v>224</v>
      </c>
    </row>
    <row r="231" spans="1:1">
      <c r="A231" s="1" t="s">
        <v>225</v>
      </c>
    </row>
    <row r="232" spans="1:1">
      <c r="A232" s="1" t="s">
        <v>226</v>
      </c>
    </row>
    <row r="233" spans="1:1">
      <c r="A233" s="1" t="s">
        <v>227</v>
      </c>
    </row>
    <row r="234" spans="1:1">
      <c r="A234" s="1" t="s">
        <v>228</v>
      </c>
    </row>
    <row r="235" spans="1:1">
      <c r="A235" s="1" t="s">
        <v>229</v>
      </c>
    </row>
    <row r="236" spans="1:1">
      <c r="A236" s="1" t="s">
        <v>230</v>
      </c>
    </row>
    <row r="237" spans="1:1">
      <c r="A237" s="1" t="s">
        <v>231</v>
      </c>
    </row>
    <row r="238" spans="1:1">
      <c r="A238" s="1" t="s">
        <v>232</v>
      </c>
    </row>
    <row r="239" spans="1:1">
      <c r="A239" s="1" t="s">
        <v>233</v>
      </c>
    </row>
    <row r="240" spans="1:1">
      <c r="A240" s="1" t="s">
        <v>234</v>
      </c>
    </row>
    <row r="241" spans="1:1">
      <c r="A241" s="1" t="s">
        <v>235</v>
      </c>
    </row>
    <row r="242" spans="1:1">
      <c r="A242" s="1" t="s">
        <v>236</v>
      </c>
    </row>
    <row r="243" spans="1:1">
      <c r="A243" s="1" t="s">
        <v>237</v>
      </c>
    </row>
    <row r="244" spans="1:1">
      <c r="A244" s="1" t="s">
        <v>238</v>
      </c>
    </row>
    <row r="245" spans="1:1">
      <c r="A245" s="1" t="s">
        <v>239</v>
      </c>
    </row>
    <row r="246" spans="1:1">
      <c r="A246" s="1" t="s">
        <v>240</v>
      </c>
    </row>
    <row r="247" spans="1:1">
      <c r="A247" s="1" t="s">
        <v>241</v>
      </c>
    </row>
    <row r="248" spans="1:1">
      <c r="A248" s="1" t="s">
        <v>242</v>
      </c>
    </row>
    <row r="249" spans="1:1">
      <c r="A249" s="1" t="s">
        <v>243</v>
      </c>
    </row>
    <row r="250" spans="1:1">
      <c r="A250" s="1" t="s">
        <v>244</v>
      </c>
    </row>
    <row r="251" spans="1:1">
      <c r="A251" s="1" t="s">
        <v>245</v>
      </c>
    </row>
    <row r="252" spans="1:1">
      <c r="A252" s="1" t="s">
        <v>246</v>
      </c>
    </row>
    <row r="253" spans="1:1">
      <c r="A253" s="1" t="s">
        <v>247</v>
      </c>
    </row>
    <row r="254" spans="1:1">
      <c r="A254" s="1" t="s">
        <v>248</v>
      </c>
    </row>
    <row r="255" spans="1:1">
      <c r="A255" s="1" t="s">
        <v>249</v>
      </c>
    </row>
    <row r="256" spans="1:1">
      <c r="A256" s="1" t="s">
        <v>250</v>
      </c>
    </row>
    <row r="257" spans="1:1">
      <c r="A257" s="1" t="s">
        <v>251</v>
      </c>
    </row>
    <row r="258" spans="1:1">
      <c r="A258" s="1" t="s">
        <v>252</v>
      </c>
    </row>
    <row r="259" spans="1:1">
      <c r="A259" s="1" t="s">
        <v>253</v>
      </c>
    </row>
    <row r="260" spans="1:1">
      <c r="A260" s="1" t="s">
        <v>254</v>
      </c>
    </row>
    <row r="261" spans="1:1">
      <c r="A261" s="1" t="s">
        <v>255</v>
      </c>
    </row>
    <row r="262" spans="1:1">
      <c r="A262" s="1" t="s">
        <v>256</v>
      </c>
    </row>
    <row r="263" spans="1:1">
      <c r="A263" s="1" t="s">
        <v>257</v>
      </c>
    </row>
    <row r="264" spans="1:1">
      <c r="A264" s="1" t="s">
        <v>258</v>
      </c>
    </row>
    <row r="265" spans="1:1">
      <c r="A265" s="1" t="s">
        <v>259</v>
      </c>
    </row>
    <row r="266" spans="1:1">
      <c r="A266" s="1" t="s">
        <v>260</v>
      </c>
    </row>
    <row r="267" spans="1:1">
      <c r="A267" s="1" t="s">
        <v>261</v>
      </c>
    </row>
    <row r="268" spans="1:1">
      <c r="A268" s="1" t="s">
        <v>262</v>
      </c>
    </row>
    <row r="269" spans="1:1">
      <c r="A269" s="1" t="s">
        <v>263</v>
      </c>
    </row>
    <row r="270" spans="1:1">
      <c r="A270" s="1" t="s">
        <v>264</v>
      </c>
    </row>
    <row r="271" spans="1:1">
      <c r="A271" s="1" t="s">
        <v>265</v>
      </c>
    </row>
    <row r="272" spans="1:1">
      <c r="A272" s="1" t="s">
        <v>266</v>
      </c>
    </row>
    <row r="273" spans="1:1">
      <c r="A273" s="1" t="s">
        <v>267</v>
      </c>
    </row>
    <row r="274" spans="1:1">
      <c r="A274" s="1" t="s">
        <v>268</v>
      </c>
    </row>
    <row r="275" spans="1:1">
      <c r="A275" s="1" t="s">
        <v>269</v>
      </c>
    </row>
    <row r="276" spans="1:1">
      <c r="A276" s="1" t="s">
        <v>270</v>
      </c>
    </row>
    <row r="277" spans="1:1">
      <c r="A277" s="1" t="s">
        <v>271</v>
      </c>
    </row>
    <row r="278" spans="1:1">
      <c r="A278" s="1" t="s">
        <v>272</v>
      </c>
    </row>
    <row r="279" spans="1:1">
      <c r="A279" s="1" t="s">
        <v>273</v>
      </c>
    </row>
    <row r="280" spans="1:1">
      <c r="A280" s="1" t="s">
        <v>274</v>
      </c>
    </row>
    <row r="281" spans="1:1">
      <c r="A281" s="1" t="s">
        <v>275</v>
      </c>
    </row>
    <row r="282" spans="1:1">
      <c r="A282" s="1" t="s">
        <v>276</v>
      </c>
    </row>
    <row r="283" spans="1:1">
      <c r="A283" s="1" t="s">
        <v>277</v>
      </c>
    </row>
    <row r="284" spans="1:1">
      <c r="A284" s="1" t="s">
        <v>278</v>
      </c>
    </row>
    <row r="285" spans="1:1">
      <c r="A285" s="1" t="s">
        <v>279</v>
      </c>
    </row>
    <row r="286" spans="1:1">
      <c r="A286" s="1" t="s">
        <v>280</v>
      </c>
    </row>
    <row r="287" spans="1:1">
      <c r="A287" s="1" t="s">
        <v>281</v>
      </c>
    </row>
    <row r="288" spans="1:1">
      <c r="A288" s="1" t="s">
        <v>282</v>
      </c>
    </row>
    <row r="289" spans="1:1">
      <c r="A289" s="1" t="s">
        <v>283</v>
      </c>
    </row>
    <row r="290" spans="1:1">
      <c r="A290" s="1" t="s">
        <v>284</v>
      </c>
    </row>
    <row r="291" spans="1:1">
      <c r="A291" s="1" t="s">
        <v>285</v>
      </c>
    </row>
    <row r="292" spans="1:1">
      <c r="A292" s="1" t="s">
        <v>286</v>
      </c>
    </row>
    <row r="293" spans="1:1">
      <c r="A293" s="1" t="s">
        <v>287</v>
      </c>
    </row>
    <row r="294" spans="1:1">
      <c r="A294" s="1" t="s">
        <v>288</v>
      </c>
    </row>
    <row r="295" spans="1:1">
      <c r="A295" s="1" t="s">
        <v>289</v>
      </c>
    </row>
    <row r="296" spans="1:1">
      <c r="A296" s="1" t="s">
        <v>290</v>
      </c>
    </row>
    <row r="297" spans="1:1">
      <c r="A297" s="1" t="s">
        <v>291</v>
      </c>
    </row>
    <row r="298" spans="1:1">
      <c r="A298" s="1" t="s">
        <v>292</v>
      </c>
    </row>
    <row r="299" spans="1:1">
      <c r="A299" s="1" t="s">
        <v>293</v>
      </c>
    </row>
    <row r="300" spans="1:1">
      <c r="A300" s="1" t="s">
        <v>294</v>
      </c>
    </row>
    <row r="301" spans="1:1">
      <c r="A301" s="1" t="s">
        <v>295</v>
      </c>
    </row>
    <row r="302" spans="1:1">
      <c r="A302" s="1" t="s">
        <v>296</v>
      </c>
    </row>
    <row r="303" spans="1:1">
      <c r="A303" s="1" t="s">
        <v>297</v>
      </c>
    </row>
    <row r="304" spans="1:1">
      <c r="A304" s="1" t="s">
        <v>298</v>
      </c>
    </row>
    <row r="305" spans="1:1">
      <c r="A305" s="1" t="s">
        <v>299</v>
      </c>
    </row>
    <row r="306" spans="1:1">
      <c r="A306" s="1" t="s">
        <v>300</v>
      </c>
    </row>
    <row r="307" spans="1:1">
      <c r="A307" s="1" t="s">
        <v>301</v>
      </c>
    </row>
    <row r="308" spans="1:1">
      <c r="A308" s="1" t="s">
        <v>302</v>
      </c>
    </row>
    <row r="309" spans="1:1">
      <c r="A309" s="1" t="s">
        <v>303</v>
      </c>
    </row>
    <row r="310" spans="1:1">
      <c r="A310" s="1" t="s">
        <v>304</v>
      </c>
    </row>
    <row r="311" spans="1:1">
      <c r="A311" s="1" t="s">
        <v>305</v>
      </c>
    </row>
    <row r="312" spans="1:1">
      <c r="A312" s="1" t="s">
        <v>306</v>
      </c>
    </row>
    <row r="313" spans="1:1">
      <c r="A313" s="1" t="s">
        <v>307</v>
      </c>
    </row>
    <row r="314" spans="1:1">
      <c r="A314" s="1" t="s">
        <v>308</v>
      </c>
    </row>
    <row r="315" spans="1:1">
      <c r="A315" s="1" t="s">
        <v>309</v>
      </c>
    </row>
    <row r="316" spans="1:1">
      <c r="A316" s="1" t="s">
        <v>310</v>
      </c>
    </row>
    <row r="317" spans="1:1">
      <c r="A317" s="1" t="s">
        <v>311</v>
      </c>
    </row>
    <row r="318" spans="1:1">
      <c r="A318" s="1" t="s">
        <v>312</v>
      </c>
    </row>
    <row r="319" spans="1:1">
      <c r="A319" s="1" t="s">
        <v>313</v>
      </c>
    </row>
    <row r="320" spans="1:1">
      <c r="A320" s="1" t="s">
        <v>314</v>
      </c>
    </row>
    <row r="321" spans="1:1">
      <c r="A321" s="1" t="s">
        <v>315</v>
      </c>
    </row>
    <row r="322" spans="1:1">
      <c r="A322" s="1" t="s">
        <v>316</v>
      </c>
    </row>
    <row r="323" spans="1:1">
      <c r="A323" s="1" t="s">
        <v>317</v>
      </c>
    </row>
    <row r="324" spans="1:1">
      <c r="A324" s="1" t="s">
        <v>318</v>
      </c>
    </row>
    <row r="325" spans="1:1">
      <c r="A325" s="1" t="s">
        <v>319</v>
      </c>
    </row>
    <row r="326" spans="1:1">
      <c r="A326" s="1" t="s">
        <v>320</v>
      </c>
    </row>
    <row r="327" spans="1:1">
      <c r="A327" s="1" t="s">
        <v>321</v>
      </c>
    </row>
    <row r="328" spans="1:1">
      <c r="A328" s="1" t="s">
        <v>322</v>
      </c>
    </row>
    <row r="329" spans="1:1">
      <c r="A329" s="1" t="s">
        <v>323</v>
      </c>
    </row>
    <row r="330" spans="1:1">
      <c r="A330" s="1" t="s">
        <v>324</v>
      </c>
    </row>
    <row r="331" spans="1:1">
      <c r="A331" s="1" t="s">
        <v>325</v>
      </c>
    </row>
    <row r="332" spans="1:1">
      <c r="A332" s="1" t="s">
        <v>326</v>
      </c>
    </row>
    <row r="333" spans="1:1">
      <c r="A333" s="1" t="s">
        <v>327</v>
      </c>
    </row>
    <row r="334" spans="1:1">
      <c r="A334" s="1" t="s">
        <v>328</v>
      </c>
    </row>
    <row r="335" spans="1:1">
      <c r="A335" s="1" t="s">
        <v>329</v>
      </c>
    </row>
    <row r="336" spans="1:1">
      <c r="A336" s="1" t="s">
        <v>330</v>
      </c>
    </row>
    <row r="337" spans="1:1">
      <c r="A337" s="1" t="s">
        <v>331</v>
      </c>
    </row>
    <row r="338" spans="1:1">
      <c r="A338" s="1" t="s">
        <v>332</v>
      </c>
    </row>
    <row r="339" spans="1:1">
      <c r="A339" s="1" t="s">
        <v>333</v>
      </c>
    </row>
    <row r="340" spans="1:1">
      <c r="A340" s="1" t="s">
        <v>334</v>
      </c>
    </row>
    <row r="341" spans="1:1">
      <c r="A341" s="1" t="s">
        <v>335</v>
      </c>
    </row>
    <row r="342" spans="1:1">
      <c r="A342" s="1" t="s">
        <v>336</v>
      </c>
    </row>
    <row r="343" spans="1:1">
      <c r="A343" s="1" t="s">
        <v>337</v>
      </c>
    </row>
    <row r="344" spans="1:1">
      <c r="A344" s="1" t="s">
        <v>338</v>
      </c>
    </row>
    <row r="345" spans="1:1">
      <c r="A345" s="1" t="s">
        <v>339</v>
      </c>
    </row>
    <row r="346" spans="1:1">
      <c r="A346" s="1" t="s">
        <v>340</v>
      </c>
    </row>
    <row r="347" spans="1:1">
      <c r="A347" s="1" t="s">
        <v>341</v>
      </c>
    </row>
    <row r="348" spans="1:1">
      <c r="A348" s="1" t="s">
        <v>342</v>
      </c>
    </row>
    <row r="349" spans="1:1">
      <c r="A349" s="1" t="s">
        <v>343</v>
      </c>
    </row>
    <row r="350" spans="1:1">
      <c r="A350" s="1" t="s">
        <v>344</v>
      </c>
    </row>
    <row r="351" spans="1:1">
      <c r="A351" s="1" t="s">
        <v>345</v>
      </c>
    </row>
    <row r="352" spans="1:1">
      <c r="A352" s="1" t="s">
        <v>346</v>
      </c>
    </row>
    <row r="353" spans="1:1">
      <c r="A353" s="1" t="s">
        <v>347</v>
      </c>
    </row>
    <row r="354" spans="1:1">
      <c r="A354" s="1" t="s">
        <v>348</v>
      </c>
    </row>
    <row r="355" spans="1:1">
      <c r="A355" s="1" t="s">
        <v>349</v>
      </c>
    </row>
    <row r="356" spans="1:1">
      <c r="A356" s="1" t="s">
        <v>350</v>
      </c>
    </row>
    <row r="357" spans="1:1">
      <c r="A357" s="1" t="s">
        <v>351</v>
      </c>
    </row>
    <row r="358" spans="1:1">
      <c r="A358" s="1" t="s">
        <v>352</v>
      </c>
    </row>
    <row r="359" spans="1:1">
      <c r="A359" s="1" t="s">
        <v>353</v>
      </c>
    </row>
    <row r="360" spans="1:1">
      <c r="A360" s="1" t="s">
        <v>354</v>
      </c>
    </row>
    <row r="361" spans="1:1">
      <c r="A361" s="1" t="s">
        <v>355</v>
      </c>
    </row>
    <row r="362" spans="1:1">
      <c r="A362" s="1" t="s">
        <v>356</v>
      </c>
    </row>
    <row r="363" spans="1:1">
      <c r="A363" s="1" t="s">
        <v>357</v>
      </c>
    </row>
    <row r="364" spans="1:1">
      <c r="A364" s="1" t="s">
        <v>358</v>
      </c>
    </row>
    <row r="365" spans="1:1">
      <c r="A365" s="1" t="s">
        <v>359</v>
      </c>
    </row>
    <row r="366" spans="1:1">
      <c r="A366" s="1" t="s">
        <v>360</v>
      </c>
    </row>
    <row r="367" spans="1:1">
      <c r="A367" s="1" t="s">
        <v>361</v>
      </c>
    </row>
    <row r="368" spans="1:1">
      <c r="A368" s="1" t="s">
        <v>362</v>
      </c>
    </row>
    <row r="369" spans="1:1">
      <c r="A369" s="1" t="s">
        <v>363</v>
      </c>
    </row>
    <row r="370" spans="1:1">
      <c r="A370" s="1" t="s">
        <v>364</v>
      </c>
    </row>
    <row r="371" spans="1:1">
      <c r="A371" s="1" t="s">
        <v>365</v>
      </c>
    </row>
    <row r="372" spans="1:1">
      <c r="A372" s="1" t="s">
        <v>366</v>
      </c>
    </row>
    <row r="373" spans="1:1">
      <c r="A373" s="1" t="s">
        <v>367</v>
      </c>
    </row>
    <row r="374" spans="1:1">
      <c r="A374" s="1" t="s">
        <v>368</v>
      </c>
    </row>
    <row r="375" spans="1:1">
      <c r="A375" s="1" t="s">
        <v>369</v>
      </c>
    </row>
    <row r="376" spans="1:1">
      <c r="A376" s="1" t="s">
        <v>370</v>
      </c>
    </row>
    <row r="377" spans="1:1">
      <c r="A377" s="1" t="s">
        <v>371</v>
      </c>
    </row>
    <row r="378" spans="1:1">
      <c r="A378" s="1" t="s">
        <v>372</v>
      </c>
    </row>
    <row r="379" spans="1:1">
      <c r="A379" s="1" t="s">
        <v>373</v>
      </c>
    </row>
    <row r="380" spans="1:1">
      <c r="A380" s="1" t="s">
        <v>374</v>
      </c>
    </row>
    <row r="381" spans="1:1">
      <c r="A381" s="1" t="s">
        <v>375</v>
      </c>
    </row>
    <row r="382" spans="1:1">
      <c r="A382" s="1" t="s">
        <v>376</v>
      </c>
    </row>
    <row r="383" spans="1:1">
      <c r="A383" s="1" t="s">
        <v>377</v>
      </c>
    </row>
    <row r="384" spans="1:1">
      <c r="A384" s="1" t="s">
        <v>378</v>
      </c>
    </row>
    <row r="385" spans="1:1">
      <c r="A385" s="1" t="s">
        <v>379</v>
      </c>
    </row>
    <row r="386" spans="1:1">
      <c r="A386" s="1" t="s">
        <v>380</v>
      </c>
    </row>
    <row r="387" spans="1:1">
      <c r="A387" s="1" t="s">
        <v>381</v>
      </c>
    </row>
    <row r="388" spans="1:1">
      <c r="A388" s="1" t="s">
        <v>382</v>
      </c>
    </row>
    <row r="389" spans="1:1">
      <c r="A389" s="1" t="s">
        <v>383</v>
      </c>
    </row>
    <row r="390" spans="1:1">
      <c r="A390" s="1" t="s">
        <v>384</v>
      </c>
    </row>
    <row r="391" spans="1:1">
      <c r="A391" s="1" t="s">
        <v>385</v>
      </c>
    </row>
    <row r="392" spans="1:1">
      <c r="A392" s="1" t="s">
        <v>386</v>
      </c>
    </row>
    <row r="393" spans="1:1">
      <c r="A393" s="1" t="s">
        <v>387</v>
      </c>
    </row>
    <row r="394" spans="1:1">
      <c r="A394" s="1" t="s">
        <v>388</v>
      </c>
    </row>
    <row r="395" spans="1:1">
      <c r="A395" s="1" t="s">
        <v>389</v>
      </c>
    </row>
    <row r="396" spans="1:1">
      <c r="A396" s="1" t="s">
        <v>390</v>
      </c>
    </row>
    <row r="397" spans="1:1">
      <c r="A397" s="1" t="s">
        <v>391</v>
      </c>
    </row>
    <row r="398" spans="1:1">
      <c r="A398" s="1" t="s">
        <v>392</v>
      </c>
    </row>
    <row r="399" spans="1:1">
      <c r="A399" s="1" t="s">
        <v>393</v>
      </c>
    </row>
    <row r="400" spans="1:1">
      <c r="A400" s="1" t="s">
        <v>394</v>
      </c>
    </row>
    <row r="401" spans="1:1">
      <c r="A401" s="1" t="s">
        <v>395</v>
      </c>
    </row>
    <row r="402" spans="1:1">
      <c r="A402" s="1" t="s">
        <v>396</v>
      </c>
    </row>
    <row r="403" spans="1:1">
      <c r="A403" s="1" t="s">
        <v>397</v>
      </c>
    </row>
    <row r="404" spans="1:1">
      <c r="A404" s="1" t="s">
        <v>398</v>
      </c>
    </row>
    <row r="405" spans="1:1">
      <c r="A405" s="1" t="s">
        <v>399</v>
      </c>
    </row>
    <row r="406" spans="1:1">
      <c r="A406" s="1" t="s">
        <v>400</v>
      </c>
    </row>
    <row r="407" spans="1:1">
      <c r="A407" s="1" t="s">
        <v>401</v>
      </c>
    </row>
    <row r="408" spans="1:1">
      <c r="A408" s="1" t="s">
        <v>402</v>
      </c>
    </row>
    <row r="409" spans="1:1">
      <c r="A409" s="1" t="s">
        <v>403</v>
      </c>
    </row>
    <row r="410" spans="1:1">
      <c r="A410" s="1" t="s">
        <v>404</v>
      </c>
    </row>
    <row r="411" spans="1:1">
      <c r="A411" s="1" t="s">
        <v>405</v>
      </c>
    </row>
    <row r="412" spans="1:1">
      <c r="A412" s="1" t="s">
        <v>406</v>
      </c>
    </row>
    <row r="413" spans="1:1">
      <c r="A413" s="1" t="s">
        <v>407</v>
      </c>
    </row>
    <row r="414" spans="1:1">
      <c r="A414" s="1" t="s">
        <v>408</v>
      </c>
    </row>
    <row r="415" spans="1:1">
      <c r="A415" s="1" t="s">
        <v>409</v>
      </c>
    </row>
    <row r="416" spans="1:1">
      <c r="A416" s="1" t="s">
        <v>410</v>
      </c>
    </row>
    <row r="417" spans="1:1">
      <c r="A417" s="1" t="s">
        <v>411</v>
      </c>
    </row>
    <row r="418" spans="1:1">
      <c r="A418" s="1" t="s">
        <v>412</v>
      </c>
    </row>
    <row r="419" spans="1:1">
      <c r="A419" s="1" t="s">
        <v>413</v>
      </c>
    </row>
    <row r="420" spans="1:1">
      <c r="A420" s="1" t="s">
        <v>414</v>
      </c>
    </row>
    <row r="421" spans="1:1">
      <c r="A421" s="1" t="s">
        <v>415</v>
      </c>
    </row>
    <row r="422" spans="1:1">
      <c r="A422" s="1" t="s">
        <v>416</v>
      </c>
    </row>
    <row r="423" spans="1:1">
      <c r="A423" s="1" t="s">
        <v>417</v>
      </c>
    </row>
    <row r="424" spans="1:1">
      <c r="A424" s="1" t="s">
        <v>418</v>
      </c>
    </row>
    <row r="425" spans="1:1">
      <c r="A425" s="1" t="s">
        <v>419</v>
      </c>
    </row>
    <row r="426" spans="1:1">
      <c r="A426" s="1" t="s">
        <v>420</v>
      </c>
    </row>
    <row r="427" spans="1:1">
      <c r="A427" s="1" t="s">
        <v>421</v>
      </c>
    </row>
    <row r="428" spans="1:1">
      <c r="A428" s="1" t="s">
        <v>422</v>
      </c>
    </row>
    <row r="429" spans="1:1">
      <c r="A429" s="1" t="s">
        <v>423</v>
      </c>
    </row>
    <row r="430" spans="1:1">
      <c r="A430" s="1" t="s">
        <v>424</v>
      </c>
    </row>
    <row r="431" spans="1:1">
      <c r="A431" s="1" t="s">
        <v>425</v>
      </c>
    </row>
    <row r="432" spans="1:1">
      <c r="A432" s="1" t="s">
        <v>426</v>
      </c>
    </row>
    <row r="433" spans="1:1">
      <c r="A433" s="1" t="s">
        <v>427</v>
      </c>
    </row>
    <row r="434" spans="1:1">
      <c r="A434" s="1" t="s">
        <v>428</v>
      </c>
    </row>
    <row r="435" spans="1:1">
      <c r="A435" s="1" t="s">
        <v>429</v>
      </c>
    </row>
    <row r="436" spans="1:1">
      <c r="A436" s="1" t="s">
        <v>430</v>
      </c>
    </row>
    <row r="437" spans="1:1">
      <c r="A437" s="1" t="s">
        <v>431</v>
      </c>
    </row>
    <row r="438" spans="1:1">
      <c r="A438" s="1" t="s">
        <v>432</v>
      </c>
    </row>
    <row r="439" spans="1:1">
      <c r="A439" s="1" t="s">
        <v>433</v>
      </c>
    </row>
    <row r="440" spans="1:1">
      <c r="A440" s="1" t="s">
        <v>434</v>
      </c>
    </row>
    <row r="441" spans="1:1">
      <c r="A441" s="1" t="s">
        <v>435</v>
      </c>
    </row>
    <row r="442" spans="1:1">
      <c r="A442" s="1" t="s">
        <v>436</v>
      </c>
    </row>
    <row r="443" spans="1:1">
      <c r="A443" s="1" t="s">
        <v>437</v>
      </c>
    </row>
    <row r="444" spans="1:1">
      <c r="A444" s="1" t="s">
        <v>438</v>
      </c>
    </row>
    <row r="445" spans="1:1">
      <c r="A445" s="1" t="s">
        <v>439</v>
      </c>
    </row>
    <row r="446" spans="1:1">
      <c r="A446" s="1" t="s">
        <v>440</v>
      </c>
    </row>
    <row r="447" spans="1:1">
      <c r="A447" s="1" t="s">
        <v>441</v>
      </c>
    </row>
    <row r="448" spans="1:1">
      <c r="A448" s="1" t="s">
        <v>442</v>
      </c>
    </row>
    <row r="449" spans="1:1">
      <c r="A449" s="1" t="s">
        <v>443</v>
      </c>
    </row>
    <row r="450" spans="1:1">
      <c r="A450" s="1" t="s">
        <v>444</v>
      </c>
    </row>
    <row r="451" spans="1:1">
      <c r="A451" s="1" t="s">
        <v>445</v>
      </c>
    </row>
    <row r="452" spans="1:1">
      <c r="A452" s="1" t="s">
        <v>446</v>
      </c>
    </row>
    <row r="453" spans="1:1">
      <c r="A453" s="1" t="s">
        <v>447</v>
      </c>
    </row>
    <row r="454" spans="1:1">
      <c r="A454" s="1" t="s">
        <v>448</v>
      </c>
    </row>
    <row r="455" spans="1:1">
      <c r="A455" s="1" t="s">
        <v>449</v>
      </c>
    </row>
    <row r="456" spans="1:1">
      <c r="A456" s="1" t="s">
        <v>450</v>
      </c>
    </row>
    <row r="457" spans="1:1">
      <c r="A457" s="1" t="s">
        <v>451</v>
      </c>
    </row>
    <row r="458" spans="1:1">
      <c r="A458" s="1" t="s">
        <v>452</v>
      </c>
    </row>
    <row r="459" spans="1:1">
      <c r="A459" s="1" t="s">
        <v>453</v>
      </c>
    </row>
    <row r="460" spans="1:1">
      <c r="A460" s="1" t="s">
        <v>454</v>
      </c>
    </row>
    <row r="461" spans="1:1">
      <c r="A461" s="1" t="s">
        <v>455</v>
      </c>
    </row>
    <row r="462" spans="1:1">
      <c r="A462" s="1" t="s">
        <v>456</v>
      </c>
    </row>
    <row r="463" spans="1:1">
      <c r="A463" s="1" t="s">
        <v>457</v>
      </c>
    </row>
    <row r="464" spans="1:1">
      <c r="A464" s="1" t="s">
        <v>458</v>
      </c>
    </row>
    <row r="465" spans="1:1">
      <c r="A465" s="1" t="s">
        <v>459</v>
      </c>
    </row>
    <row r="466" spans="1:1">
      <c r="A466" s="1" t="s">
        <v>460</v>
      </c>
    </row>
    <row r="467" spans="1:1">
      <c r="A467" s="1" t="s">
        <v>461</v>
      </c>
    </row>
    <row r="468" spans="1:1">
      <c r="A468" s="1" t="s">
        <v>462</v>
      </c>
    </row>
    <row r="469" spans="1:1">
      <c r="A469" s="1" t="s">
        <v>463</v>
      </c>
    </row>
    <row r="470" spans="1:1">
      <c r="A470" s="1" t="s">
        <v>464</v>
      </c>
    </row>
    <row r="471" spans="1:1">
      <c r="A471" s="1" t="s">
        <v>465</v>
      </c>
    </row>
    <row r="472" spans="1:1">
      <c r="A472" s="1" t="s">
        <v>466</v>
      </c>
    </row>
    <row r="473" spans="1:1">
      <c r="A473" s="1" t="s">
        <v>467</v>
      </c>
    </row>
    <row r="474" spans="1:1">
      <c r="A474" s="1" t="s">
        <v>468</v>
      </c>
    </row>
    <row r="475" spans="1:1">
      <c r="A475" s="1" t="s">
        <v>469</v>
      </c>
    </row>
    <row r="476" spans="1:1">
      <c r="A476" s="1" t="s">
        <v>470</v>
      </c>
    </row>
    <row r="477" spans="1:1">
      <c r="A477" s="1" t="s">
        <v>471</v>
      </c>
    </row>
    <row r="478" spans="1:1">
      <c r="A478" s="1" t="s">
        <v>472</v>
      </c>
    </row>
    <row r="479" spans="1:1">
      <c r="A479" s="1" t="s">
        <v>473</v>
      </c>
    </row>
    <row r="480" spans="1:1">
      <c r="A480" s="1" t="s">
        <v>474</v>
      </c>
    </row>
    <row r="481" spans="1:1">
      <c r="A481" s="1" t="s">
        <v>475</v>
      </c>
    </row>
    <row r="482" spans="1:1">
      <c r="A482" s="1" t="s">
        <v>476</v>
      </c>
    </row>
    <row r="483" spans="1:1">
      <c r="A483" s="1" t="s">
        <v>477</v>
      </c>
    </row>
    <row r="484" spans="1:1">
      <c r="A484" s="1" t="s">
        <v>478</v>
      </c>
    </row>
    <row r="485" spans="1:1">
      <c r="A485" s="1" t="s">
        <v>479</v>
      </c>
    </row>
    <row r="486" spans="1:1">
      <c r="A486" s="1" t="s">
        <v>480</v>
      </c>
    </row>
    <row r="487" spans="1:1">
      <c r="A487" s="1" t="s">
        <v>481</v>
      </c>
    </row>
    <row r="488" spans="1:1">
      <c r="A488" s="1" t="s">
        <v>482</v>
      </c>
    </row>
    <row r="489" spans="1:1">
      <c r="A489" s="1" t="s">
        <v>483</v>
      </c>
    </row>
    <row r="490" spans="1:1">
      <c r="A490" s="1" t="s">
        <v>484</v>
      </c>
    </row>
    <row r="491" spans="1:1">
      <c r="A491" s="1" t="s">
        <v>485</v>
      </c>
    </row>
    <row r="492" spans="1:1">
      <c r="A492" s="1" t="s">
        <v>486</v>
      </c>
    </row>
    <row r="493" spans="1:1">
      <c r="A493" s="1" t="s">
        <v>487</v>
      </c>
    </row>
    <row r="494" spans="1:1">
      <c r="A494" s="1" t="s">
        <v>488</v>
      </c>
    </row>
    <row r="495" spans="1:1">
      <c r="A495" s="1" t="s">
        <v>489</v>
      </c>
    </row>
    <row r="496" spans="1:1">
      <c r="A496" s="1" t="s">
        <v>490</v>
      </c>
    </row>
    <row r="497" spans="1:1">
      <c r="A497" s="1" t="s">
        <v>491</v>
      </c>
    </row>
    <row r="498" spans="1:1">
      <c r="A498" s="1" t="s">
        <v>492</v>
      </c>
    </row>
    <row r="499" spans="1:1">
      <c r="A499" s="1" t="s">
        <v>493</v>
      </c>
    </row>
    <row r="500" spans="1:1">
      <c r="A500" s="1" t="s">
        <v>494</v>
      </c>
    </row>
    <row r="501" spans="1:1">
      <c r="A501" s="1" t="s">
        <v>495</v>
      </c>
    </row>
    <row r="502" spans="1:1">
      <c r="A502" s="1" t="s">
        <v>496</v>
      </c>
    </row>
    <row r="503" spans="1:1">
      <c r="A503" s="1" t="s">
        <v>497</v>
      </c>
    </row>
    <row r="504" spans="1:1">
      <c r="A504" s="1" t="s">
        <v>498</v>
      </c>
    </row>
    <row r="505" spans="1:1">
      <c r="A505" s="1" t="s">
        <v>499</v>
      </c>
    </row>
    <row r="506" spans="1:1">
      <c r="A506" s="1" t="s">
        <v>500</v>
      </c>
    </row>
    <row r="507" spans="1:1">
      <c r="A507" s="1" t="s">
        <v>501</v>
      </c>
    </row>
    <row r="508" spans="1:1">
      <c r="A508" s="1" t="s">
        <v>502</v>
      </c>
    </row>
    <row r="509" spans="1:1">
      <c r="A509" s="1" t="s">
        <v>503</v>
      </c>
    </row>
    <row r="510" spans="1:1">
      <c r="A510" s="1" t="s">
        <v>504</v>
      </c>
    </row>
    <row r="511" spans="1:1">
      <c r="A511" s="1" t="s">
        <v>505</v>
      </c>
    </row>
    <row r="512" spans="1:1">
      <c r="A512" s="1" t="s">
        <v>506</v>
      </c>
    </row>
    <row r="513" spans="1:1">
      <c r="A513" s="1" t="s">
        <v>507</v>
      </c>
    </row>
    <row r="514" spans="1:1">
      <c r="A514" s="1" t="s">
        <v>508</v>
      </c>
    </row>
    <row r="515" spans="1:1">
      <c r="A515" s="1" t="s">
        <v>509</v>
      </c>
    </row>
    <row r="516" spans="1:1">
      <c r="A516" s="1" t="s">
        <v>510</v>
      </c>
    </row>
    <row r="517" spans="1:1">
      <c r="A517" s="1" t="s">
        <v>511</v>
      </c>
    </row>
    <row r="518" spans="1:1">
      <c r="A518" s="1" t="s">
        <v>512</v>
      </c>
    </row>
    <row r="519" spans="1:1">
      <c r="A519" s="1" t="s">
        <v>513</v>
      </c>
    </row>
    <row r="520" spans="1:1">
      <c r="A520" s="1" t="s">
        <v>514</v>
      </c>
    </row>
    <row r="521" spans="1:1">
      <c r="A521" s="1" t="s">
        <v>515</v>
      </c>
    </row>
    <row r="522" spans="1:1">
      <c r="A522" s="1" t="s">
        <v>516</v>
      </c>
    </row>
    <row r="523" spans="1:1">
      <c r="A523" s="1" t="s">
        <v>517</v>
      </c>
    </row>
    <row r="524" spans="1:1">
      <c r="A524" s="1" t="s">
        <v>518</v>
      </c>
    </row>
    <row r="525" spans="1:1">
      <c r="A525" s="1" t="s">
        <v>519</v>
      </c>
    </row>
    <row r="526" spans="1:1">
      <c r="A526" s="1" t="s">
        <v>520</v>
      </c>
    </row>
    <row r="527" spans="1:1">
      <c r="A527" s="1" t="s">
        <v>521</v>
      </c>
    </row>
    <row r="528" spans="1:1">
      <c r="A528" s="1" t="s">
        <v>522</v>
      </c>
    </row>
    <row r="529" spans="1:1">
      <c r="A529" s="1" t="s">
        <v>523</v>
      </c>
    </row>
    <row r="530" spans="1:1">
      <c r="A530" s="1" t="s">
        <v>524</v>
      </c>
    </row>
    <row r="531" spans="1:1">
      <c r="A531" s="1" t="s">
        <v>525</v>
      </c>
    </row>
    <row r="532" spans="1:1">
      <c r="A532" s="1" t="s">
        <v>526</v>
      </c>
    </row>
    <row r="533" spans="1:1">
      <c r="A533" s="1" t="s">
        <v>527</v>
      </c>
    </row>
    <row r="534" spans="1:1">
      <c r="A534" s="1" t="s">
        <v>528</v>
      </c>
    </row>
    <row r="535" spans="1:1">
      <c r="A535" s="1" t="s">
        <v>529</v>
      </c>
    </row>
    <row r="536" spans="1:1">
      <c r="A536" s="1" t="s">
        <v>530</v>
      </c>
    </row>
    <row r="537" spans="1:1">
      <c r="A537" s="1" t="s">
        <v>531</v>
      </c>
    </row>
    <row r="538" spans="1:1">
      <c r="A538" s="1" t="s">
        <v>532</v>
      </c>
    </row>
    <row r="539" spans="1:1">
      <c r="A539" s="1" t="s">
        <v>533</v>
      </c>
    </row>
    <row r="540" spans="1:1">
      <c r="A540" s="1" t="s">
        <v>534</v>
      </c>
    </row>
    <row r="541" spans="1:1">
      <c r="A541" s="1" t="s">
        <v>535</v>
      </c>
    </row>
    <row r="542" spans="1:1">
      <c r="A542" s="1" t="s">
        <v>536</v>
      </c>
    </row>
    <row r="543" spans="1:1">
      <c r="A543" s="1" t="s">
        <v>537</v>
      </c>
    </row>
    <row r="544" spans="1:1">
      <c r="A544" s="1" t="s">
        <v>538</v>
      </c>
    </row>
    <row r="545" spans="1:1">
      <c r="A545" s="1" t="s">
        <v>539</v>
      </c>
    </row>
    <row r="546" spans="1:1">
      <c r="A546" s="1" t="s">
        <v>540</v>
      </c>
    </row>
    <row r="547" spans="1:1">
      <c r="A547" s="1" t="s">
        <v>541</v>
      </c>
    </row>
    <row r="548" spans="1:1">
      <c r="A548" s="1" t="s">
        <v>542</v>
      </c>
    </row>
    <row r="549" spans="1:1">
      <c r="A549" s="1" t="s">
        <v>543</v>
      </c>
    </row>
    <row r="550" spans="1:1">
      <c r="A550" s="1" t="s">
        <v>544</v>
      </c>
    </row>
    <row r="551" spans="1:1">
      <c r="A551" s="1" t="s">
        <v>545</v>
      </c>
    </row>
    <row r="552" spans="1:1">
      <c r="A552" s="1" t="s">
        <v>546</v>
      </c>
    </row>
    <row r="553" spans="1:1">
      <c r="A553" s="1" t="s">
        <v>547</v>
      </c>
    </row>
    <row r="554" spans="1:1">
      <c r="A554" s="1" t="s">
        <v>548</v>
      </c>
    </row>
    <row r="555" spans="1:1">
      <c r="A555" s="1" t="s">
        <v>549</v>
      </c>
    </row>
    <row r="556" spans="1:1">
      <c r="A556" s="1" t="s">
        <v>550</v>
      </c>
    </row>
    <row r="557" spans="1:1">
      <c r="A557" s="1" t="s">
        <v>551</v>
      </c>
    </row>
    <row r="558" spans="1:1">
      <c r="A558" s="1" t="s">
        <v>552</v>
      </c>
    </row>
    <row r="559" spans="1:1">
      <c r="A559" s="1" t="s">
        <v>553</v>
      </c>
    </row>
    <row r="560" spans="1:1">
      <c r="A560" s="1" t="s">
        <v>554</v>
      </c>
    </row>
    <row r="561" spans="1:1">
      <c r="A561" s="1" t="s">
        <v>555</v>
      </c>
    </row>
    <row r="562" spans="1:1">
      <c r="A562" s="1" t="s">
        <v>556</v>
      </c>
    </row>
    <row r="563" spans="1:1">
      <c r="A563" s="1" t="s">
        <v>557</v>
      </c>
    </row>
    <row r="564" spans="1:1">
      <c r="A564" s="1" t="s">
        <v>558</v>
      </c>
    </row>
    <row r="565" spans="1:1">
      <c r="A565" s="1" t="s">
        <v>559</v>
      </c>
    </row>
    <row r="566" spans="1:1">
      <c r="A566" s="1" t="s">
        <v>560</v>
      </c>
    </row>
    <row r="567" spans="1:1">
      <c r="A567" s="1" t="s">
        <v>561</v>
      </c>
    </row>
    <row r="568" spans="1:1">
      <c r="A568" s="1" t="s">
        <v>562</v>
      </c>
    </row>
    <row r="569" spans="1:1">
      <c r="A569" s="1" t="s">
        <v>563</v>
      </c>
    </row>
    <row r="570" spans="1:1">
      <c r="A570" s="1" t="s">
        <v>564</v>
      </c>
    </row>
    <row r="571" spans="1:1">
      <c r="A571" s="1" t="s">
        <v>565</v>
      </c>
    </row>
    <row r="572" spans="1:1">
      <c r="A572" s="1" t="s">
        <v>566</v>
      </c>
    </row>
    <row r="573" spans="1:1">
      <c r="A573" s="1" t="s">
        <v>567</v>
      </c>
    </row>
    <row r="574" spans="1:1">
      <c r="A574" s="1" t="s">
        <v>568</v>
      </c>
    </row>
    <row r="575" spans="1:1">
      <c r="A575" s="1" t="s">
        <v>569</v>
      </c>
    </row>
    <row r="576" spans="1:1">
      <c r="A576" s="1" t="s">
        <v>570</v>
      </c>
    </row>
    <row r="577" spans="1:1">
      <c r="A577" s="1" t="s">
        <v>571</v>
      </c>
    </row>
    <row r="578" spans="1:1">
      <c r="A578" s="1" t="s">
        <v>572</v>
      </c>
    </row>
    <row r="579" spans="1:1">
      <c r="A579" s="1" t="s">
        <v>573</v>
      </c>
    </row>
    <row r="580" spans="1:1">
      <c r="A580" s="1" t="s">
        <v>574</v>
      </c>
    </row>
    <row r="581" spans="1:1">
      <c r="A581" s="1" t="s">
        <v>575</v>
      </c>
    </row>
    <row r="582" spans="1:1">
      <c r="A582" s="1" t="s">
        <v>576</v>
      </c>
    </row>
    <row r="583" spans="1:1">
      <c r="A583" s="1" t="s">
        <v>577</v>
      </c>
    </row>
    <row r="584" spans="1:1">
      <c r="A584" s="1" t="s">
        <v>578</v>
      </c>
    </row>
    <row r="585" spans="1:1">
      <c r="A585" s="1" t="s">
        <v>579</v>
      </c>
    </row>
    <row r="586" spans="1:1">
      <c r="A586" s="1" t="s">
        <v>580</v>
      </c>
    </row>
    <row r="587" spans="1:1">
      <c r="A587" s="1" t="s">
        <v>581</v>
      </c>
    </row>
    <row r="588" spans="1:1">
      <c r="A588" s="1" t="s">
        <v>582</v>
      </c>
    </row>
    <row r="589" spans="1:1">
      <c r="A589" s="1" t="s">
        <v>583</v>
      </c>
    </row>
    <row r="590" spans="1:1">
      <c r="A590" s="1" t="s">
        <v>584</v>
      </c>
    </row>
    <row r="591" spans="1:1">
      <c r="A591" s="1" t="s">
        <v>585</v>
      </c>
    </row>
    <row r="592" spans="1:1">
      <c r="A592" s="1" t="s">
        <v>586</v>
      </c>
    </row>
    <row r="593" spans="1:1">
      <c r="A593" s="1" t="s">
        <v>587</v>
      </c>
    </row>
    <row r="594" spans="1:1">
      <c r="A594" s="1" t="s">
        <v>588</v>
      </c>
    </row>
    <row r="595" spans="1:1">
      <c r="A595" s="1" t="s">
        <v>589</v>
      </c>
    </row>
    <row r="596" spans="1:1">
      <c r="A596" s="1" t="s">
        <v>590</v>
      </c>
    </row>
    <row r="597" spans="1:1">
      <c r="A597" s="1" t="s">
        <v>591</v>
      </c>
    </row>
    <row r="598" spans="1:1">
      <c r="A598" s="1" t="s">
        <v>592</v>
      </c>
    </row>
    <row r="599" spans="1:1">
      <c r="A599" s="1" t="s">
        <v>593</v>
      </c>
    </row>
    <row r="600" spans="1:1">
      <c r="A600" s="1" t="s">
        <v>594</v>
      </c>
    </row>
    <row r="601" spans="1:1">
      <c r="A601" s="1" t="s">
        <v>595</v>
      </c>
    </row>
    <row r="602" spans="1:1">
      <c r="A602" s="1" t="s">
        <v>596</v>
      </c>
    </row>
    <row r="603" spans="1:1">
      <c r="A603" s="1" t="s">
        <v>597</v>
      </c>
    </row>
    <row r="604" spans="1:1">
      <c r="A604" s="1" t="s">
        <v>598</v>
      </c>
    </row>
    <row r="605" spans="1:1">
      <c r="A605" s="1" t="s">
        <v>599</v>
      </c>
    </row>
    <row r="606" spans="1:1">
      <c r="A606" s="1" t="s">
        <v>600</v>
      </c>
    </row>
    <row r="607" spans="1:1">
      <c r="A607" s="1" t="s">
        <v>601</v>
      </c>
    </row>
    <row r="608" spans="1:1">
      <c r="A608" s="1" t="s">
        <v>602</v>
      </c>
    </row>
    <row r="609" spans="1:1">
      <c r="A609" s="1" t="s">
        <v>603</v>
      </c>
    </row>
    <row r="610" spans="1:1">
      <c r="A610" s="1" t="s">
        <v>604</v>
      </c>
    </row>
    <row r="611" spans="1:1">
      <c r="A611" s="1" t="s">
        <v>605</v>
      </c>
    </row>
    <row r="612" spans="1:1">
      <c r="A612" s="1" t="s">
        <v>606</v>
      </c>
    </row>
    <row r="613" spans="1:1">
      <c r="A613" s="1" t="s">
        <v>607</v>
      </c>
    </row>
    <row r="614" spans="1:1">
      <c r="A614" s="1" t="s">
        <v>608</v>
      </c>
    </row>
    <row r="615" spans="1:1">
      <c r="A615" s="1" t="s">
        <v>609</v>
      </c>
    </row>
    <row r="616" spans="1:1">
      <c r="A616" s="1" t="s">
        <v>610</v>
      </c>
    </row>
    <row r="617" spans="1:1">
      <c r="A617" s="1" t="s">
        <v>611</v>
      </c>
    </row>
    <row r="618" spans="1:1">
      <c r="A618" s="1" t="s">
        <v>612</v>
      </c>
    </row>
    <row r="619" spans="1:1">
      <c r="A619" s="1" t="s">
        <v>613</v>
      </c>
    </row>
    <row r="620" spans="1:1">
      <c r="A620" s="1" t="s">
        <v>614</v>
      </c>
    </row>
    <row r="621" spans="1:1">
      <c r="A621" s="1" t="s">
        <v>615</v>
      </c>
    </row>
    <row r="622" spans="1:1">
      <c r="A622" s="1" t="s">
        <v>616</v>
      </c>
    </row>
    <row r="623" spans="1:1">
      <c r="A623" s="1" t="s">
        <v>617</v>
      </c>
    </row>
    <row r="624" spans="1:1">
      <c r="A624" s="1" t="s">
        <v>618</v>
      </c>
    </row>
    <row r="625" spans="1:1">
      <c r="A625" s="1" t="s">
        <v>619</v>
      </c>
    </row>
    <row r="626" spans="1:1">
      <c r="A626" s="1" t="s">
        <v>620</v>
      </c>
    </row>
    <row r="627" spans="1:1">
      <c r="A627" s="1" t="s">
        <v>621</v>
      </c>
    </row>
    <row r="628" spans="1:1">
      <c r="A628" s="1" t="s">
        <v>622</v>
      </c>
    </row>
    <row r="629" spans="1:1">
      <c r="A629" s="1" t="s">
        <v>623</v>
      </c>
    </row>
    <row r="630" spans="1:1">
      <c r="A630" s="1" t="s">
        <v>624</v>
      </c>
    </row>
    <row r="631" spans="1:1">
      <c r="A631" s="1" t="s">
        <v>625</v>
      </c>
    </row>
    <row r="632" spans="1:1">
      <c r="A632" s="1" t="s">
        <v>626</v>
      </c>
    </row>
    <row r="633" spans="1:1">
      <c r="A633" s="1" t="s">
        <v>627</v>
      </c>
    </row>
    <row r="634" spans="1:1">
      <c r="A634" s="1" t="s">
        <v>628</v>
      </c>
    </row>
    <row r="635" spans="1:1">
      <c r="A635" s="1" t="s">
        <v>629</v>
      </c>
    </row>
    <row r="636" spans="1:1">
      <c r="A636" s="1" t="s">
        <v>630</v>
      </c>
    </row>
    <row r="637" spans="1:1">
      <c r="A637" s="1" t="s">
        <v>631</v>
      </c>
    </row>
    <row r="638" spans="1:1">
      <c r="A638" s="1" t="s">
        <v>632</v>
      </c>
    </row>
    <row r="639" spans="1:1">
      <c r="A639" s="1" t="s">
        <v>633</v>
      </c>
    </row>
    <row r="640" spans="1:1">
      <c r="A640" s="1" t="s">
        <v>634</v>
      </c>
    </row>
    <row r="641" spans="1:1">
      <c r="A641" s="1" t="s">
        <v>635</v>
      </c>
    </row>
    <row r="642" spans="1:1">
      <c r="A642" s="1" t="s">
        <v>636</v>
      </c>
    </row>
    <row r="643" spans="1:1">
      <c r="A643" s="1" t="s">
        <v>637</v>
      </c>
    </row>
    <row r="644" spans="1:1">
      <c r="A644" s="1" t="s">
        <v>638</v>
      </c>
    </row>
    <row r="645" spans="1:1">
      <c r="A645" s="1" t="s">
        <v>639</v>
      </c>
    </row>
    <row r="646" spans="1:1">
      <c r="A646" s="1" t="s">
        <v>640</v>
      </c>
    </row>
    <row r="647" spans="1:1">
      <c r="A647" s="1" t="s">
        <v>641</v>
      </c>
    </row>
    <row r="648" spans="1:1">
      <c r="A648" s="1" t="s">
        <v>642</v>
      </c>
    </row>
    <row r="649" spans="1:1">
      <c r="A649" s="1" t="s">
        <v>643</v>
      </c>
    </row>
    <row r="650" spans="1:1">
      <c r="A650" s="1" t="s">
        <v>644</v>
      </c>
    </row>
    <row r="651" spans="1:1">
      <c r="A651" s="1" t="s">
        <v>645</v>
      </c>
    </row>
    <row r="652" spans="1:1">
      <c r="A652" s="1" t="s">
        <v>646</v>
      </c>
    </row>
    <row r="653" spans="1:1">
      <c r="A653" s="1" t="s">
        <v>647</v>
      </c>
    </row>
    <row r="654" spans="1:1">
      <c r="A654" s="1" t="s">
        <v>648</v>
      </c>
    </row>
    <row r="655" spans="1:1">
      <c r="A655" s="1" t="s">
        <v>649</v>
      </c>
    </row>
    <row r="656" spans="1:1">
      <c r="A656" s="1" t="s">
        <v>650</v>
      </c>
    </row>
    <row r="657" spans="1:1">
      <c r="A657" s="1" t="s">
        <v>651</v>
      </c>
    </row>
    <row r="658" spans="1:1">
      <c r="A658" s="1" t="s">
        <v>652</v>
      </c>
    </row>
    <row r="659" spans="1:1">
      <c r="A659" s="1" t="s">
        <v>653</v>
      </c>
    </row>
    <row r="660" spans="1:1">
      <c r="A660" s="1" t="s">
        <v>654</v>
      </c>
    </row>
    <row r="661" spans="1:1">
      <c r="A661" s="1" t="s">
        <v>655</v>
      </c>
    </row>
    <row r="662" spans="1:1">
      <c r="A662" s="1" t="s">
        <v>656</v>
      </c>
    </row>
    <row r="663" spans="1:1">
      <c r="A663" s="1" t="s">
        <v>657</v>
      </c>
    </row>
    <row r="664" spans="1:1">
      <c r="A664" s="1" t="s">
        <v>658</v>
      </c>
    </row>
    <row r="665" spans="1:1">
      <c r="A665" s="1" t="s">
        <v>659</v>
      </c>
    </row>
    <row r="666" spans="1:1">
      <c r="A666" s="1" t="s">
        <v>660</v>
      </c>
    </row>
    <row r="667" spans="1:1">
      <c r="A667" s="1" t="s">
        <v>661</v>
      </c>
    </row>
    <row r="668" spans="1:1">
      <c r="A668" s="1" t="s">
        <v>662</v>
      </c>
    </row>
    <row r="669" spans="1:1">
      <c r="A669" s="1" t="s">
        <v>663</v>
      </c>
    </row>
    <row r="670" spans="1:1">
      <c r="A670" s="1" t="s">
        <v>664</v>
      </c>
    </row>
    <row r="671" spans="1:1">
      <c r="A671" s="1" t="s">
        <v>665</v>
      </c>
    </row>
    <row r="672" spans="1:1">
      <c r="A672" s="1" t="s">
        <v>666</v>
      </c>
    </row>
    <row r="673" spans="1:1">
      <c r="A673" s="1" t="s">
        <v>667</v>
      </c>
    </row>
    <row r="674" spans="1:1">
      <c r="A674" s="1" t="s">
        <v>668</v>
      </c>
    </row>
    <row r="675" spans="1:1">
      <c r="A675" s="1" t="s">
        <v>669</v>
      </c>
    </row>
    <row r="676" spans="1:1">
      <c r="A676" s="1" t="s">
        <v>670</v>
      </c>
    </row>
    <row r="677" spans="1:1">
      <c r="A677" s="1" t="s">
        <v>671</v>
      </c>
    </row>
    <row r="678" spans="1:1">
      <c r="A678" s="1" t="s">
        <v>672</v>
      </c>
    </row>
    <row r="679" spans="1:1">
      <c r="A679" s="1" t="s">
        <v>673</v>
      </c>
    </row>
    <row r="680" spans="1:1">
      <c r="A680" s="1" t="s">
        <v>674</v>
      </c>
    </row>
    <row r="681" spans="1:1">
      <c r="A681" s="1" t="s">
        <v>675</v>
      </c>
    </row>
    <row r="682" spans="1:1">
      <c r="A682" s="1" t="s">
        <v>676</v>
      </c>
    </row>
    <row r="683" spans="1:1">
      <c r="A683" s="1" t="s">
        <v>677</v>
      </c>
    </row>
    <row r="684" spans="1:1">
      <c r="A684" s="1" t="s">
        <v>678</v>
      </c>
    </row>
    <row r="685" spans="1:1">
      <c r="A685" s="1" t="s">
        <v>679</v>
      </c>
    </row>
    <row r="686" spans="1:1">
      <c r="A686" s="1" t="s">
        <v>680</v>
      </c>
    </row>
    <row r="687" spans="1:1">
      <c r="A687" s="1" t="s">
        <v>681</v>
      </c>
    </row>
    <row r="688" spans="1:1">
      <c r="A688" s="1" t="s">
        <v>682</v>
      </c>
    </row>
    <row r="689" spans="1:1">
      <c r="A689" s="1" t="s">
        <v>683</v>
      </c>
    </row>
    <row r="690" spans="1:1">
      <c r="A690" s="1" t="s">
        <v>684</v>
      </c>
    </row>
    <row r="691" spans="1:1">
      <c r="A691" s="1" t="s">
        <v>685</v>
      </c>
    </row>
    <row r="692" spans="1:1">
      <c r="A692" s="1" t="s">
        <v>686</v>
      </c>
    </row>
    <row r="693" spans="1:1">
      <c r="A693" s="1" t="s">
        <v>687</v>
      </c>
    </row>
    <row r="694" spans="1:1">
      <c r="A694" s="1" t="s">
        <v>688</v>
      </c>
    </row>
    <row r="695" spans="1:1">
      <c r="A695" s="1" t="s">
        <v>689</v>
      </c>
    </row>
    <row r="696" spans="1:1">
      <c r="A696" s="1" t="s">
        <v>690</v>
      </c>
    </row>
    <row r="697" spans="1:1">
      <c r="A697" s="1" t="s">
        <v>691</v>
      </c>
    </row>
    <row r="698" spans="1:1">
      <c r="A698" s="1" t="s">
        <v>692</v>
      </c>
    </row>
    <row r="699" spans="1:1">
      <c r="A699" s="1" t="s">
        <v>693</v>
      </c>
    </row>
    <row r="700" spans="1:1">
      <c r="A700" s="1" t="s">
        <v>694</v>
      </c>
    </row>
    <row r="701" spans="1:1">
      <c r="A701" s="1" t="s">
        <v>695</v>
      </c>
    </row>
    <row r="702" spans="1:1">
      <c r="A702" s="1" t="s">
        <v>696</v>
      </c>
    </row>
    <row r="703" spans="1:1">
      <c r="A703" s="1" t="s">
        <v>697</v>
      </c>
    </row>
    <row r="704" spans="1:1">
      <c r="A704" s="1" t="s">
        <v>698</v>
      </c>
    </row>
    <row r="705" spans="1:1">
      <c r="A705" s="1" t="s">
        <v>699</v>
      </c>
    </row>
    <row r="706" spans="1:1">
      <c r="A706" s="1" t="s">
        <v>700</v>
      </c>
    </row>
    <row r="707" spans="1:1">
      <c r="A707" s="1" t="s">
        <v>701</v>
      </c>
    </row>
    <row r="708" spans="1:1">
      <c r="A708" s="1" t="s">
        <v>702</v>
      </c>
    </row>
    <row r="709" spans="1:1">
      <c r="A709" s="1" t="s">
        <v>703</v>
      </c>
    </row>
    <row r="710" spans="1:1">
      <c r="A710" s="1" t="s">
        <v>704</v>
      </c>
    </row>
    <row r="711" spans="1:1">
      <c r="A711" s="1" t="s">
        <v>705</v>
      </c>
    </row>
    <row r="712" spans="1:1">
      <c r="A712" s="1" t="s">
        <v>706</v>
      </c>
    </row>
    <row r="713" spans="1:1">
      <c r="A713" s="1" t="s">
        <v>707</v>
      </c>
    </row>
    <row r="714" spans="1:1">
      <c r="A714" s="1" t="s">
        <v>708</v>
      </c>
    </row>
    <row r="715" spans="1:1">
      <c r="A715" s="1" t="s">
        <v>709</v>
      </c>
    </row>
    <row r="716" spans="1:1">
      <c r="A716" s="1" t="s">
        <v>710</v>
      </c>
    </row>
    <row r="717" spans="1:1">
      <c r="A717" s="1" t="s">
        <v>711</v>
      </c>
    </row>
    <row r="718" spans="1:1">
      <c r="A718" s="1" t="s">
        <v>712</v>
      </c>
    </row>
    <row r="719" spans="1:1">
      <c r="A719" s="1" t="s">
        <v>713</v>
      </c>
    </row>
    <row r="720" spans="1:1">
      <c r="A720" s="1" t="s">
        <v>714</v>
      </c>
    </row>
    <row r="721" spans="1:1">
      <c r="A721" s="1" t="s">
        <v>715</v>
      </c>
    </row>
    <row r="722" spans="1:1">
      <c r="A722" s="1" t="s">
        <v>716</v>
      </c>
    </row>
    <row r="723" spans="1:1">
      <c r="A723" s="1" t="s">
        <v>717</v>
      </c>
    </row>
    <row r="724" spans="1:1">
      <c r="A724" s="1" t="s">
        <v>718</v>
      </c>
    </row>
    <row r="725" spans="1:1">
      <c r="A725" s="1" t="s">
        <v>719</v>
      </c>
    </row>
    <row r="726" spans="1:1">
      <c r="A726" s="1" t="s">
        <v>720</v>
      </c>
    </row>
    <row r="727" spans="1:1">
      <c r="A727" s="1" t="s">
        <v>721</v>
      </c>
    </row>
    <row r="728" spans="1:1">
      <c r="A728" s="1" t="s">
        <v>722</v>
      </c>
    </row>
    <row r="729" spans="1:1">
      <c r="A729" s="1" t="s">
        <v>723</v>
      </c>
    </row>
    <row r="730" spans="1:1">
      <c r="A730" s="1" t="s">
        <v>724</v>
      </c>
    </row>
    <row r="731" spans="1:1">
      <c r="A731" s="1" t="s">
        <v>725</v>
      </c>
    </row>
    <row r="732" spans="1:1">
      <c r="A732" s="1" t="s">
        <v>726</v>
      </c>
    </row>
    <row r="733" spans="1:1">
      <c r="A733" s="1" t="s">
        <v>727</v>
      </c>
    </row>
    <row r="734" spans="1:1">
      <c r="A734" s="1" t="s">
        <v>728</v>
      </c>
    </row>
    <row r="735" spans="1:1">
      <c r="A735" s="1" t="s">
        <v>729</v>
      </c>
    </row>
    <row r="736" spans="1:1">
      <c r="A736" s="1" t="s">
        <v>730</v>
      </c>
    </row>
    <row r="737" spans="1:1">
      <c r="A737" s="1" t="s">
        <v>731</v>
      </c>
    </row>
    <row r="738" spans="1:1">
      <c r="A738" s="1" t="s">
        <v>732</v>
      </c>
    </row>
    <row r="739" spans="1:1">
      <c r="A739" s="1" t="s">
        <v>733</v>
      </c>
    </row>
    <row r="740" spans="1:1">
      <c r="A740" s="1" t="s">
        <v>734</v>
      </c>
    </row>
    <row r="741" spans="1:1">
      <c r="A741" s="1" t="s">
        <v>735</v>
      </c>
    </row>
    <row r="742" spans="1:1">
      <c r="A742" s="1" t="s">
        <v>736</v>
      </c>
    </row>
    <row r="743" spans="1:1">
      <c r="A743" s="1" t="s">
        <v>737</v>
      </c>
    </row>
    <row r="744" spans="1:1">
      <c r="A744" s="1" t="s">
        <v>738</v>
      </c>
    </row>
    <row r="745" spans="1:1">
      <c r="A745" s="1" t="s">
        <v>739</v>
      </c>
    </row>
    <row r="746" spans="1:1">
      <c r="A746" s="1" t="s">
        <v>740</v>
      </c>
    </row>
    <row r="747" spans="1:1">
      <c r="A747" s="1" t="s">
        <v>741</v>
      </c>
    </row>
    <row r="748" spans="1:1">
      <c r="A748" s="1" t="s">
        <v>742</v>
      </c>
    </row>
    <row r="749" spans="1:1">
      <c r="A749" s="1" t="s">
        <v>743</v>
      </c>
    </row>
    <row r="750" spans="1:1">
      <c r="A750" s="1" t="s">
        <v>744</v>
      </c>
    </row>
    <row r="751" spans="1:1">
      <c r="A751" s="1" t="s">
        <v>745</v>
      </c>
    </row>
    <row r="752" spans="1:1">
      <c r="A752" s="1" t="s">
        <v>746</v>
      </c>
    </row>
    <row r="753" spans="1:1">
      <c r="A753" s="1" t="s">
        <v>747</v>
      </c>
    </row>
    <row r="754" spans="1:1">
      <c r="A754" s="1" t="s">
        <v>748</v>
      </c>
    </row>
    <row r="755" spans="1:1">
      <c r="A755" s="1" t="s">
        <v>749</v>
      </c>
    </row>
    <row r="756" spans="1:1">
      <c r="A756" s="1" t="s">
        <v>750</v>
      </c>
    </row>
    <row r="757" spans="1:1">
      <c r="A757" s="1" t="s">
        <v>751</v>
      </c>
    </row>
    <row r="758" spans="1:1">
      <c r="A758" s="1" t="s">
        <v>752</v>
      </c>
    </row>
    <row r="759" spans="1:1">
      <c r="A759" s="1" t="s">
        <v>753</v>
      </c>
    </row>
    <row r="760" spans="1:1">
      <c r="A760" s="1" t="s">
        <v>754</v>
      </c>
    </row>
    <row r="761" spans="1:1">
      <c r="A761" s="1" t="s">
        <v>755</v>
      </c>
    </row>
    <row r="762" spans="1:1">
      <c r="A762" s="1" t="s">
        <v>756</v>
      </c>
    </row>
    <row r="763" spans="1:1">
      <c r="A763" s="1" t="s">
        <v>757</v>
      </c>
    </row>
    <row r="764" spans="1:1">
      <c r="A764" s="1" t="s">
        <v>758</v>
      </c>
    </row>
    <row r="765" spans="1:1">
      <c r="A765" s="1" t="s">
        <v>759</v>
      </c>
    </row>
    <row r="766" spans="1:1">
      <c r="A766" s="1" t="s">
        <v>760</v>
      </c>
    </row>
    <row r="767" spans="1:1">
      <c r="A767" s="1" t="s">
        <v>761</v>
      </c>
    </row>
    <row r="768" spans="1:1">
      <c r="A768" s="1" t="s">
        <v>762</v>
      </c>
    </row>
    <row r="769" spans="1:1">
      <c r="A769" s="1" t="s">
        <v>763</v>
      </c>
    </row>
    <row r="770" spans="1:1">
      <c r="A770" s="1" t="s">
        <v>764</v>
      </c>
    </row>
    <row r="771" spans="1:1">
      <c r="A771" s="1" t="s">
        <v>765</v>
      </c>
    </row>
    <row r="772" spans="1:1">
      <c r="A772" s="1" t="s">
        <v>766</v>
      </c>
    </row>
    <row r="773" spans="1:1">
      <c r="A773" s="1" t="s">
        <v>767</v>
      </c>
    </row>
    <row r="774" spans="1:1">
      <c r="A774" s="1" t="s">
        <v>768</v>
      </c>
    </row>
    <row r="775" spans="1:1">
      <c r="A775" s="1" t="s">
        <v>769</v>
      </c>
    </row>
    <row r="776" spans="1:1">
      <c r="A776" s="1" t="s">
        <v>770</v>
      </c>
    </row>
    <row r="777" spans="1:1">
      <c r="A777" s="1" t="s">
        <v>771</v>
      </c>
    </row>
    <row r="778" spans="1:1">
      <c r="A778" s="1" t="s">
        <v>772</v>
      </c>
    </row>
    <row r="779" spans="1:1">
      <c r="A779" s="1" t="s">
        <v>773</v>
      </c>
    </row>
    <row r="780" spans="1:1">
      <c r="A780" s="1" t="s">
        <v>774</v>
      </c>
    </row>
    <row r="781" spans="1:1">
      <c r="A781" s="1" t="s">
        <v>775</v>
      </c>
    </row>
    <row r="782" spans="1:1">
      <c r="A782" s="1" t="s">
        <v>776</v>
      </c>
    </row>
    <row r="783" spans="1:1">
      <c r="A783" s="1" t="s">
        <v>777</v>
      </c>
    </row>
    <row r="784" spans="1:1">
      <c r="A784" s="1" t="s">
        <v>778</v>
      </c>
    </row>
    <row r="785" spans="1:1">
      <c r="A785" s="1" t="s">
        <v>779</v>
      </c>
    </row>
    <row r="786" spans="1:1">
      <c r="A786" s="1" t="s">
        <v>780</v>
      </c>
    </row>
    <row r="787" spans="1:1">
      <c r="A787" s="1" t="s">
        <v>781</v>
      </c>
    </row>
    <row r="788" spans="1:1">
      <c r="A788" s="1" t="s">
        <v>782</v>
      </c>
    </row>
    <row r="789" spans="1:1">
      <c r="A789" s="1" t="s">
        <v>783</v>
      </c>
    </row>
    <row r="790" spans="1:1">
      <c r="A790" s="1" t="s">
        <v>784</v>
      </c>
    </row>
    <row r="791" spans="1:1">
      <c r="A791" s="1" t="s">
        <v>785</v>
      </c>
    </row>
    <row r="792" spans="1:1">
      <c r="A792" s="1" t="s">
        <v>786</v>
      </c>
    </row>
    <row r="793" spans="1:1">
      <c r="A793" s="1" t="s">
        <v>787</v>
      </c>
    </row>
    <row r="794" spans="1:1">
      <c r="A794" s="1" t="s">
        <v>788</v>
      </c>
    </row>
    <row r="795" spans="1:1">
      <c r="A795" s="1" t="s">
        <v>789</v>
      </c>
    </row>
    <row r="796" spans="1:1">
      <c r="A796" s="1" t="s">
        <v>790</v>
      </c>
    </row>
    <row r="797" spans="1:1">
      <c r="A797" s="1" t="s">
        <v>791</v>
      </c>
    </row>
    <row r="798" spans="1:1">
      <c r="A798" s="1" t="s">
        <v>792</v>
      </c>
    </row>
    <row r="799" spans="1:1">
      <c r="A799" s="1" t="s">
        <v>793</v>
      </c>
    </row>
    <row r="800" spans="1:1">
      <c r="A800" s="1" t="s">
        <v>794</v>
      </c>
    </row>
    <row r="801" spans="1:1">
      <c r="A801" s="1" t="s">
        <v>795</v>
      </c>
    </row>
    <row r="802" spans="1:1">
      <c r="A802" s="1" t="s">
        <v>796</v>
      </c>
    </row>
    <row r="803" spans="1:1">
      <c r="A803" s="1" t="s">
        <v>797</v>
      </c>
    </row>
    <row r="804" spans="1:1">
      <c r="A804" s="1" t="s">
        <v>798</v>
      </c>
    </row>
    <row r="805" spans="1:1">
      <c r="A805" s="1" t="s">
        <v>799</v>
      </c>
    </row>
    <row r="806" spans="1:1">
      <c r="A806" s="1" t="s">
        <v>800</v>
      </c>
    </row>
    <row r="807" spans="1:1">
      <c r="A807" s="1" t="s">
        <v>801</v>
      </c>
    </row>
    <row r="808" spans="1:1">
      <c r="A808" s="1" t="s">
        <v>802</v>
      </c>
    </row>
    <row r="809" spans="1:1">
      <c r="A809" s="1" t="s">
        <v>803</v>
      </c>
    </row>
    <row r="810" spans="1:1">
      <c r="A810" s="1" t="s">
        <v>804</v>
      </c>
    </row>
    <row r="811" spans="1:1">
      <c r="A811" s="1" t="s">
        <v>805</v>
      </c>
    </row>
    <row r="812" spans="1:1">
      <c r="A812" s="1" t="s">
        <v>806</v>
      </c>
    </row>
    <row r="813" spans="1:1">
      <c r="A813" s="1" t="s">
        <v>807</v>
      </c>
    </row>
    <row r="814" spans="1:1">
      <c r="A814" s="1" t="s">
        <v>808</v>
      </c>
    </row>
    <row r="815" spans="1:1">
      <c r="A815" s="1" t="s">
        <v>809</v>
      </c>
    </row>
    <row r="816" spans="1:1">
      <c r="A816" s="1" t="s">
        <v>810</v>
      </c>
    </row>
    <row r="817" spans="1:1">
      <c r="A817" s="1" t="s">
        <v>811</v>
      </c>
    </row>
    <row r="818" spans="1:1">
      <c r="A818" s="1" t="s">
        <v>812</v>
      </c>
    </row>
    <row r="819" spans="1:1">
      <c r="A819" s="1" t="s">
        <v>813</v>
      </c>
    </row>
    <row r="820" spans="1:1">
      <c r="A820" s="1" t="s">
        <v>814</v>
      </c>
    </row>
    <row r="821" spans="1:1">
      <c r="A821" s="1" t="s">
        <v>815</v>
      </c>
    </row>
    <row r="822" spans="1:1">
      <c r="A822" s="1" t="s">
        <v>816</v>
      </c>
    </row>
    <row r="823" spans="1:1">
      <c r="A823" s="1" t="s">
        <v>817</v>
      </c>
    </row>
    <row r="824" spans="1:1">
      <c r="A824" s="1" t="s">
        <v>818</v>
      </c>
    </row>
    <row r="825" spans="1:1">
      <c r="A825" s="1" t="s">
        <v>819</v>
      </c>
    </row>
    <row r="826" spans="1:1">
      <c r="A826" s="1" t="s">
        <v>820</v>
      </c>
    </row>
    <row r="827" spans="1:1">
      <c r="A827" s="1" t="s">
        <v>821</v>
      </c>
    </row>
    <row r="828" spans="1:1">
      <c r="A828" s="1" t="s">
        <v>822</v>
      </c>
    </row>
    <row r="829" spans="1:1">
      <c r="A829" s="1" t="s">
        <v>823</v>
      </c>
    </row>
    <row r="830" spans="1:1">
      <c r="A830" s="1" t="s">
        <v>824</v>
      </c>
    </row>
    <row r="831" spans="1:1">
      <c r="A831" s="1" t="s">
        <v>825</v>
      </c>
    </row>
    <row r="832" spans="1:1">
      <c r="A832" s="1" t="s">
        <v>826</v>
      </c>
    </row>
    <row r="833" spans="1:1">
      <c r="A833" s="1" t="s">
        <v>827</v>
      </c>
    </row>
    <row r="834" spans="1:1">
      <c r="A834" s="1" t="s">
        <v>828</v>
      </c>
    </row>
    <row r="835" spans="1:1">
      <c r="A835" s="1" t="s">
        <v>829</v>
      </c>
    </row>
    <row r="836" spans="1:1">
      <c r="A836" s="1" t="s">
        <v>830</v>
      </c>
    </row>
    <row r="837" spans="1:1">
      <c r="A837" s="1" t="s">
        <v>831</v>
      </c>
    </row>
    <row r="838" spans="1:1">
      <c r="A838" s="1" t="s">
        <v>832</v>
      </c>
    </row>
    <row r="839" spans="1:1">
      <c r="A839" s="1" t="s">
        <v>833</v>
      </c>
    </row>
    <row r="840" spans="1:1">
      <c r="A840" s="1" t="s">
        <v>834</v>
      </c>
    </row>
    <row r="841" spans="1:1">
      <c r="A841" s="1" t="s">
        <v>835</v>
      </c>
    </row>
    <row r="842" spans="1:1">
      <c r="A842" s="1" t="s">
        <v>836</v>
      </c>
    </row>
    <row r="843" spans="1:1">
      <c r="A843" s="1" t="s">
        <v>837</v>
      </c>
    </row>
    <row r="844" spans="1:1">
      <c r="A844" s="1" t="s">
        <v>838</v>
      </c>
    </row>
    <row r="845" spans="1:1">
      <c r="A845" s="1" t="s">
        <v>839</v>
      </c>
    </row>
    <row r="846" spans="1:1">
      <c r="A846" s="1" t="s">
        <v>840</v>
      </c>
    </row>
    <row r="847" spans="1:1">
      <c r="A847" s="1" t="s">
        <v>841</v>
      </c>
    </row>
    <row r="848" spans="1:1">
      <c r="A848" s="1" t="s">
        <v>842</v>
      </c>
    </row>
    <row r="849" spans="1:1">
      <c r="A849" s="1" t="s">
        <v>843</v>
      </c>
    </row>
    <row r="850" spans="1:1">
      <c r="A850" s="1" t="s">
        <v>844</v>
      </c>
    </row>
    <row r="851" spans="1:1">
      <c r="A851" s="1" t="s">
        <v>845</v>
      </c>
    </row>
    <row r="852" spans="1:1">
      <c r="A852" s="1" t="s">
        <v>846</v>
      </c>
    </row>
    <row r="853" spans="1:1">
      <c r="A853" s="1" t="s">
        <v>847</v>
      </c>
    </row>
    <row r="854" spans="1:1">
      <c r="A854" s="1" t="s">
        <v>848</v>
      </c>
    </row>
    <row r="855" spans="1:1">
      <c r="A855" s="1" t="s">
        <v>849</v>
      </c>
    </row>
    <row r="856" spans="1:1">
      <c r="A856" s="1" t="s">
        <v>850</v>
      </c>
    </row>
    <row r="857" spans="1:1">
      <c r="A857" s="1" t="s">
        <v>851</v>
      </c>
    </row>
    <row r="858" spans="1:1">
      <c r="A858" s="1" t="s">
        <v>852</v>
      </c>
    </row>
    <row r="859" spans="1:1">
      <c r="A859" s="1" t="s">
        <v>853</v>
      </c>
    </row>
    <row r="860" spans="1:1">
      <c r="A860" s="1" t="s">
        <v>854</v>
      </c>
    </row>
    <row r="861" spans="1:1">
      <c r="A861" s="1" t="s">
        <v>855</v>
      </c>
    </row>
    <row r="862" spans="1:1">
      <c r="A862" s="1" t="s">
        <v>856</v>
      </c>
    </row>
    <row r="863" spans="1:1">
      <c r="A863" s="1" t="s">
        <v>857</v>
      </c>
    </row>
    <row r="864" spans="1:1">
      <c r="A864" s="1" t="s">
        <v>858</v>
      </c>
    </row>
    <row r="865" spans="1:1">
      <c r="A865" s="1" t="s">
        <v>859</v>
      </c>
    </row>
    <row r="866" spans="1:1">
      <c r="A866" s="1" t="s">
        <v>860</v>
      </c>
    </row>
    <row r="867" spans="1:1">
      <c r="A867" s="1" t="s">
        <v>861</v>
      </c>
    </row>
    <row r="868" spans="1:1">
      <c r="A868" s="1" t="s">
        <v>862</v>
      </c>
    </row>
    <row r="869" spans="1:1">
      <c r="A869" s="1" t="s">
        <v>863</v>
      </c>
    </row>
    <row r="870" spans="1:1">
      <c r="A870" s="1" t="s">
        <v>864</v>
      </c>
    </row>
    <row r="871" spans="1:1">
      <c r="A871" s="1" t="s">
        <v>865</v>
      </c>
    </row>
    <row r="872" spans="1:1">
      <c r="A872" s="1" t="s">
        <v>866</v>
      </c>
    </row>
    <row r="873" spans="1:1">
      <c r="A873" s="1" t="s">
        <v>867</v>
      </c>
    </row>
    <row r="874" spans="1:1">
      <c r="A874" s="1" t="s">
        <v>868</v>
      </c>
    </row>
    <row r="875" spans="1:1">
      <c r="A875" s="1" t="s">
        <v>869</v>
      </c>
    </row>
    <row r="876" spans="1:1">
      <c r="A876" s="1" t="s">
        <v>870</v>
      </c>
    </row>
    <row r="877" spans="1:1">
      <c r="A877" s="1" t="s">
        <v>871</v>
      </c>
    </row>
    <row r="878" spans="1:1">
      <c r="A878" s="1" t="s">
        <v>872</v>
      </c>
    </row>
    <row r="879" spans="1:1">
      <c r="A879" s="1" t="s">
        <v>873</v>
      </c>
    </row>
    <row r="880" spans="1:1">
      <c r="A880" s="1" t="s">
        <v>874</v>
      </c>
    </row>
    <row r="881" spans="1:1">
      <c r="A881" s="1" t="s">
        <v>875</v>
      </c>
    </row>
    <row r="882" spans="1:1">
      <c r="A882" s="1" t="s">
        <v>876</v>
      </c>
    </row>
    <row r="883" spans="1:1">
      <c r="A883" s="1" t="s">
        <v>877</v>
      </c>
    </row>
    <row r="884" spans="1:1">
      <c r="A884" s="1" t="s">
        <v>878</v>
      </c>
    </row>
    <row r="885" spans="1:1">
      <c r="A885" s="1" t="s">
        <v>879</v>
      </c>
    </row>
    <row r="886" spans="1:1">
      <c r="A886" s="1" t="s">
        <v>880</v>
      </c>
    </row>
    <row r="887" spans="1:1">
      <c r="A887" s="1" t="s">
        <v>881</v>
      </c>
    </row>
    <row r="888" spans="1:1">
      <c r="A888" s="1" t="s">
        <v>882</v>
      </c>
    </row>
    <row r="889" spans="1:1">
      <c r="A889" s="1" t="s">
        <v>883</v>
      </c>
    </row>
    <row r="890" spans="1:1">
      <c r="A890" s="1" t="s">
        <v>884</v>
      </c>
    </row>
    <row r="891" spans="1:1">
      <c r="A891" s="1" t="s">
        <v>885</v>
      </c>
    </row>
    <row r="892" spans="1:1">
      <c r="A892" s="1" t="s">
        <v>886</v>
      </c>
    </row>
    <row r="893" spans="1:1">
      <c r="A893" s="1" t="s">
        <v>887</v>
      </c>
    </row>
    <row r="894" spans="1:1">
      <c r="A894" s="1" t="s">
        <v>888</v>
      </c>
    </row>
    <row r="895" spans="1:1">
      <c r="A895" s="1" t="s">
        <v>889</v>
      </c>
    </row>
    <row r="896" spans="1:1">
      <c r="A896" s="1" t="s">
        <v>890</v>
      </c>
    </row>
    <row r="897" spans="1:1">
      <c r="A897" s="1" t="s">
        <v>891</v>
      </c>
    </row>
    <row r="898" spans="1:1">
      <c r="A898" s="1" t="s">
        <v>892</v>
      </c>
    </row>
    <row r="899" spans="1:1">
      <c r="A899" s="1" t="s">
        <v>893</v>
      </c>
    </row>
    <row r="900" spans="1:1">
      <c r="A900" s="1" t="s">
        <v>894</v>
      </c>
    </row>
    <row r="901" spans="1:1">
      <c r="A901" s="1" t="s">
        <v>895</v>
      </c>
    </row>
    <row r="902" spans="1:1">
      <c r="A902" s="1" t="s">
        <v>896</v>
      </c>
    </row>
    <row r="903" spans="1:1">
      <c r="A903" s="1" t="s">
        <v>897</v>
      </c>
    </row>
    <row r="904" spans="1:1">
      <c r="A904" s="1" t="s">
        <v>898</v>
      </c>
    </row>
    <row r="905" spans="1:1">
      <c r="A905" s="1" t="s">
        <v>899</v>
      </c>
    </row>
    <row r="906" spans="1:1">
      <c r="A906" s="1" t="s">
        <v>900</v>
      </c>
    </row>
    <row r="907" spans="1:1">
      <c r="A907" s="1" t="s">
        <v>901</v>
      </c>
    </row>
    <row r="908" spans="1:1">
      <c r="A908" s="1" t="s">
        <v>902</v>
      </c>
    </row>
    <row r="909" spans="1:1">
      <c r="A909" s="1" t="s">
        <v>903</v>
      </c>
    </row>
    <row r="910" spans="1:1">
      <c r="A910" s="1" t="s">
        <v>904</v>
      </c>
    </row>
    <row r="911" spans="1:1">
      <c r="A911" s="1" t="s">
        <v>905</v>
      </c>
    </row>
    <row r="912" spans="1:1">
      <c r="A912" s="1" t="s">
        <v>906</v>
      </c>
    </row>
    <row r="913" spans="1:1">
      <c r="A913" s="1" t="s">
        <v>907</v>
      </c>
    </row>
    <row r="914" spans="1:1">
      <c r="A914" s="1" t="s">
        <v>908</v>
      </c>
    </row>
    <row r="915" spans="1:1">
      <c r="A915" s="1" t="s">
        <v>909</v>
      </c>
    </row>
    <row r="916" spans="1:1">
      <c r="A916" s="1" t="s">
        <v>910</v>
      </c>
    </row>
    <row r="917" spans="1:1">
      <c r="A917" s="1" t="s">
        <v>911</v>
      </c>
    </row>
    <row r="918" spans="1:1">
      <c r="A918" s="1" t="s">
        <v>912</v>
      </c>
    </row>
    <row r="919" spans="1:1">
      <c r="A919" s="1" t="s">
        <v>913</v>
      </c>
    </row>
    <row r="920" spans="1:1">
      <c r="A920" s="1" t="s">
        <v>914</v>
      </c>
    </row>
    <row r="921" spans="1:1">
      <c r="A921" s="1" t="s">
        <v>915</v>
      </c>
    </row>
    <row r="922" spans="1:1">
      <c r="A922" s="1" t="s">
        <v>916</v>
      </c>
    </row>
    <row r="923" spans="1:1">
      <c r="A923" s="1" t="s">
        <v>917</v>
      </c>
    </row>
    <row r="924" spans="1:1">
      <c r="A924" s="1" t="s">
        <v>918</v>
      </c>
    </row>
    <row r="925" spans="1:1">
      <c r="A925" s="1" t="s">
        <v>919</v>
      </c>
    </row>
    <row r="926" spans="1:1">
      <c r="A926" s="1" t="s">
        <v>920</v>
      </c>
    </row>
    <row r="927" spans="1:1">
      <c r="A927" s="1" t="s">
        <v>921</v>
      </c>
    </row>
    <row r="928" spans="1:1">
      <c r="A928" s="1" t="s">
        <v>922</v>
      </c>
    </row>
    <row r="929" spans="1:1">
      <c r="A929" s="1" t="s">
        <v>923</v>
      </c>
    </row>
    <row r="930" spans="1:1">
      <c r="A930" s="1" t="s">
        <v>924</v>
      </c>
    </row>
    <row r="931" spans="1:1">
      <c r="A931" s="1" t="s">
        <v>925</v>
      </c>
    </row>
    <row r="932" spans="1:1">
      <c r="A932" s="1" t="s">
        <v>926</v>
      </c>
    </row>
    <row r="933" spans="1:1">
      <c r="A933" s="1" t="s">
        <v>927</v>
      </c>
    </row>
    <row r="934" spans="1:1">
      <c r="A934" s="1" t="s">
        <v>928</v>
      </c>
    </row>
    <row r="935" spans="1:1">
      <c r="A935" s="1" t="s">
        <v>929</v>
      </c>
    </row>
    <row r="936" spans="1:1">
      <c r="A936" s="1" t="s">
        <v>930</v>
      </c>
    </row>
    <row r="937" spans="1:1">
      <c r="A937" s="1" t="s">
        <v>931</v>
      </c>
    </row>
    <row r="938" spans="1:1">
      <c r="A938" s="1" t="s">
        <v>932</v>
      </c>
    </row>
    <row r="939" spans="1:1">
      <c r="A939" s="1" t="s">
        <v>933</v>
      </c>
    </row>
    <row r="940" spans="1:1">
      <c r="A940" s="1" t="s">
        <v>934</v>
      </c>
    </row>
    <row r="941" spans="1:1">
      <c r="A941" s="1" t="s">
        <v>935</v>
      </c>
    </row>
    <row r="942" spans="1:1">
      <c r="A942" s="1" t="s">
        <v>936</v>
      </c>
    </row>
    <row r="943" spans="1:1">
      <c r="A943" s="1" t="s">
        <v>937</v>
      </c>
    </row>
    <row r="944" spans="1:1">
      <c r="A944" s="1" t="s">
        <v>938</v>
      </c>
    </row>
    <row r="945" spans="1:1">
      <c r="A945" s="1" t="s">
        <v>939</v>
      </c>
    </row>
    <row r="946" spans="1:1">
      <c r="A946" s="1" t="s">
        <v>940</v>
      </c>
    </row>
    <row r="947" spans="1:1">
      <c r="A947" s="1" t="s">
        <v>941</v>
      </c>
    </row>
    <row r="948" spans="1:1">
      <c r="A948" s="1" t="s">
        <v>942</v>
      </c>
    </row>
    <row r="949" spans="1:1">
      <c r="A949" s="1" t="s">
        <v>943</v>
      </c>
    </row>
    <row r="950" spans="1:1">
      <c r="A950" s="1" t="s">
        <v>944</v>
      </c>
    </row>
    <row r="951" spans="1:1">
      <c r="A951" s="1" t="s">
        <v>945</v>
      </c>
    </row>
    <row r="952" spans="1:1">
      <c r="A952" s="1" t="s">
        <v>946</v>
      </c>
    </row>
    <row r="953" spans="1:1">
      <c r="A953" s="1" t="s">
        <v>947</v>
      </c>
    </row>
    <row r="954" spans="1:1">
      <c r="A954" s="1" t="s">
        <v>948</v>
      </c>
    </row>
    <row r="955" spans="1:1">
      <c r="A955" s="1" t="s">
        <v>949</v>
      </c>
    </row>
    <row r="956" spans="1:1">
      <c r="A956" s="1" t="s">
        <v>950</v>
      </c>
    </row>
    <row r="957" spans="1:1">
      <c r="A957" s="1" t="s">
        <v>951</v>
      </c>
    </row>
    <row r="958" spans="1:1">
      <c r="A958" s="1" t="s">
        <v>952</v>
      </c>
    </row>
    <row r="959" spans="1:1">
      <c r="A959" s="1" t="s">
        <v>953</v>
      </c>
    </row>
    <row r="960" spans="1:1">
      <c r="A960" s="1" t="s">
        <v>954</v>
      </c>
    </row>
    <row r="961" spans="1:1">
      <c r="A961" s="1" t="s">
        <v>955</v>
      </c>
    </row>
    <row r="962" spans="1:1">
      <c r="A962" s="1" t="s">
        <v>956</v>
      </c>
    </row>
    <row r="963" spans="1:1">
      <c r="A963" s="1" t="s">
        <v>957</v>
      </c>
    </row>
    <row r="964" spans="1:1">
      <c r="A964" s="1" t="s">
        <v>958</v>
      </c>
    </row>
    <row r="965" spans="1:1">
      <c r="A965" s="1" t="s">
        <v>959</v>
      </c>
    </row>
    <row r="966" spans="1:1">
      <c r="A966" s="1" t="s">
        <v>960</v>
      </c>
    </row>
    <row r="967" spans="1:1">
      <c r="A967" s="1" t="s">
        <v>961</v>
      </c>
    </row>
    <row r="968" spans="1:1">
      <c r="A968" s="1" t="s">
        <v>962</v>
      </c>
    </row>
    <row r="969" spans="1:1">
      <c r="A969" s="1" t="s">
        <v>963</v>
      </c>
    </row>
    <row r="970" spans="1:1">
      <c r="A970" s="1" t="s">
        <v>964</v>
      </c>
    </row>
    <row r="971" spans="1:1">
      <c r="A971" s="1" t="s">
        <v>965</v>
      </c>
    </row>
    <row r="972" spans="1:1">
      <c r="A972" s="1" t="s">
        <v>966</v>
      </c>
    </row>
    <row r="973" spans="1:1">
      <c r="A973" s="1" t="s">
        <v>967</v>
      </c>
    </row>
    <row r="974" spans="1:1">
      <c r="A974" s="1" t="s">
        <v>968</v>
      </c>
    </row>
    <row r="975" spans="1:1">
      <c r="A975" s="1" t="s">
        <v>969</v>
      </c>
    </row>
    <row r="976" spans="1:1">
      <c r="A976" s="1" t="s">
        <v>970</v>
      </c>
    </row>
    <row r="977" spans="1:1">
      <c r="A977" s="1" t="s">
        <v>971</v>
      </c>
    </row>
    <row r="978" spans="1:1">
      <c r="A978" s="1" t="s">
        <v>972</v>
      </c>
    </row>
    <row r="979" spans="1:1">
      <c r="A979" s="1" t="s">
        <v>973</v>
      </c>
    </row>
    <row r="980" spans="1:1">
      <c r="A980" s="1" t="s">
        <v>974</v>
      </c>
    </row>
    <row r="981" spans="1:1">
      <c r="A981" s="1" t="s">
        <v>975</v>
      </c>
    </row>
    <row r="982" spans="1:1">
      <c r="A982" s="1" t="s">
        <v>976</v>
      </c>
    </row>
    <row r="983" spans="1:1">
      <c r="A983" s="1" t="s">
        <v>977</v>
      </c>
    </row>
    <row r="984" spans="1:1">
      <c r="A984" s="1" t="s">
        <v>978</v>
      </c>
    </row>
    <row r="985" spans="1:1">
      <c r="A985" s="1" t="s">
        <v>979</v>
      </c>
    </row>
    <row r="986" spans="1:1">
      <c r="A986" s="1" t="s">
        <v>980</v>
      </c>
    </row>
    <row r="987" spans="1:1">
      <c r="A987" s="1" t="s">
        <v>981</v>
      </c>
    </row>
    <row r="988" spans="1:1">
      <c r="A988" s="1" t="s">
        <v>982</v>
      </c>
    </row>
    <row r="989" spans="1:1">
      <c r="A989" s="1" t="s">
        <v>983</v>
      </c>
    </row>
    <row r="990" spans="1:1">
      <c r="A990" s="1" t="s">
        <v>984</v>
      </c>
    </row>
    <row r="991" spans="1:1">
      <c r="A991" s="1" t="s">
        <v>985</v>
      </c>
    </row>
    <row r="992" spans="1:1">
      <c r="A992" s="1" t="s">
        <v>986</v>
      </c>
    </row>
    <row r="993" spans="1:1">
      <c r="A993" s="1" t="s">
        <v>987</v>
      </c>
    </row>
    <row r="994" spans="1:1">
      <c r="A994" s="1" t="s">
        <v>988</v>
      </c>
    </row>
    <row r="995" spans="1:1">
      <c r="A995" s="1" t="s">
        <v>989</v>
      </c>
    </row>
    <row r="996" spans="1:1">
      <c r="A996" s="1" t="s">
        <v>990</v>
      </c>
    </row>
    <row r="997" spans="1:1">
      <c r="A997" s="1" t="s">
        <v>991</v>
      </c>
    </row>
    <row r="998" spans="1:1">
      <c r="A998" s="1" t="s">
        <v>992</v>
      </c>
    </row>
    <row r="999" spans="1:1">
      <c r="A999" s="1" t="s">
        <v>993</v>
      </c>
    </row>
    <row r="1000" spans="1:1">
      <c r="A1000" s="1" t="s">
        <v>994</v>
      </c>
    </row>
    <row r="1001" spans="1:1">
      <c r="A1001" s="1" t="s">
        <v>995</v>
      </c>
    </row>
    <row r="1002" spans="1:1">
      <c r="A1002" s="1" t="s">
        <v>996</v>
      </c>
    </row>
    <row r="1003" spans="1:1">
      <c r="A1003" s="1" t="s">
        <v>997</v>
      </c>
    </row>
    <row r="1004" spans="1:1">
      <c r="A1004" s="1" t="s">
        <v>998</v>
      </c>
    </row>
    <row r="1005" spans="1:1">
      <c r="A1005" s="1" t="s">
        <v>999</v>
      </c>
    </row>
    <row r="1006" spans="1:1">
      <c r="A1006" s="1" t="s">
        <v>1000</v>
      </c>
    </row>
    <row r="1007" spans="1:1">
      <c r="A1007" s="1" t="s">
        <v>1001</v>
      </c>
    </row>
    <row r="1008" spans="1:1">
      <c r="A1008" s="1" t="s">
        <v>1002</v>
      </c>
    </row>
    <row r="1009" spans="1:1">
      <c r="A1009" s="1" t="s">
        <v>1003</v>
      </c>
    </row>
    <row r="1010" spans="1:1">
      <c r="A1010" s="1" t="s">
        <v>1004</v>
      </c>
    </row>
    <row r="1011" spans="1:1">
      <c r="A1011" s="1" t="s">
        <v>1005</v>
      </c>
    </row>
    <row r="1012" spans="1:1">
      <c r="A1012" s="1" t="s">
        <v>1006</v>
      </c>
    </row>
    <row r="1013" spans="1:1">
      <c r="A1013" s="1" t="s">
        <v>1007</v>
      </c>
    </row>
    <row r="1014" spans="1:1">
      <c r="A1014" s="1" t="s">
        <v>1008</v>
      </c>
    </row>
    <row r="1015" spans="1:1">
      <c r="A1015" s="1" t="s">
        <v>1009</v>
      </c>
    </row>
    <row r="1016" spans="1:1">
      <c r="A1016" s="1" t="s">
        <v>1010</v>
      </c>
    </row>
    <row r="1017" spans="1:1">
      <c r="A1017" s="1" t="s">
        <v>1011</v>
      </c>
    </row>
    <row r="1018" spans="1:1">
      <c r="A1018" s="1" t="s">
        <v>1012</v>
      </c>
    </row>
    <row r="1019" spans="1:1">
      <c r="A1019" s="1" t="s">
        <v>1013</v>
      </c>
    </row>
    <row r="1020" spans="1:1">
      <c r="A1020" s="1" t="s">
        <v>1014</v>
      </c>
    </row>
    <row r="1021" spans="1:1">
      <c r="A1021" s="1" t="s">
        <v>1015</v>
      </c>
    </row>
    <row r="1022" spans="1:1">
      <c r="A1022" s="1" t="s">
        <v>1016</v>
      </c>
    </row>
    <row r="1023" spans="1:1">
      <c r="A1023" s="1" t="s">
        <v>1017</v>
      </c>
    </row>
    <row r="1024" spans="1:1">
      <c r="A1024" s="1" t="s">
        <v>1018</v>
      </c>
    </row>
    <row r="1025" spans="1:1">
      <c r="A1025" s="1" t="s">
        <v>1019</v>
      </c>
    </row>
    <row r="1026" spans="1:1">
      <c r="A1026" s="1" t="s">
        <v>1020</v>
      </c>
    </row>
    <row r="1027" spans="1:1">
      <c r="A1027" s="1" t="s">
        <v>1021</v>
      </c>
    </row>
    <row r="1028" spans="1:1">
      <c r="A1028" s="1" t="s">
        <v>1022</v>
      </c>
    </row>
    <row r="1029" spans="1:1">
      <c r="A1029" s="1" t="s">
        <v>1023</v>
      </c>
    </row>
    <row r="1030" spans="1:1">
      <c r="A1030" s="1" t="s">
        <v>1024</v>
      </c>
    </row>
    <row r="1031" spans="1:1">
      <c r="A1031" s="1" t="s">
        <v>1025</v>
      </c>
    </row>
    <row r="1032" spans="1:1">
      <c r="A1032" s="1" t="s">
        <v>1026</v>
      </c>
    </row>
    <row r="1033" spans="1:1">
      <c r="A1033" s="1" t="s">
        <v>1027</v>
      </c>
    </row>
    <row r="1034" spans="1:1">
      <c r="A1034" s="1" t="s">
        <v>1028</v>
      </c>
    </row>
    <row r="1035" spans="1:1">
      <c r="A1035" s="1" t="s">
        <v>1029</v>
      </c>
    </row>
    <row r="1036" spans="1:1">
      <c r="A1036" s="1" t="s">
        <v>1030</v>
      </c>
    </row>
    <row r="1037" spans="1:1">
      <c r="A1037" s="1" t="s">
        <v>1031</v>
      </c>
    </row>
    <row r="1038" spans="1:1">
      <c r="A1038" s="1" t="s">
        <v>1032</v>
      </c>
    </row>
    <row r="1039" spans="1:1">
      <c r="A1039" s="1" t="s">
        <v>1033</v>
      </c>
    </row>
    <row r="1040" spans="1:1">
      <c r="A1040" s="1" t="s">
        <v>1034</v>
      </c>
    </row>
    <row r="1041" spans="1:1">
      <c r="A1041" s="1" t="s">
        <v>1035</v>
      </c>
    </row>
    <row r="1042" spans="1:1">
      <c r="A1042" s="1" t="s">
        <v>1036</v>
      </c>
    </row>
    <row r="1043" spans="1:1">
      <c r="A1043" s="1" t="s">
        <v>1037</v>
      </c>
    </row>
    <row r="1044" spans="1:1">
      <c r="A1044" s="1" t="s">
        <v>1038</v>
      </c>
    </row>
    <row r="1045" spans="1:1">
      <c r="A1045" s="1" t="s">
        <v>1039</v>
      </c>
    </row>
    <row r="1046" spans="1:1">
      <c r="A1046" s="1" t="s">
        <v>1040</v>
      </c>
    </row>
    <row r="1047" spans="1:1">
      <c r="A1047" s="1" t="s">
        <v>1041</v>
      </c>
    </row>
    <row r="1048" spans="1:1">
      <c r="A1048" s="1" t="s">
        <v>1042</v>
      </c>
    </row>
    <row r="1049" spans="1:1">
      <c r="A1049" s="1" t="s">
        <v>1043</v>
      </c>
    </row>
    <row r="1050" spans="1:1">
      <c r="A1050" s="1" t="s">
        <v>1044</v>
      </c>
    </row>
    <row r="1051" spans="1:1">
      <c r="A1051" s="1" t="s">
        <v>1045</v>
      </c>
    </row>
    <row r="1052" spans="1:1">
      <c r="A1052" s="1" t="s">
        <v>1046</v>
      </c>
    </row>
    <row r="1053" spans="1:1">
      <c r="A1053" s="1" t="s">
        <v>1047</v>
      </c>
    </row>
    <row r="1054" spans="1:1">
      <c r="A1054" s="1" t="s">
        <v>1048</v>
      </c>
    </row>
    <row r="1055" spans="1:1">
      <c r="A1055" s="1" t="s">
        <v>1049</v>
      </c>
    </row>
    <row r="1056" spans="1:1">
      <c r="A1056" s="1" t="s">
        <v>1050</v>
      </c>
    </row>
    <row r="1057" spans="1:1">
      <c r="A1057" s="1" t="s">
        <v>1051</v>
      </c>
    </row>
    <row r="1058" spans="1:1">
      <c r="A1058" s="1" t="s">
        <v>1052</v>
      </c>
    </row>
    <row r="1059" spans="1:1">
      <c r="A1059" s="1" t="s">
        <v>1053</v>
      </c>
    </row>
    <row r="1060" spans="1:1">
      <c r="A1060" s="1" t="s">
        <v>1054</v>
      </c>
    </row>
    <row r="1061" spans="1:1">
      <c r="A1061" s="1" t="s">
        <v>1055</v>
      </c>
    </row>
    <row r="1062" spans="1:1">
      <c r="A1062" s="1" t="s">
        <v>1056</v>
      </c>
    </row>
    <row r="1063" spans="1:1">
      <c r="A1063" s="1" t="s">
        <v>1057</v>
      </c>
    </row>
    <row r="1064" spans="1:1">
      <c r="A1064" s="1" t="s">
        <v>1058</v>
      </c>
    </row>
    <row r="1065" spans="1:1">
      <c r="A1065" s="1" t="s">
        <v>1059</v>
      </c>
    </row>
    <row r="1066" spans="1:1">
      <c r="A1066" s="1" t="s">
        <v>1060</v>
      </c>
    </row>
    <row r="1067" spans="1:1">
      <c r="A1067" s="1" t="s">
        <v>1061</v>
      </c>
    </row>
    <row r="1068" spans="1:1">
      <c r="A1068" s="1" t="s">
        <v>1062</v>
      </c>
    </row>
    <row r="1069" spans="1:1">
      <c r="A1069" s="1" t="s">
        <v>1063</v>
      </c>
    </row>
    <row r="1070" spans="1:1">
      <c r="A1070" s="1" t="s">
        <v>1064</v>
      </c>
    </row>
    <row r="1071" spans="1:1">
      <c r="A1071" s="1" t="s">
        <v>1065</v>
      </c>
    </row>
    <row r="1072" spans="1:1">
      <c r="A1072" s="1" t="s">
        <v>1066</v>
      </c>
    </row>
    <row r="1073" spans="1:1">
      <c r="A1073" s="1" t="s">
        <v>1067</v>
      </c>
    </row>
    <row r="1074" spans="1:1">
      <c r="A1074" s="1" t="s">
        <v>1068</v>
      </c>
    </row>
    <row r="1075" spans="1:1">
      <c r="A1075" s="1" t="s">
        <v>1069</v>
      </c>
    </row>
    <row r="1076" spans="1:1">
      <c r="A1076" s="1" t="s">
        <v>1070</v>
      </c>
    </row>
    <row r="1077" spans="1:1">
      <c r="A1077" s="1" t="s">
        <v>1071</v>
      </c>
    </row>
    <row r="1078" spans="1:1">
      <c r="A1078" s="1" t="s">
        <v>1072</v>
      </c>
    </row>
    <row r="1079" spans="1:1">
      <c r="A1079" s="1" t="s">
        <v>1073</v>
      </c>
    </row>
    <row r="1080" spans="1:1">
      <c r="A1080" s="1" t="s">
        <v>1074</v>
      </c>
    </row>
    <row r="1081" spans="1:1">
      <c r="A1081" s="1" t="s">
        <v>1075</v>
      </c>
    </row>
    <row r="1082" spans="1:1">
      <c r="A1082" s="1" t="s">
        <v>1076</v>
      </c>
    </row>
    <row r="1083" spans="1:1">
      <c r="A1083" s="1" t="s">
        <v>1077</v>
      </c>
    </row>
    <row r="1084" spans="1:1">
      <c r="A1084" s="1" t="s">
        <v>1078</v>
      </c>
    </row>
    <row r="1085" spans="1:1">
      <c r="A1085" s="1" t="s">
        <v>1079</v>
      </c>
    </row>
    <row r="1086" spans="1:1">
      <c r="A1086" s="1" t="s">
        <v>1080</v>
      </c>
    </row>
    <row r="1087" spans="1:1">
      <c r="A1087" s="1" t="s">
        <v>1081</v>
      </c>
    </row>
    <row r="1088" spans="1:1">
      <c r="A1088" s="1" t="s">
        <v>1082</v>
      </c>
    </row>
    <row r="1089" spans="1:1">
      <c r="A1089" s="1" t="s">
        <v>1083</v>
      </c>
    </row>
    <row r="1090" spans="1:1">
      <c r="A1090" s="1" t="s">
        <v>1084</v>
      </c>
    </row>
    <row r="1091" spans="1:1">
      <c r="A1091" s="1" t="s">
        <v>1085</v>
      </c>
    </row>
    <row r="1092" spans="1:1">
      <c r="A1092" s="1" t="s">
        <v>1086</v>
      </c>
    </row>
    <row r="1093" spans="1:1">
      <c r="A1093" s="1" t="s">
        <v>1087</v>
      </c>
    </row>
    <row r="1094" spans="1:1">
      <c r="A1094" s="1" t="s">
        <v>1088</v>
      </c>
    </row>
    <row r="1095" spans="1:1">
      <c r="A1095" s="1" t="s">
        <v>1089</v>
      </c>
    </row>
    <row r="1096" spans="1:1">
      <c r="A1096" s="1" t="s">
        <v>1090</v>
      </c>
    </row>
    <row r="1097" spans="1:1">
      <c r="A1097" s="1" t="s">
        <v>1091</v>
      </c>
    </row>
    <row r="1098" spans="1:1">
      <c r="A1098" s="1" t="s">
        <v>1092</v>
      </c>
    </row>
    <row r="1099" spans="1:1">
      <c r="A1099" s="1" t="s">
        <v>1093</v>
      </c>
    </row>
    <row r="1100" spans="1:1">
      <c r="A1100" s="1" t="s">
        <v>1094</v>
      </c>
    </row>
    <row r="1101" spans="1:1">
      <c r="A1101" s="1" t="s">
        <v>1095</v>
      </c>
    </row>
    <row r="1102" spans="1:1">
      <c r="A1102" s="1" t="s">
        <v>1096</v>
      </c>
    </row>
    <row r="1103" spans="1:1">
      <c r="A1103" s="1" t="s">
        <v>1097</v>
      </c>
    </row>
    <row r="1104" spans="1:1">
      <c r="A1104" s="1" t="s">
        <v>1098</v>
      </c>
    </row>
    <row r="1105" spans="1:1">
      <c r="A1105" s="1" t="s">
        <v>1099</v>
      </c>
    </row>
    <row r="1106" spans="1:1">
      <c r="A1106" s="1" t="s">
        <v>1100</v>
      </c>
    </row>
    <row r="1107" spans="1:1">
      <c r="A1107" s="1" t="s">
        <v>1101</v>
      </c>
    </row>
    <row r="1108" spans="1:1">
      <c r="A1108" s="1" t="s">
        <v>1102</v>
      </c>
    </row>
    <row r="1109" spans="1:1">
      <c r="A1109" s="1" t="s">
        <v>1103</v>
      </c>
    </row>
    <row r="1110" spans="1:1">
      <c r="A1110" s="1" t="s">
        <v>1104</v>
      </c>
    </row>
    <row r="1111" spans="1:1">
      <c r="A1111" s="1" t="s">
        <v>1105</v>
      </c>
    </row>
    <row r="1112" spans="1:1">
      <c r="A1112" s="1" t="s">
        <v>1106</v>
      </c>
    </row>
    <row r="1113" spans="1:1">
      <c r="A1113" s="1" t="s">
        <v>1107</v>
      </c>
    </row>
    <row r="1114" spans="1:1">
      <c r="A1114" s="1" t="s">
        <v>1108</v>
      </c>
    </row>
    <row r="1115" spans="1:1">
      <c r="A1115" s="1" t="s">
        <v>1109</v>
      </c>
    </row>
    <row r="1116" spans="1:1">
      <c r="A1116" s="1" t="s">
        <v>1110</v>
      </c>
    </row>
    <row r="1117" spans="1:1">
      <c r="A1117" s="1" t="s">
        <v>1111</v>
      </c>
    </row>
    <row r="1118" spans="1:1">
      <c r="A1118" s="1" t="s">
        <v>1112</v>
      </c>
    </row>
    <row r="1119" spans="1:1">
      <c r="A1119" s="1" t="s">
        <v>1113</v>
      </c>
    </row>
    <row r="1120" spans="1:1">
      <c r="A1120" s="1" t="s">
        <v>1114</v>
      </c>
    </row>
    <row r="1121" spans="1:1">
      <c r="A1121" s="1" t="s">
        <v>1115</v>
      </c>
    </row>
    <row r="1122" spans="1:1">
      <c r="A1122" s="1" t="s">
        <v>1116</v>
      </c>
    </row>
    <row r="1123" spans="1:1">
      <c r="A1123" s="1" t="s">
        <v>1117</v>
      </c>
    </row>
    <row r="1124" spans="1:1">
      <c r="A1124" s="1" t="s">
        <v>1118</v>
      </c>
    </row>
    <row r="1125" spans="1:1">
      <c r="A1125" s="1" t="s">
        <v>1119</v>
      </c>
    </row>
    <row r="1126" spans="1:1">
      <c r="A1126" s="1" t="s">
        <v>1120</v>
      </c>
    </row>
    <row r="1127" spans="1:1">
      <c r="A1127" s="1" t="s">
        <v>1121</v>
      </c>
    </row>
    <row r="1128" spans="1:1">
      <c r="A1128" s="1" t="s">
        <v>1122</v>
      </c>
    </row>
    <row r="1129" spans="1:1">
      <c r="A1129" s="1" t="s">
        <v>1123</v>
      </c>
    </row>
    <row r="1130" spans="1:1">
      <c r="A1130" s="1" t="s">
        <v>1124</v>
      </c>
    </row>
    <row r="1131" spans="1:1">
      <c r="A1131" s="1" t="s">
        <v>1125</v>
      </c>
    </row>
    <row r="1132" spans="1:1">
      <c r="A1132" s="1" t="s">
        <v>1126</v>
      </c>
    </row>
    <row r="1133" spans="1:1">
      <c r="A1133" s="1" t="s">
        <v>1127</v>
      </c>
    </row>
    <row r="1134" spans="1:1">
      <c r="A1134" s="1" t="s">
        <v>1128</v>
      </c>
    </row>
    <row r="1135" spans="1:1">
      <c r="A1135" s="1" t="s">
        <v>1129</v>
      </c>
    </row>
    <row r="1136" spans="1:1">
      <c r="A1136" s="1" t="s">
        <v>1130</v>
      </c>
    </row>
    <row r="1137" spans="1:1">
      <c r="A1137" s="1" t="s">
        <v>1131</v>
      </c>
    </row>
    <row r="1138" spans="1:1">
      <c r="A1138" s="1" t="s">
        <v>1132</v>
      </c>
    </row>
    <row r="1139" spans="1:1">
      <c r="A1139" s="1" t="s">
        <v>1133</v>
      </c>
    </row>
    <row r="1140" spans="1:1">
      <c r="A1140" s="1" t="s">
        <v>1134</v>
      </c>
    </row>
    <row r="1141" spans="1:1">
      <c r="A1141" s="1" t="s">
        <v>1135</v>
      </c>
    </row>
    <row r="1142" spans="1:1">
      <c r="A1142" s="1" t="s">
        <v>1136</v>
      </c>
    </row>
    <row r="1143" spans="1:1">
      <c r="A1143" s="1" t="s">
        <v>1137</v>
      </c>
    </row>
    <row r="1144" spans="1:1">
      <c r="A1144" s="1" t="s">
        <v>1138</v>
      </c>
    </row>
    <row r="1145" spans="1:1">
      <c r="A1145" s="1" t="s">
        <v>1139</v>
      </c>
    </row>
    <row r="1146" spans="1:1">
      <c r="A1146" s="1" t="s">
        <v>1140</v>
      </c>
    </row>
    <row r="1147" spans="1:1">
      <c r="A1147" s="1" t="s">
        <v>1141</v>
      </c>
    </row>
    <row r="1148" spans="1:1">
      <c r="A1148" s="1" t="s">
        <v>1142</v>
      </c>
    </row>
    <row r="1149" spans="1:1">
      <c r="A1149" s="1" t="s">
        <v>1143</v>
      </c>
    </row>
    <row r="1150" spans="1:1">
      <c r="A1150" s="1" t="s">
        <v>1144</v>
      </c>
    </row>
    <row r="1151" spans="1:1">
      <c r="A1151" s="1" t="s">
        <v>1145</v>
      </c>
    </row>
    <row r="1152" spans="1:1">
      <c r="A1152" s="1" t="s">
        <v>1146</v>
      </c>
    </row>
    <row r="1153" spans="1:1">
      <c r="A1153" s="1" t="s">
        <v>1147</v>
      </c>
    </row>
    <row r="1154" spans="1:1">
      <c r="A1154" s="1" t="s">
        <v>1148</v>
      </c>
    </row>
    <row r="1155" spans="1:1">
      <c r="A1155" s="1" t="s">
        <v>1149</v>
      </c>
    </row>
    <row r="1156" spans="1:1">
      <c r="A1156" s="1" t="s">
        <v>1150</v>
      </c>
    </row>
    <row r="1157" spans="1:1">
      <c r="A1157" s="1" t="s">
        <v>1151</v>
      </c>
    </row>
    <row r="1158" spans="1:1">
      <c r="A1158" s="1" t="s">
        <v>1152</v>
      </c>
    </row>
    <row r="1159" spans="1:1">
      <c r="A1159" s="1" t="s">
        <v>1153</v>
      </c>
    </row>
    <row r="1160" spans="1:1">
      <c r="A1160" s="1" t="s">
        <v>1154</v>
      </c>
    </row>
    <row r="1161" spans="1:1">
      <c r="A1161" s="1" t="s">
        <v>1155</v>
      </c>
    </row>
    <row r="1162" spans="1:1">
      <c r="A1162" s="1" t="s">
        <v>1156</v>
      </c>
    </row>
    <row r="1163" spans="1:1">
      <c r="A1163" s="1" t="s">
        <v>1157</v>
      </c>
    </row>
    <row r="1164" spans="1:1">
      <c r="A1164" s="1" t="s">
        <v>1158</v>
      </c>
    </row>
    <row r="1165" spans="1:1">
      <c r="A1165" s="1" t="s">
        <v>1159</v>
      </c>
    </row>
    <row r="1166" spans="1:1">
      <c r="A1166" s="1" t="s">
        <v>1160</v>
      </c>
    </row>
    <row r="1167" spans="1:1">
      <c r="A1167" s="1" t="s">
        <v>1161</v>
      </c>
    </row>
    <row r="1168" spans="1:1">
      <c r="A1168" s="1" t="s">
        <v>1162</v>
      </c>
    </row>
    <row r="1169" spans="1:1">
      <c r="A1169" s="1" t="s">
        <v>1163</v>
      </c>
    </row>
    <row r="1170" spans="1:1">
      <c r="A1170" s="1" t="s">
        <v>1164</v>
      </c>
    </row>
    <row r="1171" spans="1:1">
      <c r="A1171" s="1" t="s">
        <v>1165</v>
      </c>
    </row>
    <row r="1172" spans="1:1">
      <c r="A1172" s="1" t="s">
        <v>1166</v>
      </c>
    </row>
    <row r="1173" spans="1:1">
      <c r="A1173" s="1" t="s">
        <v>1167</v>
      </c>
    </row>
    <row r="1174" spans="1:1">
      <c r="A1174" s="1" t="s">
        <v>1168</v>
      </c>
    </row>
    <row r="1175" spans="1:1">
      <c r="A1175" s="1" t="s">
        <v>1169</v>
      </c>
    </row>
    <row r="1176" spans="1:1">
      <c r="A1176" s="1" t="s">
        <v>1170</v>
      </c>
    </row>
    <row r="1177" spans="1:1">
      <c r="A1177" s="1" t="s">
        <v>1171</v>
      </c>
    </row>
    <row r="1178" spans="1:1">
      <c r="A1178" s="1" t="s">
        <v>1172</v>
      </c>
    </row>
    <row r="1179" spans="1:1">
      <c r="A1179" s="1" t="s">
        <v>1173</v>
      </c>
    </row>
    <row r="1180" spans="1:1">
      <c r="A1180" s="1" t="s">
        <v>1174</v>
      </c>
    </row>
    <row r="1181" spans="1:1">
      <c r="A1181" s="1" t="s">
        <v>1175</v>
      </c>
    </row>
    <row r="1182" spans="1:1">
      <c r="A1182" s="1" t="s">
        <v>1176</v>
      </c>
    </row>
    <row r="1183" spans="1:1">
      <c r="A1183" s="1" t="s">
        <v>1177</v>
      </c>
    </row>
    <row r="1184" spans="1:1">
      <c r="A1184" s="1" t="s">
        <v>1178</v>
      </c>
    </row>
    <row r="1185" spans="1:1">
      <c r="A1185" s="1" t="s">
        <v>1179</v>
      </c>
    </row>
    <row r="1186" spans="1:1">
      <c r="A1186" s="1" t="s">
        <v>1180</v>
      </c>
    </row>
    <row r="1187" spans="1:1">
      <c r="A1187" s="1" t="s">
        <v>1181</v>
      </c>
    </row>
    <row r="1188" spans="1:1">
      <c r="A1188" s="1" t="s">
        <v>1182</v>
      </c>
    </row>
    <row r="1189" spans="1:1">
      <c r="A1189" s="1" t="s">
        <v>1183</v>
      </c>
    </row>
    <row r="1190" spans="1:1">
      <c r="A1190" s="1" t="s">
        <v>1184</v>
      </c>
    </row>
    <row r="1191" spans="1:1">
      <c r="A1191" s="1" t="s">
        <v>1185</v>
      </c>
    </row>
    <row r="1192" spans="1:1">
      <c r="A1192" s="1" t="s">
        <v>1186</v>
      </c>
    </row>
    <row r="1193" spans="1:1">
      <c r="A1193" s="1" t="s">
        <v>1187</v>
      </c>
    </row>
    <row r="1194" spans="1:1">
      <c r="A1194" s="1" t="s">
        <v>1188</v>
      </c>
    </row>
    <row r="1195" spans="1:1">
      <c r="A1195" s="1" t="s">
        <v>1189</v>
      </c>
    </row>
    <row r="1196" spans="1:1">
      <c r="A1196" s="1" t="s">
        <v>1190</v>
      </c>
    </row>
    <row r="1197" spans="1:1">
      <c r="A1197" s="1" t="s">
        <v>1191</v>
      </c>
    </row>
    <row r="1198" spans="1:1">
      <c r="A1198" s="1" t="s">
        <v>1192</v>
      </c>
    </row>
    <row r="1199" spans="1:1">
      <c r="A1199" s="1" t="s">
        <v>1193</v>
      </c>
    </row>
    <row r="1200" spans="1:1">
      <c r="A1200" s="1" t="s">
        <v>1194</v>
      </c>
    </row>
    <row r="1201" spans="1:1">
      <c r="A1201" s="1" t="s">
        <v>1195</v>
      </c>
    </row>
    <row r="1202" spans="1:1">
      <c r="A1202" s="1" t="s">
        <v>1196</v>
      </c>
    </row>
    <row r="1203" spans="1:1">
      <c r="A1203" s="1" t="s">
        <v>1197</v>
      </c>
    </row>
    <row r="1204" spans="1:1">
      <c r="A1204" s="1" t="s">
        <v>1198</v>
      </c>
    </row>
    <row r="1205" spans="1:1">
      <c r="A1205" s="1" t="s">
        <v>1199</v>
      </c>
    </row>
    <row r="1206" spans="1:1">
      <c r="A1206" s="1" t="s">
        <v>1200</v>
      </c>
    </row>
    <row r="1207" spans="1:1">
      <c r="A1207" s="1" t="s">
        <v>1201</v>
      </c>
    </row>
    <row r="1208" spans="1:1">
      <c r="A1208" s="1" t="s">
        <v>1202</v>
      </c>
    </row>
    <row r="1209" spans="1:1">
      <c r="A1209" s="1" t="s">
        <v>1203</v>
      </c>
    </row>
    <row r="1210" spans="1:1">
      <c r="A1210" s="1" t="s">
        <v>1204</v>
      </c>
    </row>
    <row r="1211" spans="1:1">
      <c r="A1211" s="1" t="s">
        <v>1205</v>
      </c>
    </row>
    <row r="1212" spans="1:1">
      <c r="A1212" s="1" t="s">
        <v>1206</v>
      </c>
    </row>
    <row r="1213" spans="1:1">
      <c r="A1213" s="1" t="s">
        <v>1207</v>
      </c>
    </row>
    <row r="1214" spans="1:1">
      <c r="A1214" s="1" t="s">
        <v>1208</v>
      </c>
    </row>
    <row r="1215" spans="1:1">
      <c r="A1215" s="1" t="s">
        <v>1209</v>
      </c>
    </row>
    <row r="1216" spans="1:1">
      <c r="A1216" s="1" t="s">
        <v>1210</v>
      </c>
    </row>
    <row r="1217" spans="1:1">
      <c r="A1217" s="1" t="s">
        <v>1211</v>
      </c>
    </row>
    <row r="1218" spans="1:1">
      <c r="A1218" s="1" t="s">
        <v>1212</v>
      </c>
    </row>
    <row r="1219" spans="1:1">
      <c r="A1219" s="1" t="s">
        <v>1213</v>
      </c>
    </row>
    <row r="1220" spans="1:1">
      <c r="A1220" s="1" t="s">
        <v>1214</v>
      </c>
    </row>
    <row r="1221" spans="1:1">
      <c r="A1221" s="1" t="s">
        <v>1215</v>
      </c>
    </row>
    <row r="1222" spans="1:1">
      <c r="A1222" s="1" t="s">
        <v>1216</v>
      </c>
    </row>
    <row r="1223" spans="1:1">
      <c r="A1223" s="1" t="s">
        <v>1217</v>
      </c>
    </row>
    <row r="1224" spans="1:1">
      <c r="A1224" s="1" t="s">
        <v>1218</v>
      </c>
    </row>
    <row r="1225" spans="1:1">
      <c r="A1225" s="1" t="s">
        <v>1219</v>
      </c>
    </row>
    <row r="1226" spans="1:1">
      <c r="A1226" s="1" t="s">
        <v>1220</v>
      </c>
    </row>
    <row r="1227" spans="1:1">
      <c r="A1227" s="1" t="s">
        <v>1221</v>
      </c>
    </row>
    <row r="1228" spans="1:1">
      <c r="A1228" s="1" t="s">
        <v>1222</v>
      </c>
    </row>
    <row r="1229" spans="1:1">
      <c r="A1229" s="1" t="s">
        <v>1223</v>
      </c>
    </row>
    <row r="1230" spans="1:1">
      <c r="A1230" s="1" t="s">
        <v>1224</v>
      </c>
    </row>
    <row r="1231" spans="1:1">
      <c r="A1231" s="1" t="s">
        <v>1225</v>
      </c>
    </row>
    <row r="1232" spans="1:1">
      <c r="A1232" s="1" t="s">
        <v>1226</v>
      </c>
    </row>
    <row r="1233" spans="1:1">
      <c r="A1233" s="1" t="s">
        <v>1227</v>
      </c>
    </row>
    <row r="1234" spans="1:1">
      <c r="A1234" s="1" t="s">
        <v>1228</v>
      </c>
    </row>
    <row r="1235" spans="1:1">
      <c r="A1235" s="1" t="s">
        <v>1229</v>
      </c>
    </row>
    <row r="1236" spans="1:1">
      <c r="A1236" s="1" t="s">
        <v>1230</v>
      </c>
    </row>
    <row r="1237" spans="1:1">
      <c r="A1237" s="1" t="s">
        <v>1231</v>
      </c>
    </row>
    <row r="1238" spans="1:1">
      <c r="A1238" s="1" t="s">
        <v>1232</v>
      </c>
    </row>
    <row r="1239" spans="1:1">
      <c r="A1239" s="1" t="s">
        <v>1233</v>
      </c>
    </row>
    <row r="1240" spans="1:1">
      <c r="A1240" s="1" t="s">
        <v>1234</v>
      </c>
    </row>
    <row r="1241" spans="1:1">
      <c r="A1241" s="1" t="s">
        <v>1235</v>
      </c>
    </row>
    <row r="1242" spans="1:1">
      <c r="A1242" s="1" t="s">
        <v>1236</v>
      </c>
    </row>
    <row r="1243" spans="1:1">
      <c r="A1243" s="1" t="s">
        <v>1237</v>
      </c>
    </row>
    <row r="1244" spans="1:1">
      <c r="A1244" s="1" t="s">
        <v>1238</v>
      </c>
    </row>
    <row r="1245" spans="1:1">
      <c r="A1245" s="1" t="s">
        <v>1239</v>
      </c>
    </row>
    <row r="1246" spans="1:1">
      <c r="A1246" s="1" t="s">
        <v>1240</v>
      </c>
    </row>
    <row r="1247" spans="1:1">
      <c r="A1247" s="1" t="s">
        <v>1241</v>
      </c>
    </row>
    <row r="1248" spans="1:1">
      <c r="A1248" s="1" t="s">
        <v>1242</v>
      </c>
    </row>
    <row r="1249" spans="1:1">
      <c r="A1249" s="1" t="s">
        <v>1243</v>
      </c>
    </row>
    <row r="1250" spans="1:1">
      <c r="A1250" s="1" t="s">
        <v>1244</v>
      </c>
    </row>
    <row r="1251" spans="1:1">
      <c r="A1251" s="1" t="s">
        <v>1245</v>
      </c>
    </row>
    <row r="1252" spans="1:1">
      <c r="A1252" s="1" t="s">
        <v>1246</v>
      </c>
    </row>
    <row r="1253" spans="1:1">
      <c r="A1253" s="1" t="s">
        <v>1247</v>
      </c>
    </row>
    <row r="1254" spans="1:1">
      <c r="A1254" s="1" t="s">
        <v>1248</v>
      </c>
    </row>
    <row r="1255" spans="1:1">
      <c r="A1255" s="1" t="s">
        <v>1249</v>
      </c>
    </row>
    <row r="1256" spans="1:1">
      <c r="A1256" s="1" t="s">
        <v>1250</v>
      </c>
    </row>
    <row r="1257" spans="1:1">
      <c r="A1257" s="1" t="s">
        <v>1251</v>
      </c>
    </row>
    <row r="1258" spans="1:1">
      <c r="A1258" s="1" t="s">
        <v>1252</v>
      </c>
    </row>
    <row r="1259" spans="1:1">
      <c r="A1259" s="1" t="s">
        <v>1253</v>
      </c>
    </row>
    <row r="1260" spans="1:1">
      <c r="A1260" s="1" t="s">
        <v>1254</v>
      </c>
    </row>
    <row r="1261" spans="1:1">
      <c r="A1261" s="1" t="s">
        <v>1255</v>
      </c>
    </row>
    <row r="1262" spans="1:1">
      <c r="A1262" s="1" t="s">
        <v>1256</v>
      </c>
    </row>
    <row r="1263" spans="1:1">
      <c r="A1263" s="1" t="s">
        <v>1257</v>
      </c>
    </row>
    <row r="1264" spans="1:1">
      <c r="A1264" s="1" t="s">
        <v>1258</v>
      </c>
    </row>
    <row r="1265" spans="1:1">
      <c r="A1265" s="1" t="s">
        <v>1259</v>
      </c>
    </row>
    <row r="1266" spans="1:1">
      <c r="A1266" s="1" t="s">
        <v>1260</v>
      </c>
    </row>
    <row r="1267" spans="1:1">
      <c r="A1267" s="1" t="s">
        <v>1261</v>
      </c>
    </row>
    <row r="1268" spans="1:1">
      <c r="A1268" s="1" t="s">
        <v>1262</v>
      </c>
    </row>
    <row r="1269" spans="1:1">
      <c r="A1269" s="1" t="s">
        <v>1263</v>
      </c>
    </row>
    <row r="1270" spans="1:1">
      <c r="A1270" s="1" t="s">
        <v>1264</v>
      </c>
    </row>
    <row r="1271" spans="1:1">
      <c r="A1271" s="1" t="s">
        <v>1265</v>
      </c>
    </row>
    <row r="1272" spans="1:1">
      <c r="A1272" s="1" t="s">
        <v>1266</v>
      </c>
    </row>
    <row r="1273" spans="1:1">
      <c r="A1273" s="1" t="s">
        <v>1267</v>
      </c>
    </row>
    <row r="1274" spans="1:1">
      <c r="A1274" s="1" t="s">
        <v>1268</v>
      </c>
    </row>
    <row r="1275" spans="1:1">
      <c r="A1275" s="1" t="s">
        <v>1269</v>
      </c>
    </row>
    <row r="1276" spans="1:1">
      <c r="A1276" s="1" t="s">
        <v>1270</v>
      </c>
    </row>
    <row r="1277" spans="1:1">
      <c r="A1277" s="1" t="s">
        <v>1271</v>
      </c>
    </row>
    <row r="1278" spans="1:1">
      <c r="A1278" s="1" t="s">
        <v>1272</v>
      </c>
    </row>
    <row r="1279" spans="1:1">
      <c r="A1279" s="1" t="s">
        <v>1273</v>
      </c>
    </row>
    <row r="1280" spans="1:1">
      <c r="A1280" s="1" t="s">
        <v>1274</v>
      </c>
    </row>
    <row r="1281" spans="1:1">
      <c r="A1281" s="1" t="s">
        <v>1275</v>
      </c>
    </row>
    <row r="1282" spans="1:1">
      <c r="A1282" s="1" t="s">
        <v>1276</v>
      </c>
    </row>
    <row r="1283" spans="1:1">
      <c r="A1283" s="1" t="s">
        <v>1277</v>
      </c>
    </row>
    <row r="1284" spans="1:1">
      <c r="A1284" s="1" t="s">
        <v>1278</v>
      </c>
    </row>
    <row r="1285" spans="1:1">
      <c r="A1285" s="1" t="s">
        <v>1279</v>
      </c>
    </row>
    <row r="1286" spans="1:1">
      <c r="A1286" s="1" t="s">
        <v>1280</v>
      </c>
    </row>
    <row r="1287" spans="1:1">
      <c r="A1287" s="1" t="s">
        <v>1281</v>
      </c>
    </row>
    <row r="1288" spans="1:1">
      <c r="A1288" s="1" t="s">
        <v>1282</v>
      </c>
    </row>
    <row r="1289" spans="1:1">
      <c r="A1289" s="1" t="s">
        <v>1283</v>
      </c>
    </row>
    <row r="1290" spans="1:1">
      <c r="A1290" s="1" t="s">
        <v>1284</v>
      </c>
    </row>
    <row r="1291" spans="1:1">
      <c r="A1291" s="1" t="s">
        <v>1285</v>
      </c>
    </row>
    <row r="1292" spans="1:1">
      <c r="A1292" s="1" t="s">
        <v>1286</v>
      </c>
    </row>
    <row r="1293" spans="1:1">
      <c r="A1293" s="1" t="s">
        <v>1287</v>
      </c>
    </row>
    <row r="1294" spans="1:1">
      <c r="A1294" s="1" t="s">
        <v>1288</v>
      </c>
    </row>
    <row r="1295" spans="1:1">
      <c r="A1295" s="1" t="s">
        <v>1289</v>
      </c>
    </row>
    <row r="1296" spans="1:1">
      <c r="A1296" s="1" t="s">
        <v>1290</v>
      </c>
    </row>
    <row r="1297" spans="1:1">
      <c r="A1297" s="1" t="s">
        <v>1291</v>
      </c>
    </row>
    <row r="1298" spans="1:1">
      <c r="A1298" s="1" t="s">
        <v>1292</v>
      </c>
    </row>
    <row r="1299" spans="1:1">
      <c r="A1299" s="1" t="s">
        <v>1293</v>
      </c>
    </row>
    <row r="1300" spans="1:1">
      <c r="A1300" s="1" t="s">
        <v>1294</v>
      </c>
    </row>
    <row r="1301" spans="1:1">
      <c r="A1301" s="1" t="s">
        <v>1295</v>
      </c>
    </row>
    <row r="1302" spans="1:1">
      <c r="A1302" s="1" t="s">
        <v>1296</v>
      </c>
    </row>
    <row r="1303" spans="1:1">
      <c r="A1303" s="1" t="s">
        <v>1297</v>
      </c>
    </row>
    <row r="1304" spans="1:1">
      <c r="A1304" s="1" t="s">
        <v>1298</v>
      </c>
    </row>
    <row r="1305" spans="1:1">
      <c r="A1305" s="1" t="s">
        <v>1299</v>
      </c>
    </row>
    <row r="1306" spans="1:1">
      <c r="A1306" s="1" t="s">
        <v>1300</v>
      </c>
    </row>
    <row r="1307" spans="1:1">
      <c r="A1307" s="1" t="s">
        <v>1301</v>
      </c>
    </row>
    <row r="1308" spans="1:1">
      <c r="A1308" s="1" t="s">
        <v>1302</v>
      </c>
    </row>
    <row r="1309" spans="1:1">
      <c r="A1309" s="1" t="s">
        <v>1303</v>
      </c>
    </row>
    <row r="1310" spans="1:1">
      <c r="A1310" s="1" t="s">
        <v>1304</v>
      </c>
    </row>
    <row r="1311" spans="1:1">
      <c r="A1311" s="1" t="s">
        <v>1305</v>
      </c>
    </row>
    <row r="1312" spans="1:1">
      <c r="A1312" s="1" t="s">
        <v>1306</v>
      </c>
    </row>
    <row r="1313" spans="1:1">
      <c r="A1313" s="1" t="s">
        <v>1307</v>
      </c>
    </row>
    <row r="1314" spans="1:1">
      <c r="A1314" s="1" t="s">
        <v>1308</v>
      </c>
    </row>
    <row r="1315" spans="1:1">
      <c r="A1315" s="1" t="s">
        <v>1309</v>
      </c>
    </row>
    <row r="1316" spans="1:1">
      <c r="A1316" s="1" t="s">
        <v>1310</v>
      </c>
    </row>
    <row r="1317" spans="1:1">
      <c r="A1317" s="1" t="s">
        <v>1311</v>
      </c>
    </row>
    <row r="1318" spans="1:1">
      <c r="A1318" s="1" t="s">
        <v>1312</v>
      </c>
    </row>
    <row r="1319" spans="1:1">
      <c r="A1319" s="1" t="s">
        <v>1313</v>
      </c>
    </row>
    <row r="1320" spans="1:1">
      <c r="A1320" s="1" t="s">
        <v>1314</v>
      </c>
    </row>
    <row r="1321" spans="1:1">
      <c r="A1321" s="1" t="s">
        <v>1315</v>
      </c>
    </row>
    <row r="1322" spans="1:1">
      <c r="A1322" s="1" t="s">
        <v>1316</v>
      </c>
    </row>
    <row r="1323" spans="1:1">
      <c r="A1323" s="1" t="s">
        <v>1317</v>
      </c>
    </row>
    <row r="1324" spans="1:1">
      <c r="A1324" s="1" t="s">
        <v>1318</v>
      </c>
    </row>
    <row r="1325" spans="1:1">
      <c r="A1325" s="1" t="s">
        <v>1319</v>
      </c>
    </row>
    <row r="1326" spans="1:1">
      <c r="A1326" s="1" t="s">
        <v>1320</v>
      </c>
    </row>
    <row r="1327" spans="1:1">
      <c r="A1327" s="1" t="s">
        <v>1321</v>
      </c>
    </row>
    <row r="1328" spans="1:1">
      <c r="A1328" s="1" t="s">
        <v>1322</v>
      </c>
    </row>
    <row r="1329" spans="1:1">
      <c r="A1329" s="1" t="s">
        <v>1323</v>
      </c>
    </row>
    <row r="1330" spans="1:1">
      <c r="A1330" s="1" t="s">
        <v>1324</v>
      </c>
    </row>
    <row r="1331" spans="1:1">
      <c r="A1331" s="1" t="s">
        <v>1325</v>
      </c>
    </row>
    <row r="1332" spans="1:1">
      <c r="A1332" s="1" t="s">
        <v>1326</v>
      </c>
    </row>
    <row r="1333" spans="1:1">
      <c r="A1333" s="1" t="s">
        <v>1327</v>
      </c>
    </row>
    <row r="1334" spans="1:1">
      <c r="A1334" s="1" t="s">
        <v>1328</v>
      </c>
    </row>
    <row r="1335" spans="1:1">
      <c r="A1335" s="1" t="s">
        <v>1329</v>
      </c>
    </row>
    <row r="1336" spans="1:1">
      <c r="A1336" s="1" t="s">
        <v>1330</v>
      </c>
    </row>
    <row r="1337" spans="1:1">
      <c r="A1337" s="1" t="s">
        <v>1331</v>
      </c>
    </row>
    <row r="1338" spans="1:1">
      <c r="A1338" s="1" t="s">
        <v>1332</v>
      </c>
    </row>
    <row r="1339" spans="1:1">
      <c r="A1339" s="1" t="s">
        <v>1333</v>
      </c>
    </row>
    <row r="1340" spans="1:1">
      <c r="A1340" s="1" t="s">
        <v>1334</v>
      </c>
    </row>
    <row r="1341" spans="1:1">
      <c r="A1341" s="1" t="s">
        <v>1335</v>
      </c>
    </row>
    <row r="1342" spans="1:1">
      <c r="A1342" s="1" t="s">
        <v>1336</v>
      </c>
    </row>
    <row r="1343" spans="1:1">
      <c r="A1343" s="1" t="s">
        <v>1337</v>
      </c>
    </row>
    <row r="1344" spans="1:1">
      <c r="A1344" s="1" t="s">
        <v>1338</v>
      </c>
    </row>
    <row r="1345" spans="1:1">
      <c r="A1345" s="1" t="s">
        <v>1339</v>
      </c>
    </row>
    <row r="1346" spans="1:1">
      <c r="A1346" s="1" t="s">
        <v>1340</v>
      </c>
    </row>
    <row r="1347" spans="1:1">
      <c r="A1347" s="1" t="s">
        <v>1341</v>
      </c>
    </row>
    <row r="1348" spans="1:1">
      <c r="A1348" s="1" t="s">
        <v>1342</v>
      </c>
    </row>
    <row r="1349" spans="1:1">
      <c r="A1349" s="1" t="s">
        <v>1343</v>
      </c>
    </row>
    <row r="1350" spans="1:1">
      <c r="A1350" s="1" t="s">
        <v>1344</v>
      </c>
    </row>
    <row r="1351" spans="1:1">
      <c r="A1351" s="1" t="s">
        <v>1345</v>
      </c>
    </row>
    <row r="1352" spans="1:1">
      <c r="A1352" s="1" t="s">
        <v>1346</v>
      </c>
    </row>
    <row r="1353" spans="1:1">
      <c r="A1353" s="1" t="s">
        <v>1347</v>
      </c>
    </row>
    <row r="1354" spans="1:1">
      <c r="A1354" s="1" t="s">
        <v>1348</v>
      </c>
    </row>
    <row r="1355" spans="1:1">
      <c r="A1355" s="1" t="s">
        <v>1349</v>
      </c>
    </row>
    <row r="1356" spans="1:1">
      <c r="A1356" s="1" t="s">
        <v>1350</v>
      </c>
    </row>
    <row r="1357" spans="1:1">
      <c r="A1357" s="1" t="s">
        <v>1351</v>
      </c>
    </row>
    <row r="1358" spans="1:1">
      <c r="A1358" s="1" t="s">
        <v>1352</v>
      </c>
    </row>
    <row r="1359" spans="1:1">
      <c r="A1359" s="1" t="s">
        <v>1353</v>
      </c>
    </row>
    <row r="1360" spans="1:1">
      <c r="A1360" s="1" t="s">
        <v>1354</v>
      </c>
    </row>
    <row r="1361" spans="1:1">
      <c r="A1361" s="1" t="s">
        <v>1355</v>
      </c>
    </row>
    <row r="1362" spans="1:1">
      <c r="A1362" s="1" t="s">
        <v>1356</v>
      </c>
    </row>
    <row r="1363" spans="1:1">
      <c r="A1363" s="1" t="s">
        <v>1357</v>
      </c>
    </row>
    <row r="1364" spans="1:1">
      <c r="A1364" s="1" t="s">
        <v>1358</v>
      </c>
    </row>
    <row r="1365" spans="1:1">
      <c r="A1365" s="1" t="s">
        <v>1359</v>
      </c>
    </row>
    <row r="1366" spans="1:1">
      <c r="A1366" s="1" t="s">
        <v>1360</v>
      </c>
    </row>
    <row r="1367" spans="1:1">
      <c r="A1367" s="1" t="s">
        <v>1361</v>
      </c>
    </row>
    <row r="1368" spans="1:1">
      <c r="A1368" s="1" t="s">
        <v>1362</v>
      </c>
    </row>
    <row r="1369" spans="1:1">
      <c r="A1369" s="1" t="s">
        <v>1363</v>
      </c>
    </row>
    <row r="1370" spans="1:1">
      <c r="A1370" s="1" t="s">
        <v>1364</v>
      </c>
    </row>
    <row r="1371" spans="1:1">
      <c r="A1371" s="1" t="s">
        <v>1365</v>
      </c>
    </row>
    <row r="1372" spans="1:1">
      <c r="A1372" s="1" t="s">
        <v>1366</v>
      </c>
    </row>
    <row r="1373" spans="1:1">
      <c r="A1373" s="1" t="s">
        <v>1367</v>
      </c>
    </row>
    <row r="1374" spans="1:1">
      <c r="A1374" s="1" t="s">
        <v>1368</v>
      </c>
    </row>
    <row r="1375" spans="1:1">
      <c r="A1375" s="1" t="s">
        <v>1369</v>
      </c>
    </row>
    <row r="1376" spans="1:1">
      <c r="A1376" s="1" t="s">
        <v>1370</v>
      </c>
    </row>
    <row r="1377" spans="1:1">
      <c r="A1377" s="1" t="s">
        <v>1371</v>
      </c>
    </row>
    <row r="1378" spans="1:1">
      <c r="A1378" s="1" t="s">
        <v>1372</v>
      </c>
    </row>
    <row r="1379" spans="1:1">
      <c r="A1379" s="1" t="s">
        <v>1373</v>
      </c>
    </row>
    <row r="1380" spans="1:1">
      <c r="A1380" s="1" t="s">
        <v>1374</v>
      </c>
    </row>
    <row r="1381" spans="1:1">
      <c r="A1381" s="1" t="s">
        <v>1375</v>
      </c>
    </row>
    <row r="1382" spans="1:1">
      <c r="A1382" s="1" t="s">
        <v>1376</v>
      </c>
    </row>
    <row r="1383" spans="1:1">
      <c r="A1383" s="1" t="s">
        <v>1377</v>
      </c>
    </row>
    <row r="1384" spans="1:1">
      <c r="A1384" s="1" t="s">
        <v>1378</v>
      </c>
    </row>
    <row r="1385" spans="1:1">
      <c r="A1385" s="1" t="s">
        <v>1379</v>
      </c>
    </row>
    <row r="1386" spans="1:1">
      <c r="A1386" s="1" t="s">
        <v>1380</v>
      </c>
    </row>
    <row r="1387" spans="1:1">
      <c r="A1387" s="1" t="s">
        <v>1381</v>
      </c>
    </row>
    <row r="1388" spans="1:1">
      <c r="A1388" s="1" t="s">
        <v>1382</v>
      </c>
    </row>
    <row r="1389" spans="1:1">
      <c r="A1389" s="1" t="s">
        <v>1383</v>
      </c>
    </row>
    <row r="1390" spans="1:1">
      <c r="A1390" s="1" t="s">
        <v>1384</v>
      </c>
    </row>
    <row r="1391" spans="1:1">
      <c r="A1391" s="1" t="s">
        <v>1385</v>
      </c>
    </row>
    <row r="1392" spans="1:1">
      <c r="A1392" s="1" t="s">
        <v>1386</v>
      </c>
    </row>
    <row r="1393" spans="1:1">
      <c r="A1393" s="1" t="s">
        <v>1387</v>
      </c>
    </row>
    <row r="1394" spans="1:1">
      <c r="A1394" s="1" t="s">
        <v>1388</v>
      </c>
    </row>
    <row r="1395" spans="1:1">
      <c r="A1395" s="1" t="s">
        <v>1389</v>
      </c>
    </row>
    <row r="1396" spans="1:1">
      <c r="A1396" s="1" t="s">
        <v>1390</v>
      </c>
    </row>
    <row r="1397" spans="1:1">
      <c r="A1397" s="1" t="s">
        <v>1391</v>
      </c>
    </row>
    <row r="1398" spans="1:1">
      <c r="A1398" s="1" t="s">
        <v>1392</v>
      </c>
    </row>
    <row r="1399" spans="1:1">
      <c r="A1399" s="1" t="s">
        <v>1393</v>
      </c>
    </row>
    <row r="1400" spans="1:1">
      <c r="A1400" s="1" t="s">
        <v>1394</v>
      </c>
    </row>
    <row r="1401" spans="1:1">
      <c r="A1401" s="1" t="s">
        <v>1395</v>
      </c>
    </row>
    <row r="1402" spans="1:1">
      <c r="A1402" s="1" t="s">
        <v>1396</v>
      </c>
    </row>
    <row r="1403" spans="1:1">
      <c r="A1403" s="1" t="s">
        <v>1397</v>
      </c>
    </row>
    <row r="1404" spans="1:1">
      <c r="A1404" s="1" t="s">
        <v>1398</v>
      </c>
    </row>
    <row r="1405" spans="1:1">
      <c r="A1405" s="1" t="s">
        <v>1399</v>
      </c>
    </row>
    <row r="1406" spans="1:1">
      <c r="A1406" s="1" t="s">
        <v>1400</v>
      </c>
    </row>
    <row r="1407" spans="1:1">
      <c r="A1407" s="1" t="s">
        <v>1401</v>
      </c>
    </row>
    <row r="1408" spans="1:1">
      <c r="A1408" s="1" t="s">
        <v>1402</v>
      </c>
    </row>
    <row r="1409" spans="1:1">
      <c r="A1409" s="1" t="s">
        <v>1403</v>
      </c>
    </row>
    <row r="1410" spans="1:1">
      <c r="A1410" s="1" t="s">
        <v>1404</v>
      </c>
    </row>
    <row r="1411" spans="1:1">
      <c r="A1411" s="1" t="s">
        <v>1405</v>
      </c>
    </row>
    <row r="1412" spans="1:1">
      <c r="A1412" s="1" t="s">
        <v>1406</v>
      </c>
    </row>
    <row r="1413" spans="1:1">
      <c r="A1413" s="1" t="s">
        <v>1407</v>
      </c>
    </row>
    <row r="1414" spans="1:1">
      <c r="A1414" s="1" t="s">
        <v>1408</v>
      </c>
    </row>
    <row r="1415" spans="1:1">
      <c r="A1415" s="1" t="s">
        <v>1409</v>
      </c>
    </row>
    <row r="1416" spans="1:1">
      <c r="A1416" s="1" t="s">
        <v>1410</v>
      </c>
    </row>
    <row r="1417" spans="1:1">
      <c r="A1417" s="1" t="s">
        <v>1411</v>
      </c>
    </row>
    <row r="1418" spans="1:1">
      <c r="A1418" s="1" t="s">
        <v>1412</v>
      </c>
    </row>
    <row r="1419" spans="1:1">
      <c r="A1419" s="1" t="s">
        <v>1413</v>
      </c>
    </row>
    <row r="1420" spans="1:1">
      <c r="A1420" s="1" t="s">
        <v>1414</v>
      </c>
    </row>
    <row r="1421" spans="1:1">
      <c r="A1421" s="1" t="s">
        <v>1415</v>
      </c>
    </row>
    <row r="1422" spans="1:1">
      <c r="A1422" s="1" t="s">
        <v>1416</v>
      </c>
    </row>
    <row r="1423" spans="1:1">
      <c r="A1423" s="1" t="s">
        <v>1417</v>
      </c>
    </row>
    <row r="1424" spans="1:1">
      <c r="A1424" s="1" t="s">
        <v>1418</v>
      </c>
    </row>
    <row r="1425" spans="1:1">
      <c r="A1425" s="1" t="s">
        <v>1419</v>
      </c>
    </row>
    <row r="1426" spans="1:1">
      <c r="A1426" s="1" t="s">
        <v>1420</v>
      </c>
    </row>
    <row r="1427" spans="1:1">
      <c r="A1427" s="1" t="s">
        <v>1421</v>
      </c>
    </row>
    <row r="1428" spans="1:1">
      <c r="A1428" s="1" t="s">
        <v>1422</v>
      </c>
    </row>
    <row r="1429" spans="1:1">
      <c r="A1429" s="1" t="s">
        <v>1423</v>
      </c>
    </row>
    <row r="1430" spans="1:1">
      <c r="A1430" s="1" t="s">
        <v>1424</v>
      </c>
    </row>
    <row r="1431" spans="1:1">
      <c r="A1431" s="1" t="s">
        <v>1425</v>
      </c>
    </row>
    <row r="1432" spans="1:1">
      <c r="A1432" s="1" t="s">
        <v>1426</v>
      </c>
    </row>
    <row r="1433" spans="1:1">
      <c r="A1433" s="1" t="s">
        <v>1427</v>
      </c>
    </row>
    <row r="1434" spans="1:1">
      <c r="A1434" s="1" t="s">
        <v>1428</v>
      </c>
    </row>
    <row r="1435" spans="1:1">
      <c r="A1435" s="1" t="s">
        <v>1429</v>
      </c>
    </row>
    <row r="1436" spans="1:1">
      <c r="A1436" s="1" t="s">
        <v>1430</v>
      </c>
    </row>
    <row r="1437" spans="1:1">
      <c r="A1437" s="1" t="s">
        <v>1431</v>
      </c>
    </row>
    <row r="1438" spans="1:1">
      <c r="A1438" s="1" t="s">
        <v>1432</v>
      </c>
    </row>
    <row r="1439" spans="1:1">
      <c r="A1439" s="1" t="s">
        <v>1433</v>
      </c>
    </row>
    <row r="1440" spans="1:1">
      <c r="A1440" s="1" t="s">
        <v>1434</v>
      </c>
    </row>
    <row r="1441" spans="1:1">
      <c r="A1441" s="1" t="s">
        <v>1435</v>
      </c>
    </row>
    <row r="1442" spans="1:1">
      <c r="A1442" s="1" t="s">
        <v>1436</v>
      </c>
    </row>
    <row r="1443" spans="1:1">
      <c r="A1443" s="1" t="s">
        <v>1437</v>
      </c>
    </row>
    <row r="1444" spans="1:1">
      <c r="A1444" s="1" t="s">
        <v>1438</v>
      </c>
    </row>
    <row r="1445" spans="1:1">
      <c r="A1445" s="1" t="s">
        <v>1439</v>
      </c>
    </row>
    <row r="1446" spans="1:1">
      <c r="A1446" s="1" t="s">
        <v>1440</v>
      </c>
    </row>
    <row r="1447" spans="1:1">
      <c r="A1447" s="1" t="s">
        <v>1441</v>
      </c>
    </row>
    <row r="1448" spans="1:1">
      <c r="A1448" s="1" t="s">
        <v>1442</v>
      </c>
    </row>
    <row r="1449" spans="1:1">
      <c r="A1449" s="1" t="s">
        <v>1443</v>
      </c>
    </row>
    <row r="1450" spans="1:1">
      <c r="A1450" s="1" t="s">
        <v>1444</v>
      </c>
    </row>
    <row r="1451" spans="1:1">
      <c r="A1451" s="1" t="s">
        <v>1445</v>
      </c>
    </row>
    <row r="1452" spans="1:1">
      <c r="A1452" s="1" t="s">
        <v>1446</v>
      </c>
    </row>
    <row r="1453" spans="1:1">
      <c r="A1453" s="1" t="s">
        <v>1447</v>
      </c>
    </row>
    <row r="1454" spans="1:1">
      <c r="A1454" s="1" t="s">
        <v>1448</v>
      </c>
    </row>
    <row r="1455" spans="1:1">
      <c r="A1455" s="1" t="s">
        <v>1449</v>
      </c>
    </row>
    <row r="1456" spans="1:1">
      <c r="A1456" s="1" t="s">
        <v>1450</v>
      </c>
    </row>
    <row r="1457" spans="1:1">
      <c r="A1457" s="1" t="s">
        <v>1451</v>
      </c>
    </row>
    <row r="1458" spans="1:1">
      <c r="A1458" s="1" t="s">
        <v>1452</v>
      </c>
    </row>
    <row r="1459" spans="1:1">
      <c r="A1459" s="1" t="s">
        <v>1453</v>
      </c>
    </row>
    <row r="1460" spans="1:1">
      <c r="A1460" s="1" t="s">
        <v>1454</v>
      </c>
    </row>
    <row r="1461" spans="1:1">
      <c r="A1461" s="1" t="s">
        <v>1455</v>
      </c>
    </row>
    <row r="1462" spans="1:1">
      <c r="A1462" s="1" t="s">
        <v>1456</v>
      </c>
    </row>
    <row r="1463" spans="1:1">
      <c r="A1463" s="1" t="s">
        <v>1457</v>
      </c>
    </row>
    <row r="1464" spans="1:1">
      <c r="A1464" s="1" t="s">
        <v>1458</v>
      </c>
    </row>
    <row r="1465" spans="1:1">
      <c r="A1465" s="1" t="s">
        <v>1459</v>
      </c>
    </row>
    <row r="1466" spans="1:1">
      <c r="A1466" s="1" t="s">
        <v>1460</v>
      </c>
    </row>
    <row r="1467" spans="1:1">
      <c r="A1467" s="1" t="s">
        <v>1461</v>
      </c>
    </row>
    <row r="1468" spans="1:1">
      <c r="A1468" s="1" t="s">
        <v>1462</v>
      </c>
    </row>
    <row r="1469" spans="1:1">
      <c r="A1469" s="1" t="s">
        <v>1463</v>
      </c>
    </row>
    <row r="1470" spans="1:1">
      <c r="A1470" s="1" t="s">
        <v>1464</v>
      </c>
    </row>
    <row r="1471" spans="1:1">
      <c r="A1471" s="1" t="s">
        <v>1465</v>
      </c>
    </row>
    <row r="1472" spans="1:1">
      <c r="A1472" s="1" t="s">
        <v>1466</v>
      </c>
    </row>
    <row r="1473" spans="1:1">
      <c r="A1473" s="1" t="s">
        <v>1467</v>
      </c>
    </row>
    <row r="1474" spans="1:1">
      <c r="A1474" s="1" t="s">
        <v>1468</v>
      </c>
    </row>
    <row r="1475" spans="1:1">
      <c r="A1475" s="1" t="s">
        <v>1469</v>
      </c>
    </row>
    <row r="1476" spans="1:1">
      <c r="A1476" s="1" t="s">
        <v>1470</v>
      </c>
    </row>
    <row r="1477" spans="1:1">
      <c r="A1477" s="1" t="s">
        <v>1471</v>
      </c>
    </row>
    <row r="1478" spans="1:1">
      <c r="A1478" s="1" t="s">
        <v>1472</v>
      </c>
    </row>
    <row r="1479" spans="1:1">
      <c r="A1479" s="1" t="s">
        <v>1473</v>
      </c>
    </row>
    <row r="1480" spans="1:1">
      <c r="A1480" s="1" t="s">
        <v>1474</v>
      </c>
    </row>
    <row r="1481" spans="1:1">
      <c r="A1481" s="1" t="s">
        <v>1475</v>
      </c>
    </row>
    <row r="1482" spans="1:1">
      <c r="A1482" s="1" t="s">
        <v>1476</v>
      </c>
    </row>
    <row r="1483" spans="1:1">
      <c r="A1483" s="1" t="s">
        <v>1477</v>
      </c>
    </row>
    <row r="1484" spans="1:1">
      <c r="A1484" s="1" t="s">
        <v>1478</v>
      </c>
    </row>
    <row r="1485" spans="1:1">
      <c r="A1485" s="1" t="s">
        <v>1479</v>
      </c>
    </row>
    <row r="1486" spans="1:1">
      <c r="A1486" s="1" t="s">
        <v>1480</v>
      </c>
    </row>
    <row r="1487" spans="1:1">
      <c r="A1487" s="1" t="s">
        <v>1481</v>
      </c>
    </row>
    <row r="1488" spans="1:1">
      <c r="A1488" s="1" t="s">
        <v>1482</v>
      </c>
    </row>
    <row r="1489" spans="1:1">
      <c r="A1489" s="1" t="s">
        <v>1483</v>
      </c>
    </row>
    <row r="1490" spans="1:1">
      <c r="A1490" s="1" t="s">
        <v>1484</v>
      </c>
    </row>
    <row r="1491" spans="1:1">
      <c r="A1491" s="1" t="s">
        <v>1485</v>
      </c>
    </row>
    <row r="1492" spans="1:1">
      <c r="A1492" s="1" t="s">
        <v>1486</v>
      </c>
    </row>
    <row r="1493" spans="1:1">
      <c r="A1493" s="1" t="s">
        <v>1487</v>
      </c>
    </row>
    <row r="1494" spans="1:1">
      <c r="A1494" s="1" t="s">
        <v>1488</v>
      </c>
    </row>
    <row r="1495" spans="1:1">
      <c r="A1495" s="1" t="s">
        <v>1489</v>
      </c>
    </row>
    <row r="1496" spans="1:1">
      <c r="A1496" s="1" t="s">
        <v>1490</v>
      </c>
    </row>
    <row r="1497" spans="1:1">
      <c r="A1497" s="1" t="s">
        <v>1491</v>
      </c>
    </row>
    <row r="1498" spans="1:1">
      <c r="A1498" s="1" t="s">
        <v>1492</v>
      </c>
    </row>
    <row r="1499" spans="1:1">
      <c r="A1499" s="1" t="s">
        <v>1493</v>
      </c>
    </row>
    <row r="1500" spans="1:1">
      <c r="A1500" s="1" t="s">
        <v>1494</v>
      </c>
    </row>
    <row r="1501" spans="1:1">
      <c r="A1501" s="1" t="s">
        <v>1495</v>
      </c>
    </row>
    <row r="1502" spans="1:1">
      <c r="A1502" s="1" t="s">
        <v>1496</v>
      </c>
    </row>
    <row r="1503" spans="1:1">
      <c r="A1503" s="1" t="s">
        <v>1497</v>
      </c>
    </row>
    <row r="1504" spans="1:1">
      <c r="A1504" s="1" t="s">
        <v>1498</v>
      </c>
    </row>
    <row r="1505" spans="1:1">
      <c r="A1505" s="1" t="s">
        <v>1499</v>
      </c>
    </row>
    <row r="1506" spans="1:1">
      <c r="A1506" s="1" t="s">
        <v>1500</v>
      </c>
    </row>
    <row r="1507" spans="1:1">
      <c r="A1507" s="1" t="s">
        <v>1501</v>
      </c>
    </row>
    <row r="1508" spans="1:1">
      <c r="A1508" s="1" t="s">
        <v>1502</v>
      </c>
    </row>
    <row r="1509" spans="1:1">
      <c r="A1509" s="1" t="s">
        <v>1503</v>
      </c>
    </row>
    <row r="1510" spans="1:1">
      <c r="A1510" s="1" t="s">
        <v>1504</v>
      </c>
    </row>
    <row r="1511" spans="1:1">
      <c r="A1511" s="1" t="s">
        <v>1505</v>
      </c>
    </row>
    <row r="1512" spans="1:1">
      <c r="A1512" s="1" t="s">
        <v>1506</v>
      </c>
    </row>
    <row r="1513" spans="1:1">
      <c r="A1513" s="1" t="s">
        <v>1507</v>
      </c>
    </row>
    <row r="1514" spans="1:1">
      <c r="A1514" s="1" t="s">
        <v>1508</v>
      </c>
    </row>
    <row r="1515" spans="1:1">
      <c r="A1515" s="1" t="s">
        <v>1509</v>
      </c>
    </row>
    <row r="1516" spans="1:1">
      <c r="A1516" s="1" t="s">
        <v>1510</v>
      </c>
    </row>
    <row r="1517" spans="1:1">
      <c r="A1517" s="1" t="s">
        <v>1511</v>
      </c>
    </row>
    <row r="1518" spans="1:1">
      <c r="A1518" s="1" t="s">
        <v>1512</v>
      </c>
    </row>
    <row r="1519" spans="1:1">
      <c r="A1519" s="1" t="s">
        <v>1513</v>
      </c>
    </row>
    <row r="1520" spans="1:1">
      <c r="A1520" s="1" t="s">
        <v>1514</v>
      </c>
    </row>
    <row r="1521" spans="1:1">
      <c r="A1521" s="1" t="s">
        <v>1515</v>
      </c>
    </row>
    <row r="1522" spans="1:1">
      <c r="A1522" s="1" t="s">
        <v>1516</v>
      </c>
    </row>
    <row r="1523" spans="1:1">
      <c r="A1523" s="1" t="s">
        <v>1517</v>
      </c>
    </row>
    <row r="1524" spans="1:1">
      <c r="A1524" s="1" t="s">
        <v>1518</v>
      </c>
    </row>
    <row r="1525" spans="1:1">
      <c r="A1525" s="1" t="s">
        <v>1519</v>
      </c>
    </row>
    <row r="1526" spans="1:1">
      <c r="A1526" s="1" t="s">
        <v>1520</v>
      </c>
    </row>
    <row r="1527" spans="1:1">
      <c r="A1527" s="1" t="s">
        <v>1521</v>
      </c>
    </row>
    <row r="1528" spans="1:1">
      <c r="A1528" s="1" t="s">
        <v>1522</v>
      </c>
    </row>
    <row r="1529" spans="1:1">
      <c r="A1529" s="1" t="s">
        <v>1523</v>
      </c>
    </row>
    <row r="1530" spans="1:1">
      <c r="A1530" s="1" t="s">
        <v>1524</v>
      </c>
    </row>
    <row r="1531" spans="1:1">
      <c r="A1531" s="1" t="s">
        <v>1525</v>
      </c>
    </row>
    <row r="1532" spans="1:1">
      <c r="A1532" s="1" t="s">
        <v>1526</v>
      </c>
    </row>
    <row r="1533" spans="1:1">
      <c r="A1533" s="1" t="s">
        <v>1527</v>
      </c>
    </row>
    <row r="1534" spans="1:1">
      <c r="A1534" s="1" t="s">
        <v>1528</v>
      </c>
    </row>
    <row r="1535" spans="1:1">
      <c r="A1535" s="1" t="s">
        <v>1529</v>
      </c>
    </row>
    <row r="1536" spans="1:1">
      <c r="A1536" s="1" t="s">
        <v>1530</v>
      </c>
    </row>
    <row r="1537" spans="1:1">
      <c r="A1537" s="1" t="s">
        <v>1531</v>
      </c>
    </row>
    <row r="1538" spans="1:1">
      <c r="A1538" s="1" t="s">
        <v>1532</v>
      </c>
    </row>
    <row r="1539" spans="1:1">
      <c r="A1539" s="1" t="s">
        <v>1533</v>
      </c>
    </row>
    <row r="1540" spans="1:1">
      <c r="A1540" s="1" t="s">
        <v>1534</v>
      </c>
    </row>
    <row r="1541" spans="1:1">
      <c r="A1541" s="1" t="s">
        <v>1535</v>
      </c>
    </row>
    <row r="1542" spans="1:1">
      <c r="A1542" s="1" t="s">
        <v>1536</v>
      </c>
    </row>
    <row r="1543" spans="1:1">
      <c r="A1543" s="1" t="s">
        <v>1537</v>
      </c>
    </row>
    <row r="1544" spans="1:1">
      <c r="A1544" s="1" t="s">
        <v>1538</v>
      </c>
    </row>
    <row r="1545" spans="1:1">
      <c r="A1545" s="1" t="s">
        <v>1539</v>
      </c>
    </row>
    <row r="1546" spans="1:1">
      <c r="A1546" s="1" t="s">
        <v>1540</v>
      </c>
    </row>
    <row r="1547" spans="1:1">
      <c r="A1547" s="1" t="s">
        <v>1541</v>
      </c>
    </row>
    <row r="1548" spans="1:1">
      <c r="A1548" s="1" t="s">
        <v>1542</v>
      </c>
    </row>
    <row r="1549" spans="1:1">
      <c r="A1549" s="1" t="s">
        <v>1543</v>
      </c>
    </row>
    <row r="1550" spans="1:1">
      <c r="A1550" s="1" t="s">
        <v>1544</v>
      </c>
    </row>
    <row r="1551" spans="1:1">
      <c r="A1551" s="1" t="s">
        <v>1545</v>
      </c>
    </row>
    <row r="1552" spans="1:1">
      <c r="A1552" s="1" t="s">
        <v>1546</v>
      </c>
    </row>
    <row r="1553" spans="1:1">
      <c r="A1553" s="1" t="s">
        <v>1547</v>
      </c>
    </row>
    <row r="1554" spans="1:1">
      <c r="A1554" s="1" t="s">
        <v>1548</v>
      </c>
    </row>
    <row r="1555" spans="1:1">
      <c r="A1555" s="1" t="s">
        <v>1549</v>
      </c>
    </row>
    <row r="1556" spans="1:1">
      <c r="A1556" s="1" t="s">
        <v>1550</v>
      </c>
    </row>
    <row r="1557" spans="1:1">
      <c r="A1557" s="1" t="s">
        <v>1551</v>
      </c>
    </row>
    <row r="1558" spans="1:1">
      <c r="A1558" s="1" t="s">
        <v>1552</v>
      </c>
    </row>
    <row r="1559" spans="1:1">
      <c r="A1559" s="1" t="s">
        <v>1553</v>
      </c>
    </row>
    <row r="1560" spans="1:1">
      <c r="A1560" s="1" t="s">
        <v>1554</v>
      </c>
    </row>
    <row r="1561" spans="1:1">
      <c r="A1561" s="1" t="s">
        <v>1555</v>
      </c>
    </row>
    <row r="1562" spans="1:1">
      <c r="A1562" s="1" t="s">
        <v>1556</v>
      </c>
    </row>
    <row r="1563" spans="1:1">
      <c r="A1563" s="1" t="s">
        <v>1557</v>
      </c>
    </row>
    <row r="1564" spans="1:1">
      <c r="A1564" s="1" t="s">
        <v>1558</v>
      </c>
    </row>
    <row r="1565" spans="1:1">
      <c r="A1565" s="1" t="s">
        <v>1559</v>
      </c>
    </row>
    <row r="1566" spans="1:1">
      <c r="A1566" s="1" t="s">
        <v>1560</v>
      </c>
    </row>
    <row r="1567" spans="1:1">
      <c r="A1567" s="1" t="s">
        <v>1561</v>
      </c>
    </row>
    <row r="1568" spans="1:1">
      <c r="A1568" s="1" t="s">
        <v>1562</v>
      </c>
    </row>
    <row r="1569" spans="1:1">
      <c r="A1569" s="1" t="s">
        <v>1563</v>
      </c>
    </row>
    <row r="1570" spans="1:1">
      <c r="A1570" s="1" t="s">
        <v>1564</v>
      </c>
    </row>
    <row r="1571" spans="1:1">
      <c r="A1571" s="1" t="s">
        <v>1565</v>
      </c>
    </row>
    <row r="1572" spans="1:1">
      <c r="A1572" s="1" t="s">
        <v>1566</v>
      </c>
    </row>
    <row r="1573" spans="1:1">
      <c r="A1573" s="1" t="s">
        <v>1567</v>
      </c>
    </row>
    <row r="1574" spans="1:1">
      <c r="A1574" s="1" t="s">
        <v>1568</v>
      </c>
    </row>
    <row r="1575" spans="1:1">
      <c r="A1575" s="1" t="s">
        <v>1569</v>
      </c>
    </row>
    <row r="1576" spans="1:1">
      <c r="A1576" s="1" t="s">
        <v>1570</v>
      </c>
    </row>
    <row r="1577" spans="1:1">
      <c r="A1577" s="1" t="s">
        <v>1571</v>
      </c>
    </row>
    <row r="1578" spans="1:1">
      <c r="A1578" s="1" t="s">
        <v>1572</v>
      </c>
    </row>
    <row r="1579" spans="1:1">
      <c r="A1579" s="1" t="s">
        <v>1573</v>
      </c>
    </row>
    <row r="1580" spans="1:1">
      <c r="A1580" s="1" t="s">
        <v>1574</v>
      </c>
    </row>
    <row r="1581" spans="1:1">
      <c r="A1581" s="1" t="s">
        <v>1575</v>
      </c>
    </row>
    <row r="1582" spans="1:1">
      <c r="A1582" s="1" t="s">
        <v>1576</v>
      </c>
    </row>
    <row r="1583" spans="1:1">
      <c r="A1583" s="1" t="s">
        <v>1577</v>
      </c>
    </row>
    <row r="1584" spans="1:1">
      <c r="A1584" s="1" t="s">
        <v>1578</v>
      </c>
    </row>
    <row r="1585" spans="1:1">
      <c r="A1585" s="1" t="s">
        <v>1579</v>
      </c>
    </row>
    <row r="1586" spans="1:1">
      <c r="A1586" s="1" t="s">
        <v>1580</v>
      </c>
    </row>
    <row r="1587" spans="1:1">
      <c r="A1587" s="1" t="s">
        <v>1581</v>
      </c>
    </row>
    <row r="1588" spans="1:1">
      <c r="A1588" s="1" t="s">
        <v>1582</v>
      </c>
    </row>
    <row r="1589" spans="1:1">
      <c r="A1589" s="1" t="s">
        <v>1583</v>
      </c>
    </row>
    <row r="1590" spans="1:1">
      <c r="A1590" s="1" t="s">
        <v>1584</v>
      </c>
    </row>
    <row r="1591" spans="1:1">
      <c r="A1591" s="1" t="s">
        <v>1585</v>
      </c>
    </row>
    <row r="1592" spans="1:1">
      <c r="A1592" s="1" t="s">
        <v>1586</v>
      </c>
    </row>
    <row r="1593" spans="1:1">
      <c r="A1593" s="1" t="s">
        <v>1587</v>
      </c>
    </row>
    <row r="1594" spans="1:1">
      <c r="A1594" s="1" t="s">
        <v>1588</v>
      </c>
    </row>
    <row r="1595" spans="1:1">
      <c r="A1595" s="1" t="s">
        <v>1589</v>
      </c>
    </row>
    <row r="1596" spans="1:1">
      <c r="A1596" s="1" t="s">
        <v>1590</v>
      </c>
    </row>
    <row r="1597" spans="1:1">
      <c r="A1597" s="1" t="s">
        <v>1591</v>
      </c>
    </row>
    <row r="1598" spans="1:1">
      <c r="A1598" s="1" t="s">
        <v>1592</v>
      </c>
    </row>
    <row r="1599" spans="1:1">
      <c r="A1599" s="1" t="s">
        <v>1593</v>
      </c>
    </row>
    <row r="1600" spans="1:1">
      <c r="A1600" s="1" t="s">
        <v>1594</v>
      </c>
    </row>
    <row r="1601" spans="1:1">
      <c r="A1601" s="1" t="s">
        <v>1595</v>
      </c>
    </row>
    <row r="1602" spans="1:1">
      <c r="A1602" s="1" t="s">
        <v>1596</v>
      </c>
    </row>
    <row r="1603" spans="1:1">
      <c r="A1603" s="1" t="s">
        <v>1597</v>
      </c>
    </row>
    <row r="1604" spans="1:1">
      <c r="A1604" s="1" t="s">
        <v>1598</v>
      </c>
    </row>
    <row r="1605" spans="1:1">
      <c r="A1605" s="1" t="s">
        <v>1599</v>
      </c>
    </row>
    <row r="1606" spans="1:1">
      <c r="A1606" s="1" t="s">
        <v>1600</v>
      </c>
    </row>
    <row r="1607" spans="1:1">
      <c r="A1607" s="1" t="s">
        <v>1601</v>
      </c>
    </row>
    <row r="1608" spans="1:1">
      <c r="A1608" s="1" t="s">
        <v>1602</v>
      </c>
    </row>
    <row r="1609" spans="1:1">
      <c r="A1609" s="1" t="s">
        <v>1603</v>
      </c>
    </row>
    <row r="1610" spans="1:1">
      <c r="A1610" s="1" t="s">
        <v>1604</v>
      </c>
    </row>
    <row r="1611" spans="1:1">
      <c r="A1611" s="1" t="s">
        <v>1605</v>
      </c>
    </row>
    <row r="1612" spans="1:1">
      <c r="A1612" s="1" t="s">
        <v>1606</v>
      </c>
    </row>
    <row r="1613" spans="1:1">
      <c r="A1613" s="1" t="s">
        <v>1607</v>
      </c>
    </row>
    <row r="1614" spans="1:1">
      <c r="A1614" s="1" t="s">
        <v>1608</v>
      </c>
    </row>
    <row r="1615" spans="1:1">
      <c r="A1615" s="1" t="s">
        <v>1609</v>
      </c>
    </row>
    <row r="1616" spans="1:1">
      <c r="A1616" s="1" t="s">
        <v>1610</v>
      </c>
    </row>
    <row r="1617" spans="1:1">
      <c r="A1617" s="1" t="s">
        <v>1611</v>
      </c>
    </row>
    <row r="1618" spans="1:1">
      <c r="A1618" s="1" t="s">
        <v>1612</v>
      </c>
    </row>
    <row r="1619" spans="1:1">
      <c r="A1619" s="1" t="s">
        <v>1613</v>
      </c>
    </row>
    <row r="1620" spans="1:1">
      <c r="A1620" s="1" t="s">
        <v>1614</v>
      </c>
    </row>
    <row r="1621" spans="1:1">
      <c r="A1621" s="1" t="s">
        <v>1615</v>
      </c>
    </row>
    <row r="1622" spans="1:1">
      <c r="A1622" s="1" t="s">
        <v>1616</v>
      </c>
    </row>
    <row r="1623" spans="1:1">
      <c r="A1623" s="1" t="s">
        <v>1617</v>
      </c>
    </row>
    <row r="1624" spans="1:1">
      <c r="A1624" s="1" t="s">
        <v>1618</v>
      </c>
    </row>
    <row r="1625" spans="1:1">
      <c r="A1625" s="1" t="s">
        <v>1619</v>
      </c>
    </row>
    <row r="1626" spans="1:1">
      <c r="A1626" s="1" t="s">
        <v>1620</v>
      </c>
    </row>
    <row r="1627" spans="1:1">
      <c r="A1627" s="1" t="s">
        <v>1621</v>
      </c>
    </row>
    <row r="1628" spans="1:1">
      <c r="A1628" s="1" t="s">
        <v>1622</v>
      </c>
    </row>
    <row r="1629" spans="1:1">
      <c r="A1629" s="1" t="s">
        <v>1623</v>
      </c>
    </row>
    <row r="1630" spans="1:1">
      <c r="A1630" s="1" t="s">
        <v>1624</v>
      </c>
    </row>
    <row r="1631" spans="1:1">
      <c r="A1631" s="1" t="s">
        <v>1625</v>
      </c>
    </row>
    <row r="1632" spans="1:1">
      <c r="A1632" s="1" t="s">
        <v>1626</v>
      </c>
    </row>
    <row r="1633" spans="1:1">
      <c r="A1633" s="1" t="s">
        <v>1627</v>
      </c>
    </row>
    <row r="1634" spans="1:1">
      <c r="A1634" s="1" t="s">
        <v>1628</v>
      </c>
    </row>
    <row r="1635" spans="1:1">
      <c r="A1635" s="1" t="s">
        <v>1629</v>
      </c>
    </row>
    <row r="1636" spans="1:1">
      <c r="A1636" s="1" t="s">
        <v>1630</v>
      </c>
    </row>
    <row r="1637" spans="1:1">
      <c r="A1637" s="1" t="s">
        <v>1631</v>
      </c>
    </row>
    <row r="1638" spans="1:1">
      <c r="A1638" s="1" t="s">
        <v>1632</v>
      </c>
    </row>
    <row r="1639" spans="1:1">
      <c r="A1639" s="1" t="s">
        <v>1633</v>
      </c>
    </row>
    <row r="1640" spans="1:1">
      <c r="A1640" s="1" t="s">
        <v>1634</v>
      </c>
    </row>
    <row r="1641" spans="1:1">
      <c r="A1641" s="1" t="s">
        <v>1635</v>
      </c>
    </row>
    <row r="1642" spans="1:1">
      <c r="A1642" s="1" t="s">
        <v>1636</v>
      </c>
    </row>
    <row r="1643" spans="1:1">
      <c r="A1643" s="1" t="s">
        <v>1637</v>
      </c>
    </row>
    <row r="1644" spans="1:1">
      <c r="A1644" s="1" t="s">
        <v>1638</v>
      </c>
    </row>
    <row r="1645" spans="1:1">
      <c r="A1645" s="1" t="s">
        <v>1639</v>
      </c>
    </row>
    <row r="1646" spans="1:1">
      <c r="A1646" s="1" t="s">
        <v>1640</v>
      </c>
    </row>
    <row r="1647" spans="1:1">
      <c r="A1647" s="1" t="s">
        <v>1641</v>
      </c>
    </row>
    <row r="1648" spans="1:1">
      <c r="A1648" s="1" t="s">
        <v>1642</v>
      </c>
    </row>
    <row r="1649" spans="1:1">
      <c r="A1649" s="1" t="s">
        <v>1643</v>
      </c>
    </row>
    <row r="1650" spans="1:1">
      <c r="A1650" s="1" t="s">
        <v>1644</v>
      </c>
    </row>
    <row r="1651" spans="1:1">
      <c r="A1651" s="1" t="s">
        <v>1645</v>
      </c>
    </row>
    <row r="1652" spans="1:1">
      <c r="A1652" s="1" t="s">
        <v>1646</v>
      </c>
    </row>
    <row r="1653" spans="1:1">
      <c r="A1653" s="1" t="s">
        <v>1647</v>
      </c>
    </row>
    <row r="1654" spans="1:1">
      <c r="A1654" s="1" t="s">
        <v>1648</v>
      </c>
    </row>
    <row r="1655" spans="1:1">
      <c r="A1655" s="1" t="s">
        <v>1649</v>
      </c>
    </row>
    <row r="1656" spans="1:1">
      <c r="A1656" s="1" t="s">
        <v>1650</v>
      </c>
    </row>
    <row r="1657" spans="1:1">
      <c r="A1657" s="1" t="s">
        <v>1651</v>
      </c>
    </row>
    <row r="1658" spans="1:1">
      <c r="A1658" s="1" t="s">
        <v>1652</v>
      </c>
    </row>
    <row r="1659" spans="1:1">
      <c r="A1659" s="1" t="s">
        <v>1653</v>
      </c>
    </row>
    <row r="1660" spans="1:1">
      <c r="A1660" s="1" t="s">
        <v>1654</v>
      </c>
    </row>
    <row r="1661" spans="1:1">
      <c r="A1661" s="1" t="s">
        <v>1655</v>
      </c>
    </row>
    <row r="1662" spans="1:1">
      <c r="A1662" s="1" t="s">
        <v>1656</v>
      </c>
    </row>
    <row r="1663" spans="1:1">
      <c r="A1663" s="1" t="s">
        <v>1657</v>
      </c>
    </row>
    <row r="1664" spans="1:1">
      <c r="A1664" s="1" t="s">
        <v>1658</v>
      </c>
    </row>
    <row r="1665" spans="1:1">
      <c r="A1665" s="1" t="s">
        <v>1659</v>
      </c>
    </row>
    <row r="1666" spans="1:1">
      <c r="A1666" s="1" t="s">
        <v>1660</v>
      </c>
    </row>
    <row r="1667" spans="1:1">
      <c r="A1667" s="1" t="s">
        <v>1661</v>
      </c>
    </row>
    <row r="1668" spans="1:1">
      <c r="A1668" s="1" t="s">
        <v>1662</v>
      </c>
    </row>
    <row r="1669" spans="1:1">
      <c r="A1669" s="1" t="s">
        <v>1663</v>
      </c>
    </row>
    <row r="1670" spans="1:1">
      <c r="A1670" s="1" t="s">
        <v>1664</v>
      </c>
    </row>
    <row r="1671" spans="1:1">
      <c r="A1671" s="1" t="s">
        <v>1665</v>
      </c>
    </row>
    <row r="1672" spans="1:1">
      <c r="A1672" s="1" t="s">
        <v>1666</v>
      </c>
    </row>
    <row r="1673" spans="1:1">
      <c r="A1673" s="1" t="s">
        <v>1667</v>
      </c>
    </row>
    <row r="1674" spans="1:1">
      <c r="A1674" s="1" t="s">
        <v>1668</v>
      </c>
    </row>
    <row r="1675" spans="1:1">
      <c r="A1675" s="1" t="s">
        <v>1669</v>
      </c>
    </row>
    <row r="1676" spans="1:1">
      <c r="A1676" s="1" t="s">
        <v>1670</v>
      </c>
    </row>
    <row r="1677" spans="1:1">
      <c r="A1677" s="1" t="s">
        <v>1671</v>
      </c>
    </row>
    <row r="1678" spans="1:1">
      <c r="A1678" s="1" t="s">
        <v>1672</v>
      </c>
    </row>
    <row r="1679" spans="1:1">
      <c r="A1679" s="1" t="s">
        <v>1673</v>
      </c>
    </row>
    <row r="1680" spans="1:1">
      <c r="A1680" s="1" t="s">
        <v>1674</v>
      </c>
    </row>
    <row r="1681" spans="1:1">
      <c r="A1681" s="1" t="s">
        <v>1675</v>
      </c>
    </row>
    <row r="1682" spans="1:1">
      <c r="A1682" s="1" t="s">
        <v>1676</v>
      </c>
    </row>
    <row r="1683" spans="1:1">
      <c r="A1683" s="1" t="s">
        <v>1677</v>
      </c>
    </row>
    <row r="1684" spans="1:1">
      <c r="A1684" s="1" t="s">
        <v>1678</v>
      </c>
    </row>
    <row r="1685" spans="1:1">
      <c r="A1685" s="1" t="s">
        <v>1679</v>
      </c>
    </row>
    <row r="1686" spans="1:1">
      <c r="A1686" s="1" t="s">
        <v>1680</v>
      </c>
    </row>
    <row r="1687" spans="1:1">
      <c r="A1687" s="1" t="s">
        <v>1681</v>
      </c>
    </row>
    <row r="1688" spans="1:1">
      <c r="A1688" s="1" t="s">
        <v>1682</v>
      </c>
    </row>
    <row r="1689" spans="1:1">
      <c r="A1689" s="1" t="s">
        <v>1683</v>
      </c>
    </row>
    <row r="1690" spans="1:1">
      <c r="A1690" s="1" t="s">
        <v>1684</v>
      </c>
    </row>
    <row r="1691" spans="1:1">
      <c r="A1691" s="1" t="s">
        <v>1685</v>
      </c>
    </row>
    <row r="1692" spans="1:1">
      <c r="A1692" s="1" t="s">
        <v>1686</v>
      </c>
    </row>
    <row r="1693" spans="1:1">
      <c r="A1693" s="1" t="s">
        <v>1687</v>
      </c>
    </row>
    <row r="1694" spans="1:1">
      <c r="A1694" s="1" t="s">
        <v>1688</v>
      </c>
    </row>
    <row r="1695" spans="1:1">
      <c r="A1695" s="1" t="s">
        <v>1689</v>
      </c>
    </row>
    <row r="1696" spans="1:1">
      <c r="A1696" s="1" t="s">
        <v>1690</v>
      </c>
    </row>
    <row r="1697" spans="1:1">
      <c r="A1697" s="1" t="s">
        <v>1691</v>
      </c>
    </row>
    <row r="1698" spans="1:1">
      <c r="A1698" s="1" t="s">
        <v>1692</v>
      </c>
    </row>
    <row r="1699" spans="1:1">
      <c r="A1699" s="1" t="s">
        <v>1693</v>
      </c>
    </row>
    <row r="1700" spans="1:1">
      <c r="A1700" s="1" t="s">
        <v>1694</v>
      </c>
    </row>
    <row r="1701" spans="1:1">
      <c r="A1701" s="1" t="s">
        <v>1695</v>
      </c>
    </row>
    <row r="1702" spans="1:1">
      <c r="A1702" s="1" t="s">
        <v>1696</v>
      </c>
    </row>
    <row r="1703" spans="1:1">
      <c r="A1703" s="1" t="s">
        <v>1697</v>
      </c>
    </row>
    <row r="1704" spans="1:1">
      <c r="A1704" s="1" t="s">
        <v>1698</v>
      </c>
    </row>
    <row r="1705" spans="1:1">
      <c r="A1705" s="1" t="s">
        <v>1699</v>
      </c>
    </row>
    <row r="1706" spans="1:1">
      <c r="A1706" s="1" t="s">
        <v>1700</v>
      </c>
    </row>
    <row r="1707" spans="1:1">
      <c r="A1707" s="1" t="s">
        <v>1701</v>
      </c>
    </row>
    <row r="1708" spans="1:1">
      <c r="A1708" s="1" t="s">
        <v>1702</v>
      </c>
    </row>
    <row r="1709" spans="1:1">
      <c r="A1709" s="1" t="s">
        <v>1703</v>
      </c>
    </row>
    <row r="1710" spans="1:1">
      <c r="A1710" s="1" t="s">
        <v>1704</v>
      </c>
    </row>
    <row r="1711" spans="1:1">
      <c r="A1711" s="1" t="s">
        <v>1705</v>
      </c>
    </row>
    <row r="1712" spans="1:1">
      <c r="A1712" s="1" t="s">
        <v>1706</v>
      </c>
    </row>
    <row r="1713" spans="1:1">
      <c r="A1713" s="1" t="s">
        <v>1707</v>
      </c>
    </row>
    <row r="1714" spans="1:1">
      <c r="A1714" s="1" t="s">
        <v>1708</v>
      </c>
    </row>
    <row r="1715" spans="1:1">
      <c r="A1715" s="1" t="s">
        <v>1709</v>
      </c>
    </row>
    <row r="1716" spans="1:1">
      <c r="A1716" s="1" t="s">
        <v>1710</v>
      </c>
    </row>
    <row r="1717" spans="1:1">
      <c r="A1717" s="1" t="s">
        <v>1711</v>
      </c>
    </row>
    <row r="1718" spans="1:1">
      <c r="A1718" s="1" t="s">
        <v>1712</v>
      </c>
    </row>
    <row r="1719" spans="1:1">
      <c r="A1719" s="1" t="s">
        <v>1713</v>
      </c>
    </row>
    <row r="1720" spans="1:1">
      <c r="A1720" s="1" t="s">
        <v>1714</v>
      </c>
    </row>
    <row r="1721" spans="1:1">
      <c r="A1721" s="1" t="s">
        <v>1715</v>
      </c>
    </row>
    <row r="1722" spans="1:1">
      <c r="A1722" s="1" t="s">
        <v>1716</v>
      </c>
    </row>
    <row r="1723" spans="1:1">
      <c r="A1723" s="1" t="s">
        <v>1717</v>
      </c>
    </row>
    <row r="1724" spans="1:1">
      <c r="A1724" s="1" t="s">
        <v>1718</v>
      </c>
    </row>
    <row r="1725" spans="1:1">
      <c r="A1725" s="1" t="s">
        <v>1719</v>
      </c>
    </row>
    <row r="1726" spans="1:1">
      <c r="A1726" s="1" t="s">
        <v>1720</v>
      </c>
    </row>
    <row r="1727" spans="1:1">
      <c r="A1727" s="1" t="s">
        <v>1721</v>
      </c>
    </row>
    <row r="1728" spans="1:1">
      <c r="A1728" s="1" t="s">
        <v>1722</v>
      </c>
    </row>
    <row r="1729" spans="1:1">
      <c r="A1729" s="1" t="s">
        <v>1723</v>
      </c>
    </row>
    <row r="1730" spans="1:1">
      <c r="A1730" s="1" t="s">
        <v>1724</v>
      </c>
    </row>
    <row r="1731" spans="1:1">
      <c r="A1731" s="1" t="s">
        <v>1725</v>
      </c>
    </row>
    <row r="1732" spans="1:1">
      <c r="A1732" s="1" t="s">
        <v>1726</v>
      </c>
    </row>
    <row r="1733" spans="1:1">
      <c r="A1733" s="1" t="s">
        <v>1727</v>
      </c>
    </row>
    <row r="1734" spans="1:1">
      <c r="A1734" s="1" t="s">
        <v>1728</v>
      </c>
    </row>
    <row r="1735" spans="1:1">
      <c r="A1735" s="1" t="s">
        <v>1729</v>
      </c>
    </row>
    <row r="1736" spans="1:1">
      <c r="A1736" s="1" t="s">
        <v>1730</v>
      </c>
    </row>
    <row r="1737" spans="1:1">
      <c r="A1737" s="1" t="s">
        <v>1731</v>
      </c>
    </row>
    <row r="1738" spans="1:1">
      <c r="A1738" s="1" t="s">
        <v>1732</v>
      </c>
    </row>
    <row r="1739" spans="1:1">
      <c r="A1739" s="1" t="s">
        <v>1733</v>
      </c>
    </row>
    <row r="1740" spans="1:1">
      <c r="A1740" s="1" t="s">
        <v>1734</v>
      </c>
    </row>
    <row r="1741" spans="1:1">
      <c r="A1741" s="1" t="s">
        <v>1735</v>
      </c>
    </row>
    <row r="1742" spans="1:1">
      <c r="A1742" s="1" t="s">
        <v>1736</v>
      </c>
    </row>
    <row r="1743" spans="1:1">
      <c r="A1743" s="1" t="s">
        <v>1737</v>
      </c>
    </row>
    <row r="1744" spans="1:1">
      <c r="A1744" s="1" t="s">
        <v>1738</v>
      </c>
    </row>
    <row r="1745" spans="1:1">
      <c r="A1745" s="1" t="s">
        <v>1739</v>
      </c>
    </row>
    <row r="1746" spans="1:1">
      <c r="A1746" s="1" t="s">
        <v>1740</v>
      </c>
    </row>
    <row r="1747" spans="1:1">
      <c r="A1747" s="1" t="s">
        <v>1741</v>
      </c>
    </row>
    <row r="1748" spans="1:1">
      <c r="A1748" s="1" t="s">
        <v>1742</v>
      </c>
    </row>
    <row r="1749" spans="1:1">
      <c r="A1749" s="1" t="s">
        <v>1743</v>
      </c>
    </row>
    <row r="1750" spans="1:1">
      <c r="A1750" s="1" t="s">
        <v>1744</v>
      </c>
    </row>
    <row r="1751" spans="1:1">
      <c r="A1751" s="1" t="s">
        <v>1745</v>
      </c>
    </row>
    <row r="1752" spans="1:1">
      <c r="A1752" s="1" t="s">
        <v>1746</v>
      </c>
    </row>
    <row r="1753" spans="1:1">
      <c r="A1753" s="1" t="s">
        <v>1747</v>
      </c>
    </row>
    <row r="1754" spans="1:1">
      <c r="A1754" s="1" t="s">
        <v>1748</v>
      </c>
    </row>
    <row r="1755" spans="1:1">
      <c r="A1755" s="1" t="s">
        <v>1749</v>
      </c>
    </row>
    <row r="1756" spans="1:1">
      <c r="A1756" s="1" t="s">
        <v>1750</v>
      </c>
    </row>
    <row r="1757" spans="1:1">
      <c r="A1757" s="1" t="s">
        <v>1751</v>
      </c>
    </row>
    <row r="1758" spans="1:1">
      <c r="A1758" s="1" t="s">
        <v>1752</v>
      </c>
    </row>
    <row r="1759" spans="1:1">
      <c r="A1759" s="1" t="s">
        <v>1753</v>
      </c>
    </row>
    <row r="1760" spans="1:1">
      <c r="A1760" s="1" t="s">
        <v>1754</v>
      </c>
    </row>
    <row r="1761" spans="1:1">
      <c r="A1761" s="1" t="s">
        <v>1755</v>
      </c>
    </row>
    <row r="1762" spans="1:1">
      <c r="A1762" s="1" t="s">
        <v>1756</v>
      </c>
    </row>
    <row r="1763" spans="1:1">
      <c r="A1763" s="1" t="s">
        <v>1757</v>
      </c>
    </row>
    <row r="1764" spans="1:1">
      <c r="A1764" s="1" t="s">
        <v>1758</v>
      </c>
    </row>
    <row r="1765" spans="1:1">
      <c r="A1765" s="1" t="s">
        <v>1759</v>
      </c>
    </row>
    <row r="1766" spans="1:1">
      <c r="A1766" s="1" t="s">
        <v>1760</v>
      </c>
    </row>
    <row r="1767" spans="1:1">
      <c r="A1767" s="1" t="s">
        <v>1761</v>
      </c>
    </row>
    <row r="1768" spans="1:1">
      <c r="A1768" s="1" t="s">
        <v>1762</v>
      </c>
    </row>
    <row r="1769" spans="1:1">
      <c r="A1769" s="1" t="s">
        <v>1763</v>
      </c>
    </row>
    <row r="1770" spans="1:1">
      <c r="A1770" s="1" t="s">
        <v>1764</v>
      </c>
    </row>
    <row r="1771" spans="1:1">
      <c r="A1771" s="1" t="s">
        <v>1765</v>
      </c>
    </row>
    <row r="1772" spans="1:1">
      <c r="A1772" s="1" t="s">
        <v>1766</v>
      </c>
    </row>
    <row r="1773" spans="1:1">
      <c r="A1773" s="1" t="s">
        <v>1767</v>
      </c>
    </row>
    <row r="1774" spans="1:1">
      <c r="A1774" s="1" t="s">
        <v>1768</v>
      </c>
    </row>
    <row r="1775" spans="1:1">
      <c r="A1775" s="1" t="s">
        <v>1769</v>
      </c>
    </row>
    <row r="1776" spans="1:1">
      <c r="A1776" s="1" t="s">
        <v>1770</v>
      </c>
    </row>
    <row r="1777" spans="1:1">
      <c r="A1777" s="1" t="s">
        <v>1771</v>
      </c>
    </row>
    <row r="1778" spans="1:1">
      <c r="A1778" s="1" t="s">
        <v>1772</v>
      </c>
    </row>
    <row r="1779" spans="1:1">
      <c r="A1779" s="1" t="s">
        <v>1773</v>
      </c>
    </row>
    <row r="1780" spans="1:1">
      <c r="A1780" s="1" t="s">
        <v>1774</v>
      </c>
    </row>
    <row r="1781" spans="1:1">
      <c r="A1781" s="1" t="s">
        <v>1775</v>
      </c>
    </row>
    <row r="1782" spans="1:1">
      <c r="A1782" s="1" t="s">
        <v>1776</v>
      </c>
    </row>
    <row r="1783" spans="1:1">
      <c r="A1783" s="1" t="s">
        <v>1777</v>
      </c>
    </row>
    <row r="1784" spans="1:1">
      <c r="A1784" s="1" t="s">
        <v>1778</v>
      </c>
    </row>
    <row r="1785" spans="1:1">
      <c r="A1785" s="1" t="s">
        <v>1779</v>
      </c>
    </row>
    <row r="1786" spans="1:1">
      <c r="A1786" s="1" t="s">
        <v>1780</v>
      </c>
    </row>
    <row r="1787" spans="1:1">
      <c r="A1787" s="1" t="s">
        <v>1781</v>
      </c>
    </row>
    <row r="1788" spans="1:1">
      <c r="A1788" s="1" t="s">
        <v>1782</v>
      </c>
    </row>
    <row r="1789" spans="1:1">
      <c r="A1789" s="1" t="s">
        <v>1783</v>
      </c>
    </row>
    <row r="1790" spans="1:1">
      <c r="A1790" s="1" t="s">
        <v>1784</v>
      </c>
    </row>
    <row r="1791" spans="1:1">
      <c r="A1791" s="1" t="s">
        <v>1785</v>
      </c>
    </row>
    <row r="1792" spans="1:1">
      <c r="A1792" s="1" t="s">
        <v>1786</v>
      </c>
    </row>
    <row r="1793" spans="1:1">
      <c r="A1793" s="1" t="s">
        <v>1787</v>
      </c>
    </row>
    <row r="1794" spans="1:1">
      <c r="A1794" s="1" t="s">
        <v>1788</v>
      </c>
    </row>
    <row r="1795" spans="1:1">
      <c r="A1795" s="1" t="s">
        <v>1789</v>
      </c>
    </row>
    <row r="1796" spans="1:1">
      <c r="A1796" s="1" t="s">
        <v>1790</v>
      </c>
    </row>
    <row r="1797" spans="1:1">
      <c r="A1797" s="1" t="s">
        <v>1791</v>
      </c>
    </row>
    <row r="1798" spans="1:1">
      <c r="A1798" s="1" t="s">
        <v>1792</v>
      </c>
    </row>
    <row r="1799" spans="1:1">
      <c r="A1799" s="1" t="s">
        <v>1793</v>
      </c>
    </row>
    <row r="1800" spans="1:1">
      <c r="A1800" s="1" t="s">
        <v>1794</v>
      </c>
    </row>
    <row r="1801" spans="1:1">
      <c r="A1801" s="1" t="s">
        <v>1795</v>
      </c>
    </row>
    <row r="1802" spans="1:1">
      <c r="A1802" s="1" t="s">
        <v>1796</v>
      </c>
    </row>
    <row r="1803" spans="1:1">
      <c r="A1803" s="1" t="s">
        <v>1797</v>
      </c>
    </row>
    <row r="1804" spans="1:1">
      <c r="A1804" s="1" t="s">
        <v>1798</v>
      </c>
    </row>
    <row r="1805" spans="1:1">
      <c r="A1805" s="1" t="s">
        <v>1799</v>
      </c>
    </row>
    <row r="1806" spans="1:1">
      <c r="A1806" s="1" t="s">
        <v>1800</v>
      </c>
    </row>
    <row r="1807" spans="1:1">
      <c r="A1807" s="1" t="s">
        <v>1801</v>
      </c>
    </row>
    <row r="1808" spans="1:1">
      <c r="A1808" s="1" t="s">
        <v>1802</v>
      </c>
    </row>
    <row r="1809" spans="1:1">
      <c r="A1809" s="1" t="s">
        <v>1803</v>
      </c>
    </row>
    <row r="1810" spans="1:1">
      <c r="A1810" s="1" t="s">
        <v>1804</v>
      </c>
    </row>
    <row r="1811" spans="1:1">
      <c r="A1811" s="1" t="s">
        <v>1805</v>
      </c>
    </row>
    <row r="1812" spans="1:1">
      <c r="A1812" s="1" t="s">
        <v>1806</v>
      </c>
    </row>
    <row r="1813" spans="1:1">
      <c r="A1813" s="1" t="s">
        <v>1807</v>
      </c>
    </row>
    <row r="1814" spans="1:1">
      <c r="A1814" s="1" t="s">
        <v>1808</v>
      </c>
    </row>
    <row r="1815" spans="1:1">
      <c r="A1815" s="1" t="s">
        <v>1809</v>
      </c>
    </row>
    <row r="1816" spans="1:1">
      <c r="A1816" s="1" t="s">
        <v>1810</v>
      </c>
    </row>
    <row r="1817" spans="1:1">
      <c r="A1817" s="1" t="s">
        <v>1811</v>
      </c>
    </row>
    <row r="1818" spans="1:1">
      <c r="A1818" s="1" t="s">
        <v>1812</v>
      </c>
    </row>
    <row r="1819" spans="1:1">
      <c r="A1819" s="1" t="s">
        <v>1813</v>
      </c>
    </row>
    <row r="1820" spans="1:1">
      <c r="A1820" s="1" t="s">
        <v>1814</v>
      </c>
    </row>
    <row r="1821" spans="1:1">
      <c r="A1821" s="1" t="s">
        <v>1815</v>
      </c>
    </row>
    <row r="1822" spans="1:1">
      <c r="A1822" s="1" t="s">
        <v>1816</v>
      </c>
    </row>
    <row r="1823" spans="1:1">
      <c r="A1823" s="1" t="s">
        <v>1817</v>
      </c>
    </row>
    <row r="1824" spans="1:1">
      <c r="A1824" s="1" t="s">
        <v>1818</v>
      </c>
    </row>
    <row r="1825" spans="1:1">
      <c r="A1825" s="1" t="s">
        <v>1819</v>
      </c>
    </row>
    <row r="1826" spans="1:1">
      <c r="A1826" s="1" t="s">
        <v>1820</v>
      </c>
    </row>
    <row r="1827" spans="1:1">
      <c r="A1827" s="1" t="s">
        <v>1821</v>
      </c>
    </row>
    <row r="1828" spans="1:1">
      <c r="A1828" s="1" t="s">
        <v>1822</v>
      </c>
    </row>
    <row r="1829" spans="1:1">
      <c r="A1829" s="1" t="s">
        <v>1823</v>
      </c>
    </row>
    <row r="1830" spans="1:1">
      <c r="A1830" s="1" t="s">
        <v>1824</v>
      </c>
    </row>
    <row r="1831" spans="1:1">
      <c r="A1831" s="1" t="s">
        <v>1825</v>
      </c>
    </row>
    <row r="1832" spans="1:1">
      <c r="A1832" s="1" t="s">
        <v>1826</v>
      </c>
    </row>
    <row r="1833" spans="1:1">
      <c r="A1833" s="1" t="s">
        <v>1827</v>
      </c>
    </row>
    <row r="1834" spans="1:1">
      <c r="A1834" s="1" t="s">
        <v>1828</v>
      </c>
    </row>
    <row r="1835" spans="1:1">
      <c r="A1835" s="1" t="s">
        <v>1829</v>
      </c>
    </row>
    <row r="1836" spans="1:1">
      <c r="A1836" s="1" t="s">
        <v>1830</v>
      </c>
    </row>
    <row r="1837" spans="1:1">
      <c r="A1837" s="1" t="s">
        <v>1831</v>
      </c>
    </row>
    <row r="1838" spans="1:1">
      <c r="A1838" s="1" t="s">
        <v>1832</v>
      </c>
    </row>
    <row r="1839" spans="1:1">
      <c r="A1839" s="1" t="s">
        <v>1833</v>
      </c>
    </row>
    <row r="1840" spans="1:1">
      <c r="A1840" s="1" t="s">
        <v>1834</v>
      </c>
    </row>
    <row r="1841" spans="1:1">
      <c r="A1841" s="1" t="s">
        <v>1835</v>
      </c>
    </row>
    <row r="1842" spans="1:1">
      <c r="A1842" s="1" t="s">
        <v>1836</v>
      </c>
    </row>
    <row r="1843" spans="1:1">
      <c r="A1843" s="1" t="s">
        <v>1837</v>
      </c>
    </row>
    <row r="1844" spans="1:1">
      <c r="A1844" s="1" t="s">
        <v>1838</v>
      </c>
    </row>
    <row r="1845" spans="1:1">
      <c r="A1845" s="1" t="s">
        <v>1839</v>
      </c>
    </row>
    <row r="1846" spans="1:1">
      <c r="A1846" s="1" t="s">
        <v>1840</v>
      </c>
    </row>
    <row r="1847" spans="1:1">
      <c r="A1847" s="1" t="s">
        <v>1841</v>
      </c>
    </row>
    <row r="1848" spans="1:1">
      <c r="A1848" s="1" t="s">
        <v>1842</v>
      </c>
    </row>
    <row r="1849" spans="1:1">
      <c r="A1849" s="1" t="s">
        <v>1843</v>
      </c>
    </row>
    <row r="1850" spans="1:1">
      <c r="A1850" s="1" t="s">
        <v>1844</v>
      </c>
    </row>
    <row r="1851" spans="1:1">
      <c r="A1851" s="1" t="s">
        <v>1845</v>
      </c>
    </row>
    <row r="1852" spans="1:1">
      <c r="A1852" s="1" t="s">
        <v>1846</v>
      </c>
    </row>
    <row r="1853" spans="1:1">
      <c r="A1853" s="1" t="s">
        <v>1847</v>
      </c>
    </row>
    <row r="1854" spans="1:1">
      <c r="A1854" s="1" t="s">
        <v>1848</v>
      </c>
    </row>
    <row r="1855" spans="1:1">
      <c r="A1855" s="1" t="s">
        <v>1849</v>
      </c>
    </row>
    <row r="1856" spans="1:1">
      <c r="A1856" s="1" t="s">
        <v>1850</v>
      </c>
    </row>
    <row r="1857" spans="1:1">
      <c r="A1857" s="1" t="s">
        <v>1851</v>
      </c>
    </row>
    <row r="1858" spans="1:1">
      <c r="A1858" s="1" t="s">
        <v>1852</v>
      </c>
    </row>
    <row r="1859" spans="1:1">
      <c r="A1859" s="1" t="s">
        <v>1853</v>
      </c>
    </row>
    <row r="1860" spans="1:1">
      <c r="A1860" s="1" t="s">
        <v>1854</v>
      </c>
    </row>
    <row r="1861" spans="1:1">
      <c r="A1861" s="1" t="s">
        <v>1855</v>
      </c>
    </row>
    <row r="1862" spans="1:1">
      <c r="A1862" s="1" t="s">
        <v>1856</v>
      </c>
    </row>
    <row r="1863" spans="1:1">
      <c r="A1863" s="1" t="s">
        <v>1857</v>
      </c>
    </row>
    <row r="1864" spans="1:1">
      <c r="A1864" s="1" t="s">
        <v>1858</v>
      </c>
    </row>
    <row r="1865" spans="1:1">
      <c r="A1865" s="1" t="s">
        <v>1859</v>
      </c>
    </row>
    <row r="1866" spans="1:1">
      <c r="A1866" s="1" t="s">
        <v>1860</v>
      </c>
    </row>
    <row r="1867" spans="1:1">
      <c r="A1867" s="1" t="s">
        <v>1861</v>
      </c>
    </row>
    <row r="1868" spans="1:1">
      <c r="A1868" s="1" t="s">
        <v>1862</v>
      </c>
    </row>
    <row r="1869" spans="1:1">
      <c r="A1869" s="1" t="s">
        <v>1863</v>
      </c>
    </row>
    <row r="1870" spans="1:1">
      <c r="A1870" s="1" t="s">
        <v>1864</v>
      </c>
    </row>
    <row r="1871" spans="1:1">
      <c r="A1871" s="1" t="s">
        <v>1865</v>
      </c>
    </row>
    <row r="1872" spans="1:1">
      <c r="A1872" s="1" t="s">
        <v>1866</v>
      </c>
    </row>
    <row r="1873" spans="1:1">
      <c r="A1873" s="1" t="s">
        <v>1867</v>
      </c>
    </row>
    <row r="1874" spans="1:1">
      <c r="A1874" s="1" t="s">
        <v>1868</v>
      </c>
    </row>
    <row r="1875" spans="1:1">
      <c r="A1875" s="1" t="s">
        <v>1869</v>
      </c>
    </row>
    <row r="1876" spans="1:1">
      <c r="A1876" s="1" t="s">
        <v>1870</v>
      </c>
    </row>
    <row r="1877" spans="1:1">
      <c r="A1877" s="1" t="s">
        <v>1871</v>
      </c>
    </row>
    <row r="1878" spans="1:1">
      <c r="A1878" s="1" t="s">
        <v>1872</v>
      </c>
    </row>
    <row r="1879" spans="1:1">
      <c r="A1879" s="1" t="s">
        <v>1873</v>
      </c>
    </row>
    <row r="1880" spans="1:1">
      <c r="A1880" s="1" t="s">
        <v>1874</v>
      </c>
    </row>
    <row r="1881" spans="1:1">
      <c r="A1881" s="1" t="s">
        <v>1875</v>
      </c>
    </row>
    <row r="1882" spans="1:1">
      <c r="A1882" s="1" t="s">
        <v>1876</v>
      </c>
    </row>
    <row r="1883" spans="1:1">
      <c r="A1883" s="1" t="s">
        <v>1877</v>
      </c>
    </row>
    <row r="1884" spans="1:1">
      <c r="A1884" s="1" t="s">
        <v>1878</v>
      </c>
    </row>
    <row r="1885" spans="1:1">
      <c r="A1885" s="1" t="s">
        <v>1879</v>
      </c>
    </row>
    <row r="1886" spans="1:1">
      <c r="A1886" s="1" t="s">
        <v>1880</v>
      </c>
    </row>
    <row r="1887" spans="1:1">
      <c r="A1887" s="1" t="s">
        <v>1881</v>
      </c>
    </row>
    <row r="1888" spans="1:1">
      <c r="A1888" s="1" t="s">
        <v>1882</v>
      </c>
    </row>
    <row r="1889" spans="1:1">
      <c r="A1889" s="1" t="s">
        <v>1883</v>
      </c>
    </row>
    <row r="1890" spans="1:1">
      <c r="A1890" s="1" t="s">
        <v>1884</v>
      </c>
    </row>
    <row r="1891" spans="1:1">
      <c r="A1891" s="1" t="s">
        <v>1885</v>
      </c>
    </row>
    <row r="1892" spans="1:1">
      <c r="A1892" s="1" t="s">
        <v>1886</v>
      </c>
    </row>
    <row r="1893" spans="1:1">
      <c r="A1893" s="1" t="s">
        <v>1887</v>
      </c>
    </row>
    <row r="1894" spans="1:1">
      <c r="A1894" s="1" t="s">
        <v>1888</v>
      </c>
    </row>
    <row r="1895" spans="1:1">
      <c r="A1895" s="1" t="s">
        <v>1889</v>
      </c>
    </row>
    <row r="1896" spans="1:1">
      <c r="A1896" s="1" t="s">
        <v>1890</v>
      </c>
    </row>
    <row r="1897" spans="1:1">
      <c r="A1897" s="1" t="s">
        <v>1891</v>
      </c>
    </row>
    <row r="1898" spans="1:1">
      <c r="A1898" s="1" t="s">
        <v>1892</v>
      </c>
    </row>
    <row r="1899" spans="1:1">
      <c r="A1899" s="1" t="s">
        <v>1893</v>
      </c>
    </row>
    <row r="1900" spans="1:1">
      <c r="A1900" s="1" t="s">
        <v>1894</v>
      </c>
    </row>
    <row r="1901" spans="1:1">
      <c r="A1901" s="1" t="s">
        <v>1895</v>
      </c>
    </row>
    <row r="1902" spans="1:1">
      <c r="A1902" s="1" t="s">
        <v>1896</v>
      </c>
    </row>
    <row r="1903" spans="1:1">
      <c r="A1903" s="1" t="s">
        <v>1897</v>
      </c>
    </row>
    <row r="1904" spans="1:1">
      <c r="A1904" s="1" t="s">
        <v>1898</v>
      </c>
    </row>
    <row r="1905" spans="1:1">
      <c r="A1905" s="1" t="s">
        <v>1899</v>
      </c>
    </row>
    <row r="1906" spans="1:1">
      <c r="A1906" s="1" t="s">
        <v>1900</v>
      </c>
    </row>
    <row r="1907" spans="1:1">
      <c r="A1907" s="1" t="s">
        <v>1901</v>
      </c>
    </row>
    <row r="1908" spans="1:1">
      <c r="A1908" s="1" t="s">
        <v>1902</v>
      </c>
    </row>
    <row r="1909" spans="1:1">
      <c r="A1909" s="1" t="s">
        <v>1903</v>
      </c>
    </row>
    <row r="1910" spans="1:1">
      <c r="A1910" s="1" t="s">
        <v>1904</v>
      </c>
    </row>
    <row r="1911" spans="1:1">
      <c r="A1911" s="1" t="s">
        <v>1905</v>
      </c>
    </row>
    <row r="1912" spans="1:1">
      <c r="A1912" s="1" t="s">
        <v>1906</v>
      </c>
    </row>
    <row r="1913" spans="1:1">
      <c r="A1913" s="1" t="s">
        <v>1907</v>
      </c>
    </row>
    <row r="1914" spans="1:1">
      <c r="A1914" s="1" t="s">
        <v>1908</v>
      </c>
    </row>
    <row r="1915" spans="1:1">
      <c r="A1915" s="1" t="s">
        <v>1909</v>
      </c>
    </row>
    <row r="1916" spans="1:1">
      <c r="A1916" s="1" t="s">
        <v>1910</v>
      </c>
    </row>
    <row r="1917" spans="1:1">
      <c r="A1917" s="1" t="s">
        <v>1911</v>
      </c>
    </row>
    <row r="1918" spans="1:1">
      <c r="A1918" s="1" t="s">
        <v>1912</v>
      </c>
    </row>
    <row r="1919" spans="1:1">
      <c r="A1919" s="1" t="s">
        <v>1913</v>
      </c>
    </row>
    <row r="1920" spans="1:1">
      <c r="A1920" s="1" t="s">
        <v>1914</v>
      </c>
    </row>
    <row r="1921" spans="1:1">
      <c r="A1921" s="1" t="s">
        <v>1915</v>
      </c>
    </row>
    <row r="1922" spans="1:1">
      <c r="A1922" s="1" t="s">
        <v>1916</v>
      </c>
    </row>
    <row r="1923" spans="1:1">
      <c r="A1923" s="1" t="s">
        <v>1917</v>
      </c>
    </row>
    <row r="1924" spans="1:1">
      <c r="A1924" s="1" t="s">
        <v>1918</v>
      </c>
    </row>
    <row r="1925" spans="1:1">
      <c r="A1925" s="1" t="s">
        <v>1919</v>
      </c>
    </row>
    <row r="1926" spans="1:1">
      <c r="A1926" s="1" t="s">
        <v>1920</v>
      </c>
    </row>
    <row r="1927" spans="1:1">
      <c r="A1927" s="1" t="s">
        <v>1921</v>
      </c>
    </row>
    <row r="1928" spans="1:1">
      <c r="A1928" s="1" t="s">
        <v>1922</v>
      </c>
    </row>
    <row r="1929" spans="1:1">
      <c r="A1929" s="1" t="s">
        <v>1923</v>
      </c>
    </row>
    <row r="1930" spans="1:1">
      <c r="A1930" s="1" t="s">
        <v>1924</v>
      </c>
    </row>
    <row r="1931" spans="1:1">
      <c r="A1931" s="1" t="s">
        <v>1925</v>
      </c>
    </row>
    <row r="1932" spans="1:1">
      <c r="A1932" s="1" t="s">
        <v>1926</v>
      </c>
    </row>
    <row r="1933" spans="1:1">
      <c r="A1933" s="1" t="s">
        <v>1927</v>
      </c>
    </row>
    <row r="1934" spans="1:1">
      <c r="A1934" s="1" t="s">
        <v>1928</v>
      </c>
    </row>
    <row r="1935" spans="1:1">
      <c r="A1935" s="1" t="s">
        <v>1929</v>
      </c>
    </row>
    <row r="1936" spans="1:1">
      <c r="A1936" s="1" t="s">
        <v>1930</v>
      </c>
    </row>
    <row r="1937" spans="1:1">
      <c r="A1937" s="1" t="s">
        <v>1931</v>
      </c>
    </row>
    <row r="1938" spans="1:1">
      <c r="A1938" s="1" t="s">
        <v>1932</v>
      </c>
    </row>
    <row r="1939" spans="1:1">
      <c r="A1939" s="1" t="s">
        <v>1933</v>
      </c>
    </row>
    <row r="1940" spans="1:1">
      <c r="A1940" s="1" t="s">
        <v>1934</v>
      </c>
    </row>
    <row r="1941" spans="1:1">
      <c r="A1941" s="1" t="s">
        <v>1935</v>
      </c>
    </row>
    <row r="1942" spans="1:1">
      <c r="A1942" s="1" t="s">
        <v>1936</v>
      </c>
    </row>
    <row r="1943" spans="1:1">
      <c r="A1943" s="1" t="s">
        <v>1937</v>
      </c>
    </row>
    <row r="1944" spans="1:1">
      <c r="A1944" s="1" t="s">
        <v>1938</v>
      </c>
    </row>
    <row r="1945" spans="1:1">
      <c r="A1945" s="1" t="s">
        <v>1939</v>
      </c>
    </row>
    <row r="1946" spans="1:1">
      <c r="A1946" s="1" t="s">
        <v>1940</v>
      </c>
    </row>
    <row r="1947" spans="1:1">
      <c r="A1947" s="1" t="s">
        <v>1941</v>
      </c>
    </row>
    <row r="1948" spans="1:1">
      <c r="A1948" s="1" t="s">
        <v>1942</v>
      </c>
    </row>
    <row r="1949" spans="1:1">
      <c r="A1949" s="1" t="s">
        <v>1943</v>
      </c>
    </row>
    <row r="1950" spans="1:1">
      <c r="A1950" s="1" t="s">
        <v>1944</v>
      </c>
    </row>
    <row r="1951" spans="1:1">
      <c r="A1951" s="1" t="s">
        <v>1945</v>
      </c>
    </row>
    <row r="1952" spans="1:1">
      <c r="A1952" s="1" t="s">
        <v>1946</v>
      </c>
    </row>
    <row r="1953" spans="1:1">
      <c r="A1953" s="1" t="s">
        <v>1947</v>
      </c>
    </row>
    <row r="1954" spans="1:1">
      <c r="A1954" s="1" t="s">
        <v>1948</v>
      </c>
    </row>
    <row r="1955" spans="1:1">
      <c r="A1955" s="1" t="s">
        <v>1949</v>
      </c>
    </row>
    <row r="1956" spans="1:1">
      <c r="A1956" s="1" t="s">
        <v>1950</v>
      </c>
    </row>
    <row r="1957" spans="1:1">
      <c r="A1957" s="1" t="s">
        <v>1951</v>
      </c>
    </row>
    <row r="1958" spans="1:1">
      <c r="A1958" s="1" t="s">
        <v>1952</v>
      </c>
    </row>
    <row r="1959" spans="1:1">
      <c r="A1959" s="1" t="s">
        <v>1953</v>
      </c>
    </row>
    <row r="1960" spans="1:1">
      <c r="A1960" s="1" t="s">
        <v>1954</v>
      </c>
    </row>
    <row r="1961" spans="1:1">
      <c r="A1961" s="1" t="s">
        <v>1955</v>
      </c>
    </row>
    <row r="1962" spans="1:1">
      <c r="A1962" s="1" t="s">
        <v>1956</v>
      </c>
    </row>
    <row r="1963" spans="1:1">
      <c r="A1963" s="1" t="s">
        <v>1957</v>
      </c>
    </row>
    <row r="1964" spans="1:1">
      <c r="A1964" s="1" t="s">
        <v>1958</v>
      </c>
    </row>
    <row r="1965" spans="1:1">
      <c r="A1965" s="1" t="s">
        <v>1959</v>
      </c>
    </row>
    <row r="1966" spans="1:1">
      <c r="A1966" s="1" t="s">
        <v>1960</v>
      </c>
    </row>
    <row r="1967" spans="1:1">
      <c r="A1967" s="1" t="s">
        <v>1961</v>
      </c>
    </row>
    <row r="1968" spans="1:1">
      <c r="A1968" s="1" t="s">
        <v>1962</v>
      </c>
    </row>
    <row r="1969" spans="1:1">
      <c r="A1969" s="1" t="s">
        <v>1963</v>
      </c>
    </row>
    <row r="1970" spans="1:1">
      <c r="A1970" s="1" t="s">
        <v>1964</v>
      </c>
    </row>
    <row r="1971" spans="1:1">
      <c r="A1971" s="1" t="s">
        <v>1965</v>
      </c>
    </row>
    <row r="1972" spans="1:1">
      <c r="A1972" s="1" t="s">
        <v>1966</v>
      </c>
    </row>
    <row r="1973" spans="1:1">
      <c r="A1973" s="1" t="s">
        <v>1967</v>
      </c>
    </row>
    <row r="1974" spans="1:1">
      <c r="A1974" s="1" t="s">
        <v>1968</v>
      </c>
    </row>
    <row r="1975" spans="1:1">
      <c r="A1975" s="1" t="s">
        <v>1969</v>
      </c>
    </row>
    <row r="1976" spans="1:1">
      <c r="A1976" s="1" t="s">
        <v>1970</v>
      </c>
    </row>
    <row r="1977" spans="1:1">
      <c r="A1977" s="1" t="s">
        <v>1971</v>
      </c>
    </row>
    <row r="1978" spans="1:1">
      <c r="A1978" s="1" t="s">
        <v>1972</v>
      </c>
    </row>
    <row r="1979" spans="1:1">
      <c r="A1979" s="1" t="s">
        <v>1973</v>
      </c>
    </row>
    <row r="1980" spans="1:1">
      <c r="A1980" s="1" t="s">
        <v>1974</v>
      </c>
    </row>
    <row r="1981" spans="1:1">
      <c r="A1981" s="1" t="s">
        <v>1975</v>
      </c>
    </row>
    <row r="1982" spans="1:1">
      <c r="A1982" s="1" t="s">
        <v>1976</v>
      </c>
    </row>
    <row r="1983" spans="1:1">
      <c r="A1983" s="1" t="s">
        <v>1977</v>
      </c>
    </row>
    <row r="1984" spans="1:1">
      <c r="A1984" s="1" t="s">
        <v>1978</v>
      </c>
    </row>
    <row r="1985" spans="1:1">
      <c r="A1985" s="1" t="s">
        <v>1979</v>
      </c>
    </row>
    <row r="1986" spans="1:1">
      <c r="A1986" s="1" t="s">
        <v>1980</v>
      </c>
    </row>
    <row r="1987" spans="1:1">
      <c r="A1987" s="1" t="s">
        <v>1981</v>
      </c>
    </row>
    <row r="1988" spans="1:1">
      <c r="A1988" s="1" t="s">
        <v>1982</v>
      </c>
    </row>
    <row r="1989" spans="1:1">
      <c r="A1989" s="1" t="s">
        <v>1983</v>
      </c>
    </row>
    <row r="1990" spans="1:1">
      <c r="A1990" s="1" t="s">
        <v>1984</v>
      </c>
    </row>
    <row r="1991" spans="1:1">
      <c r="A1991" s="1" t="s">
        <v>1985</v>
      </c>
    </row>
    <row r="1992" spans="1:1">
      <c r="A1992" s="1" t="s">
        <v>1986</v>
      </c>
    </row>
    <row r="1993" spans="1:1">
      <c r="A1993" s="1" t="s">
        <v>1987</v>
      </c>
    </row>
    <row r="1994" spans="1:1">
      <c r="A1994" s="1" t="s">
        <v>1988</v>
      </c>
    </row>
    <row r="1995" spans="1:1">
      <c r="A1995" s="1" t="s">
        <v>1989</v>
      </c>
    </row>
    <row r="1996" spans="1:1">
      <c r="A1996" s="1" t="s">
        <v>1990</v>
      </c>
    </row>
    <row r="1997" spans="1:1">
      <c r="A1997" s="1" t="s">
        <v>1991</v>
      </c>
    </row>
    <row r="1998" spans="1:1">
      <c r="A1998" s="1" t="s">
        <v>1992</v>
      </c>
    </row>
    <row r="1999" spans="1:1">
      <c r="A1999" s="1" t="s">
        <v>1993</v>
      </c>
    </row>
    <row r="2000" spans="1:1">
      <c r="A2000" s="1" t="s">
        <v>1994</v>
      </c>
    </row>
    <row r="2001" spans="1:1">
      <c r="A2001" s="1" t="s">
        <v>1995</v>
      </c>
    </row>
    <row r="2002" spans="1:1">
      <c r="A2002" s="1" t="s">
        <v>1996</v>
      </c>
    </row>
    <row r="2003" spans="1:1">
      <c r="A2003" s="1" t="s">
        <v>1997</v>
      </c>
    </row>
    <row r="2004" spans="1:1">
      <c r="A2004" s="1" t="s">
        <v>1998</v>
      </c>
    </row>
    <row r="2005" spans="1:1">
      <c r="A2005" s="1" t="s">
        <v>1999</v>
      </c>
    </row>
    <row r="2006" spans="1:1">
      <c r="A2006" s="1" t="s">
        <v>2000</v>
      </c>
    </row>
    <row r="2007" spans="1:1">
      <c r="A2007" s="1" t="s">
        <v>2001</v>
      </c>
    </row>
    <row r="2008" spans="1:1">
      <c r="A2008" s="1" t="s">
        <v>2002</v>
      </c>
    </row>
    <row r="2009" spans="1:1">
      <c r="A2009" s="1" t="s">
        <v>2003</v>
      </c>
    </row>
    <row r="2010" spans="1:1">
      <c r="A2010" s="1" t="s">
        <v>2004</v>
      </c>
    </row>
    <row r="2011" spans="1:1">
      <c r="A2011" s="1" t="s">
        <v>2005</v>
      </c>
    </row>
    <row r="2012" spans="1:1">
      <c r="A2012" s="1" t="s">
        <v>2006</v>
      </c>
    </row>
    <row r="2013" spans="1:1">
      <c r="A2013" s="1" t="s">
        <v>2007</v>
      </c>
    </row>
    <row r="2014" spans="1:1">
      <c r="A2014" s="1" t="s">
        <v>2008</v>
      </c>
    </row>
    <row r="2015" spans="1:1">
      <c r="A2015" s="1" t="s">
        <v>2009</v>
      </c>
    </row>
    <row r="2016" spans="1:1">
      <c r="A2016" s="1" t="s">
        <v>2010</v>
      </c>
    </row>
    <row r="2017" spans="1:1">
      <c r="A2017" s="1" t="s">
        <v>2011</v>
      </c>
    </row>
    <row r="2018" spans="1:1">
      <c r="A2018" s="1" t="s">
        <v>2012</v>
      </c>
    </row>
    <row r="2019" spans="1:1">
      <c r="A2019" s="1" t="s">
        <v>2013</v>
      </c>
    </row>
    <row r="2020" spans="1:1">
      <c r="A2020" s="1" t="s">
        <v>2014</v>
      </c>
    </row>
    <row r="2021" spans="1:1">
      <c r="A2021" s="1" t="s">
        <v>2015</v>
      </c>
    </row>
    <row r="2022" spans="1:1">
      <c r="A2022" s="1" t="s">
        <v>2016</v>
      </c>
    </row>
    <row r="2023" spans="1:1">
      <c r="A2023" s="1" t="s">
        <v>2017</v>
      </c>
    </row>
    <row r="2024" spans="1:1">
      <c r="A2024" s="1" t="s">
        <v>2018</v>
      </c>
    </row>
    <row r="2025" spans="1:1">
      <c r="A2025" s="1" t="s">
        <v>2019</v>
      </c>
    </row>
    <row r="2026" spans="1:1">
      <c r="A2026" s="1" t="s">
        <v>2020</v>
      </c>
    </row>
    <row r="2027" spans="1:1">
      <c r="A2027" s="1" t="s">
        <v>2021</v>
      </c>
    </row>
    <row r="2028" spans="1:1">
      <c r="A2028" s="1" t="s">
        <v>2022</v>
      </c>
    </row>
    <row r="2029" spans="1:1">
      <c r="A2029" s="1" t="s">
        <v>2023</v>
      </c>
    </row>
    <row r="2030" spans="1:1">
      <c r="A2030" s="1" t="s">
        <v>2024</v>
      </c>
    </row>
    <row r="2031" spans="1:1">
      <c r="A2031" s="1" t="s">
        <v>2025</v>
      </c>
    </row>
    <row r="2032" spans="1:1">
      <c r="A2032" s="1" t="s">
        <v>2026</v>
      </c>
    </row>
    <row r="2033" spans="1:1">
      <c r="A2033" s="1" t="s">
        <v>2027</v>
      </c>
    </row>
    <row r="2034" spans="1:1">
      <c r="A2034" s="1" t="s">
        <v>2028</v>
      </c>
    </row>
    <row r="2035" spans="1:1">
      <c r="A2035" s="1" t="s">
        <v>2029</v>
      </c>
    </row>
    <row r="2036" spans="1:1">
      <c r="A2036" s="1" t="s">
        <v>2030</v>
      </c>
    </row>
    <row r="2037" spans="1:1">
      <c r="A2037" s="1" t="s">
        <v>2031</v>
      </c>
    </row>
    <row r="2038" spans="1:1">
      <c r="A2038" s="1" t="s">
        <v>2032</v>
      </c>
    </row>
    <row r="2039" spans="1:1">
      <c r="A2039" s="1" t="s">
        <v>2033</v>
      </c>
    </row>
    <row r="2040" spans="1:1">
      <c r="A2040" s="1" t="s">
        <v>2034</v>
      </c>
    </row>
    <row r="2041" spans="1:1">
      <c r="A2041" s="1" t="s">
        <v>2035</v>
      </c>
    </row>
    <row r="2042" spans="1:1">
      <c r="A2042" s="1" t="s">
        <v>2036</v>
      </c>
    </row>
    <row r="2043" spans="1:1">
      <c r="A2043" s="1" t="s">
        <v>2037</v>
      </c>
    </row>
    <row r="2044" spans="1:1">
      <c r="A2044" s="1" t="s">
        <v>2038</v>
      </c>
    </row>
    <row r="2045" spans="1:1">
      <c r="A2045" s="1" t="s">
        <v>2039</v>
      </c>
    </row>
    <row r="2046" spans="1:1">
      <c r="A2046" s="1" t="s">
        <v>2040</v>
      </c>
    </row>
    <row r="2047" spans="1:1">
      <c r="A2047" s="1" t="s">
        <v>2041</v>
      </c>
    </row>
    <row r="2048" spans="1:1">
      <c r="A2048" s="1" t="s">
        <v>2042</v>
      </c>
    </row>
    <row r="2049" spans="1:1">
      <c r="A2049" s="1" t="s">
        <v>2043</v>
      </c>
    </row>
    <row r="2050" spans="1:1">
      <c r="A2050" s="1" t="s">
        <v>2044</v>
      </c>
    </row>
    <row r="2051" spans="1:1">
      <c r="A2051" s="1" t="s">
        <v>2045</v>
      </c>
    </row>
    <row r="2052" spans="1:1">
      <c r="A2052" s="1" t="s">
        <v>2046</v>
      </c>
    </row>
    <row r="2053" spans="1:1">
      <c r="A2053" s="1" t="s">
        <v>2047</v>
      </c>
    </row>
    <row r="2054" spans="1:1">
      <c r="A2054" s="1" t="s">
        <v>2048</v>
      </c>
    </row>
    <row r="2055" spans="1:1">
      <c r="A2055" s="1" t="s">
        <v>2049</v>
      </c>
    </row>
    <row r="2056" spans="1:1">
      <c r="A2056" s="1" t="s">
        <v>2050</v>
      </c>
    </row>
    <row r="2057" spans="1:1">
      <c r="A2057" s="1" t="s">
        <v>2051</v>
      </c>
    </row>
    <row r="2058" spans="1:1">
      <c r="A2058" s="1" t="s">
        <v>2052</v>
      </c>
    </row>
    <row r="2059" spans="1:1">
      <c r="A2059" s="1" t="s">
        <v>2053</v>
      </c>
    </row>
    <row r="2060" spans="1:1">
      <c r="A2060" s="1" t="s">
        <v>2054</v>
      </c>
    </row>
    <row r="2061" spans="1:1">
      <c r="A2061" s="1" t="s">
        <v>2055</v>
      </c>
    </row>
    <row r="2062" spans="1:1">
      <c r="A2062" s="1" t="s">
        <v>2056</v>
      </c>
    </row>
    <row r="2063" spans="1:1">
      <c r="A2063" s="1" t="s">
        <v>2057</v>
      </c>
    </row>
    <row r="2064" spans="1:1">
      <c r="A2064" s="1" t="s">
        <v>2058</v>
      </c>
    </row>
    <row r="2065" spans="1:1">
      <c r="A2065" s="1" t="s">
        <v>2059</v>
      </c>
    </row>
    <row r="2066" spans="1:1">
      <c r="A2066" s="1" t="s">
        <v>2060</v>
      </c>
    </row>
    <row r="2067" spans="1:1">
      <c r="A2067" s="1" t="s">
        <v>2061</v>
      </c>
    </row>
    <row r="2068" spans="1:1">
      <c r="A2068" s="1" t="s">
        <v>2062</v>
      </c>
    </row>
    <row r="2069" spans="1:1">
      <c r="A2069" s="1" t="s">
        <v>2063</v>
      </c>
    </row>
    <row r="2070" spans="1:1">
      <c r="A2070" s="1" t="s">
        <v>2064</v>
      </c>
    </row>
    <row r="2071" spans="1:1">
      <c r="A2071" s="1" t="s">
        <v>2065</v>
      </c>
    </row>
    <row r="2072" spans="1:1">
      <c r="A2072" s="1" t="s">
        <v>2066</v>
      </c>
    </row>
    <row r="2073" spans="1:1">
      <c r="A2073" s="1" t="s">
        <v>2067</v>
      </c>
    </row>
    <row r="2074" spans="1:1">
      <c r="A2074" s="1" t="s">
        <v>2068</v>
      </c>
    </row>
    <row r="2075" spans="1:1">
      <c r="A2075" s="1" t="s">
        <v>2069</v>
      </c>
    </row>
    <row r="2076" spans="1:1">
      <c r="A2076" s="1" t="s">
        <v>2070</v>
      </c>
    </row>
    <row r="2077" spans="1:1">
      <c r="A2077" s="1" t="s">
        <v>2071</v>
      </c>
    </row>
    <row r="2078" spans="1:1">
      <c r="A2078" s="1" t="s">
        <v>2072</v>
      </c>
    </row>
    <row r="2079" spans="1:1">
      <c r="A2079" s="1" t="s">
        <v>2073</v>
      </c>
    </row>
    <row r="2080" spans="1:1">
      <c r="A2080" s="1" t="s">
        <v>2074</v>
      </c>
    </row>
    <row r="2081" spans="1:1">
      <c r="A2081" s="1" t="s">
        <v>2075</v>
      </c>
    </row>
    <row r="2082" spans="1:1">
      <c r="A2082" s="1" t="s">
        <v>2076</v>
      </c>
    </row>
    <row r="2083" spans="1:1">
      <c r="A2083" s="1" t="s">
        <v>2077</v>
      </c>
    </row>
    <row r="2084" spans="1:1">
      <c r="A2084" s="1" t="s">
        <v>2078</v>
      </c>
    </row>
    <row r="2085" spans="1:1">
      <c r="A2085" s="1" t="s">
        <v>2079</v>
      </c>
    </row>
    <row r="2086" spans="1:1">
      <c r="A2086" s="1" t="s">
        <v>2080</v>
      </c>
    </row>
    <row r="2087" spans="1:1">
      <c r="A2087" s="1" t="s">
        <v>2081</v>
      </c>
    </row>
    <row r="2088" spans="1:1">
      <c r="A2088" s="1" t="s">
        <v>2082</v>
      </c>
    </row>
    <row r="2089" spans="1:1">
      <c r="A2089" s="1" t="s">
        <v>2083</v>
      </c>
    </row>
    <row r="2090" spans="1:1">
      <c r="A2090" s="1" t="s">
        <v>2084</v>
      </c>
    </row>
    <row r="2091" spans="1:1">
      <c r="A2091" s="1" t="s">
        <v>2085</v>
      </c>
    </row>
    <row r="2092" spans="1:1">
      <c r="A2092" s="1" t="s">
        <v>2086</v>
      </c>
    </row>
    <row r="2093" spans="1:1">
      <c r="A2093" s="1" t="s">
        <v>2087</v>
      </c>
    </row>
    <row r="2094" spans="1:1">
      <c r="A2094" s="1" t="s">
        <v>2088</v>
      </c>
    </row>
    <row r="2095" spans="1:1">
      <c r="A2095" s="1" t="s">
        <v>2089</v>
      </c>
    </row>
    <row r="2096" spans="1:1">
      <c r="A2096" s="1" t="s">
        <v>2090</v>
      </c>
    </row>
    <row r="2097" spans="1:1">
      <c r="A2097" s="1" t="s">
        <v>2091</v>
      </c>
    </row>
    <row r="2098" spans="1:1">
      <c r="A2098" s="1" t="s">
        <v>2092</v>
      </c>
    </row>
    <row r="2099" spans="1:1">
      <c r="A2099" s="1" t="s">
        <v>2093</v>
      </c>
    </row>
    <row r="2100" spans="1:1">
      <c r="A2100" s="1" t="s">
        <v>2094</v>
      </c>
    </row>
    <row r="2101" spans="1:1">
      <c r="A2101" s="1" t="s">
        <v>2095</v>
      </c>
    </row>
    <row r="2102" spans="1:1">
      <c r="A2102" s="1" t="s">
        <v>2096</v>
      </c>
    </row>
    <row r="2103" spans="1:1">
      <c r="A2103" s="1" t="s">
        <v>2097</v>
      </c>
    </row>
    <row r="2104" spans="1:1">
      <c r="A2104" s="1" t="s">
        <v>2098</v>
      </c>
    </row>
    <row r="2105" spans="1:1">
      <c r="A2105" s="1" t="s">
        <v>2099</v>
      </c>
    </row>
    <row r="2106" spans="1:1">
      <c r="A2106" s="1" t="s">
        <v>2100</v>
      </c>
    </row>
    <row r="2107" spans="1:1">
      <c r="A2107" s="1" t="s">
        <v>2101</v>
      </c>
    </row>
    <row r="2108" spans="1:1">
      <c r="A2108" s="1" t="s">
        <v>2102</v>
      </c>
    </row>
    <row r="2109" spans="1:1">
      <c r="A2109" s="1" t="s">
        <v>2103</v>
      </c>
    </row>
    <row r="2110" spans="1:1">
      <c r="A2110" s="1" t="s">
        <v>2104</v>
      </c>
    </row>
    <row r="2111" spans="1:1">
      <c r="A2111" s="1" t="s">
        <v>2105</v>
      </c>
    </row>
    <row r="2112" spans="1:1">
      <c r="A2112" s="1" t="s">
        <v>2106</v>
      </c>
    </row>
    <row r="2113" spans="1:1">
      <c r="A2113" s="1" t="s">
        <v>2107</v>
      </c>
    </row>
    <row r="2114" spans="1:1">
      <c r="A2114" s="1" t="s">
        <v>2108</v>
      </c>
    </row>
    <row r="2115" spans="1:1">
      <c r="A2115" s="1" t="s">
        <v>2109</v>
      </c>
    </row>
    <row r="2116" spans="1:1">
      <c r="A2116" s="1" t="s">
        <v>2110</v>
      </c>
    </row>
    <row r="2117" spans="1:1">
      <c r="A2117" s="1" t="s">
        <v>2111</v>
      </c>
    </row>
    <row r="2118" spans="1:1">
      <c r="A2118" s="1" t="s">
        <v>2112</v>
      </c>
    </row>
    <row r="2119" spans="1:1">
      <c r="A2119" s="1" t="s">
        <v>2113</v>
      </c>
    </row>
    <row r="2120" spans="1:1">
      <c r="A2120" s="1" t="s">
        <v>2114</v>
      </c>
    </row>
    <row r="2121" spans="1:1">
      <c r="A2121" s="1" t="s">
        <v>2115</v>
      </c>
    </row>
    <row r="2122" spans="1:1">
      <c r="A2122" s="1" t="s">
        <v>2116</v>
      </c>
    </row>
    <row r="2123" spans="1:1">
      <c r="A2123" s="1" t="s">
        <v>2117</v>
      </c>
    </row>
    <row r="2124" spans="1:1">
      <c r="A2124" s="1" t="s">
        <v>2118</v>
      </c>
    </row>
    <row r="2125" spans="1:1">
      <c r="A2125" s="1" t="s">
        <v>2119</v>
      </c>
    </row>
    <row r="2126" spans="1:1">
      <c r="A2126" s="1" t="s">
        <v>2120</v>
      </c>
    </row>
    <row r="2127" spans="1:1">
      <c r="A2127" s="1" t="s">
        <v>2121</v>
      </c>
    </row>
    <row r="2128" spans="1:1">
      <c r="A2128" s="1" t="s">
        <v>2122</v>
      </c>
    </row>
    <row r="2129" spans="1:1">
      <c r="A2129" s="1" t="s">
        <v>2123</v>
      </c>
    </row>
    <row r="2130" spans="1:1">
      <c r="A2130" s="1" t="s">
        <v>2124</v>
      </c>
    </row>
    <row r="2131" spans="1:1">
      <c r="A2131" s="1" t="s">
        <v>2125</v>
      </c>
    </row>
    <row r="2132" spans="1:1">
      <c r="A2132" s="1" t="s">
        <v>2126</v>
      </c>
    </row>
    <row r="2133" spans="1:1">
      <c r="A2133" s="1" t="s">
        <v>2127</v>
      </c>
    </row>
    <row r="2134" spans="1:1">
      <c r="A2134" s="1" t="s">
        <v>2128</v>
      </c>
    </row>
    <row r="2135" spans="1:1">
      <c r="A2135" s="1" t="s">
        <v>2129</v>
      </c>
    </row>
    <row r="2136" spans="1:1">
      <c r="A2136" s="1" t="s">
        <v>2130</v>
      </c>
    </row>
    <row r="2137" spans="1:1">
      <c r="A2137" s="1" t="s">
        <v>2131</v>
      </c>
    </row>
    <row r="2138" spans="1:1">
      <c r="A2138" s="1" t="s">
        <v>2132</v>
      </c>
    </row>
    <row r="2139" spans="1:1">
      <c r="A2139" s="1" t="s">
        <v>2133</v>
      </c>
    </row>
    <row r="2140" spans="1:1">
      <c r="A2140" s="1" t="s">
        <v>2134</v>
      </c>
    </row>
    <row r="2141" spans="1:1">
      <c r="A2141" s="1" t="s">
        <v>2135</v>
      </c>
    </row>
    <row r="2142" spans="1:1">
      <c r="A2142" s="1" t="s">
        <v>2136</v>
      </c>
    </row>
    <row r="2143" spans="1:1">
      <c r="A2143" s="1" t="s">
        <v>2137</v>
      </c>
    </row>
    <row r="2144" spans="1:1">
      <c r="A2144" s="1" t="s">
        <v>2138</v>
      </c>
    </row>
    <row r="2145" spans="1:1">
      <c r="A2145" s="1" t="s">
        <v>2139</v>
      </c>
    </row>
    <row r="2146" spans="1:1">
      <c r="A2146" s="1" t="s">
        <v>2140</v>
      </c>
    </row>
    <row r="2147" spans="1:1">
      <c r="A2147" s="1" t="s">
        <v>2141</v>
      </c>
    </row>
    <row r="2148" spans="1:1">
      <c r="A2148" s="1" t="s">
        <v>2142</v>
      </c>
    </row>
    <row r="2149" spans="1:1">
      <c r="A2149" s="1" t="s">
        <v>2143</v>
      </c>
    </row>
    <row r="2150" spans="1:1">
      <c r="A2150" s="1" t="s">
        <v>2144</v>
      </c>
    </row>
    <row r="2151" spans="1:1">
      <c r="A2151" s="1" t="s">
        <v>2145</v>
      </c>
    </row>
    <row r="2152" spans="1:1">
      <c r="A2152" s="1" t="s">
        <v>2146</v>
      </c>
    </row>
    <row r="2153" spans="1:1">
      <c r="A2153" s="1" t="s">
        <v>2147</v>
      </c>
    </row>
    <row r="2154" spans="1:1">
      <c r="A2154" s="1" t="s">
        <v>2148</v>
      </c>
    </row>
    <row r="2155" spans="1:1">
      <c r="A2155" s="1" t="s">
        <v>2149</v>
      </c>
    </row>
    <row r="2156" spans="1:1">
      <c r="A2156" s="1" t="s">
        <v>2150</v>
      </c>
    </row>
    <row r="2157" spans="1:1">
      <c r="A2157" s="1" t="s">
        <v>2151</v>
      </c>
    </row>
    <row r="2158" spans="1:1">
      <c r="A2158" s="1" t="s">
        <v>2152</v>
      </c>
    </row>
    <row r="2159" spans="1:1">
      <c r="A2159" s="1" t="s">
        <v>2153</v>
      </c>
    </row>
    <row r="2160" spans="1:1">
      <c r="A2160" s="1" t="s">
        <v>2154</v>
      </c>
    </row>
    <row r="2161" spans="1:1">
      <c r="A2161" s="1" t="s">
        <v>2155</v>
      </c>
    </row>
    <row r="2162" spans="1:1">
      <c r="A2162" s="1" t="s">
        <v>2156</v>
      </c>
    </row>
    <row r="2163" spans="1:1">
      <c r="A2163" s="1" t="s">
        <v>2157</v>
      </c>
    </row>
    <row r="2164" spans="1:1">
      <c r="A2164" s="1" t="s">
        <v>2158</v>
      </c>
    </row>
    <row r="2165" spans="1:1">
      <c r="A2165" s="1" t="s">
        <v>2159</v>
      </c>
    </row>
    <row r="2166" spans="1:1">
      <c r="A2166" s="1" t="s">
        <v>2160</v>
      </c>
    </row>
    <row r="2167" spans="1:1">
      <c r="A2167" s="1" t="s">
        <v>2161</v>
      </c>
    </row>
    <row r="2168" spans="1:1">
      <c r="A2168" s="1" t="s">
        <v>2162</v>
      </c>
    </row>
    <row r="2169" spans="1:1">
      <c r="A2169" s="1" t="s">
        <v>2163</v>
      </c>
    </row>
    <row r="2170" spans="1:1">
      <c r="A2170" s="1" t="s">
        <v>2164</v>
      </c>
    </row>
    <row r="2171" spans="1:1">
      <c r="A2171" s="1" t="s">
        <v>2165</v>
      </c>
    </row>
    <row r="2172" spans="1:1">
      <c r="A2172" s="1" t="s">
        <v>2166</v>
      </c>
    </row>
    <row r="2173" spans="1:1">
      <c r="A2173" s="1" t="s">
        <v>2167</v>
      </c>
    </row>
    <row r="2174" spans="1:1">
      <c r="A2174" s="1" t="s">
        <v>2168</v>
      </c>
    </row>
    <row r="2175" spans="1:1">
      <c r="A2175" s="1" t="s">
        <v>2169</v>
      </c>
    </row>
    <row r="2176" spans="1:1">
      <c r="A2176" s="1" t="s">
        <v>2170</v>
      </c>
    </row>
    <row r="2177" spans="1:1">
      <c r="A2177" s="1" t="s">
        <v>2171</v>
      </c>
    </row>
    <row r="2178" spans="1:1">
      <c r="A2178" s="1" t="s">
        <v>2172</v>
      </c>
    </row>
    <row r="2179" spans="1:1">
      <c r="A2179" s="1" t="s">
        <v>2173</v>
      </c>
    </row>
    <row r="2180" spans="1:1">
      <c r="A2180" s="1" t="s">
        <v>2174</v>
      </c>
    </row>
    <row r="2181" spans="1:1">
      <c r="A2181" s="1" t="s">
        <v>2175</v>
      </c>
    </row>
    <row r="2182" spans="1:1">
      <c r="A2182" s="1" t="s">
        <v>2176</v>
      </c>
    </row>
    <row r="2183" spans="1:1">
      <c r="A2183" s="1" t="s">
        <v>2177</v>
      </c>
    </row>
    <row r="2184" spans="1:1">
      <c r="A2184" s="1" t="s">
        <v>2178</v>
      </c>
    </row>
    <row r="2185" spans="1:1">
      <c r="A2185" s="1" t="s">
        <v>2179</v>
      </c>
    </row>
    <row r="2186" spans="1:1">
      <c r="A2186" s="1" t="s">
        <v>2180</v>
      </c>
    </row>
    <row r="2187" spans="1:1">
      <c r="A2187" s="1" t="s">
        <v>2181</v>
      </c>
    </row>
    <row r="2188" spans="1:1">
      <c r="A2188" s="1" t="s">
        <v>2182</v>
      </c>
    </row>
    <row r="2189" spans="1:1">
      <c r="A2189" s="1" t="s">
        <v>2183</v>
      </c>
    </row>
    <row r="2190" spans="1:1">
      <c r="A2190" s="1" t="s">
        <v>2184</v>
      </c>
    </row>
    <row r="2191" spans="1:1">
      <c r="A2191" s="1" t="s">
        <v>2185</v>
      </c>
    </row>
    <row r="2192" spans="1:1">
      <c r="A2192" s="1" t="s">
        <v>2186</v>
      </c>
    </row>
    <row r="2193" spans="1:1">
      <c r="A2193" s="1" t="s">
        <v>2187</v>
      </c>
    </row>
    <row r="2194" spans="1:1">
      <c r="A2194" s="1" t="s">
        <v>2188</v>
      </c>
    </row>
    <row r="2195" spans="1:1">
      <c r="A2195" s="1" t="s">
        <v>2189</v>
      </c>
    </row>
    <row r="2196" spans="1:1">
      <c r="A2196" s="1" t="s">
        <v>2190</v>
      </c>
    </row>
    <row r="2197" spans="1:1">
      <c r="A2197" s="1" t="s">
        <v>2191</v>
      </c>
    </row>
    <row r="2198" spans="1:1">
      <c r="A2198" s="1" t="s">
        <v>2192</v>
      </c>
    </row>
    <row r="2199" spans="1:1">
      <c r="A2199" s="1" t="s">
        <v>2193</v>
      </c>
    </row>
    <row r="2200" spans="1:1">
      <c r="A2200" s="1" t="s">
        <v>2194</v>
      </c>
    </row>
    <row r="2201" spans="1:1">
      <c r="A2201" s="1" t="s">
        <v>2195</v>
      </c>
    </row>
    <row r="2202" spans="1:1">
      <c r="A2202" s="1" t="s">
        <v>2196</v>
      </c>
    </row>
    <row r="2203" spans="1:1">
      <c r="A2203" s="1" t="s">
        <v>2197</v>
      </c>
    </row>
    <row r="2204" spans="1:1">
      <c r="A2204" s="1" t="s">
        <v>2198</v>
      </c>
    </row>
    <row r="2205" spans="1:1">
      <c r="A2205" s="1" t="s">
        <v>2199</v>
      </c>
    </row>
    <row r="2206" spans="1:1">
      <c r="A2206" s="1" t="s">
        <v>2200</v>
      </c>
    </row>
    <row r="2207" spans="1:1">
      <c r="A2207" s="1" t="s">
        <v>2201</v>
      </c>
    </row>
    <row r="2208" spans="1:1">
      <c r="A2208" s="1" t="s">
        <v>2202</v>
      </c>
    </row>
    <row r="2209" spans="1:1">
      <c r="A2209" s="1" t="s">
        <v>2203</v>
      </c>
    </row>
    <row r="2210" spans="1:1">
      <c r="A2210" s="1" t="s">
        <v>2204</v>
      </c>
    </row>
    <row r="2211" spans="1:1">
      <c r="A2211" s="1" t="s">
        <v>2205</v>
      </c>
    </row>
    <row r="2212" spans="1:1">
      <c r="A2212" s="1" t="s">
        <v>2206</v>
      </c>
    </row>
    <row r="2213" spans="1:1">
      <c r="A2213" s="1" t="s">
        <v>2207</v>
      </c>
    </row>
    <row r="2214" spans="1:1">
      <c r="A2214" s="1" t="s">
        <v>2208</v>
      </c>
    </row>
    <row r="2215" spans="1:1">
      <c r="A2215" s="1" t="s">
        <v>2209</v>
      </c>
    </row>
    <row r="2216" spans="1:1">
      <c r="A2216" s="1" t="s">
        <v>2210</v>
      </c>
    </row>
    <row r="2217" spans="1:1">
      <c r="A2217" s="1" t="s">
        <v>2211</v>
      </c>
    </row>
    <row r="2218" spans="1:1">
      <c r="A2218" s="1" t="s">
        <v>2212</v>
      </c>
    </row>
    <row r="2219" spans="1:1">
      <c r="A2219" s="1" t="s">
        <v>2213</v>
      </c>
    </row>
    <row r="2220" spans="1:1">
      <c r="A2220" s="1" t="s">
        <v>2214</v>
      </c>
    </row>
    <row r="2221" spans="1:1">
      <c r="A2221" s="1" t="s">
        <v>2215</v>
      </c>
    </row>
    <row r="2222" spans="1:1">
      <c r="A2222" s="1" t="s">
        <v>2216</v>
      </c>
    </row>
    <row r="2223" spans="1:1">
      <c r="A2223" s="1" t="s">
        <v>2217</v>
      </c>
    </row>
    <row r="2224" spans="1:1">
      <c r="A2224" s="1" t="s">
        <v>2218</v>
      </c>
    </row>
    <row r="2225" spans="1:1">
      <c r="A2225" s="1" t="s">
        <v>2219</v>
      </c>
    </row>
    <row r="2226" spans="1:1">
      <c r="A2226" s="1" t="s">
        <v>2220</v>
      </c>
    </row>
    <row r="2227" spans="1:1">
      <c r="A2227" s="1" t="s">
        <v>2221</v>
      </c>
    </row>
    <row r="2228" spans="1:1">
      <c r="A2228" s="1" t="s">
        <v>2222</v>
      </c>
    </row>
    <row r="2229" spans="1:1">
      <c r="A2229" s="1" t="s">
        <v>2223</v>
      </c>
    </row>
    <row r="2230" spans="1:1">
      <c r="A2230" s="1" t="s">
        <v>2224</v>
      </c>
    </row>
    <row r="2231" spans="1:1">
      <c r="A2231" s="1" t="s">
        <v>2225</v>
      </c>
    </row>
    <row r="2232" spans="1:1">
      <c r="A2232" s="1" t="s">
        <v>2226</v>
      </c>
    </row>
    <row r="2233" spans="1:1">
      <c r="A2233" s="1" t="s">
        <v>2227</v>
      </c>
    </row>
    <row r="2234" spans="1:1">
      <c r="A2234" s="1" t="s">
        <v>2228</v>
      </c>
    </row>
    <row r="2235" spans="1:1">
      <c r="A2235" s="1" t="s">
        <v>2229</v>
      </c>
    </row>
    <row r="2236" spans="1:1">
      <c r="A2236" s="1" t="s">
        <v>2230</v>
      </c>
    </row>
    <row r="2237" spans="1:1">
      <c r="A2237" s="1" t="s">
        <v>2231</v>
      </c>
    </row>
    <row r="2238" spans="1:1">
      <c r="A2238" s="1" t="s">
        <v>2232</v>
      </c>
    </row>
    <row r="2239" spans="1:1">
      <c r="A2239" s="1" t="s">
        <v>2233</v>
      </c>
    </row>
    <row r="2240" spans="1:1">
      <c r="A2240" s="1" t="s">
        <v>2234</v>
      </c>
    </row>
    <row r="2241" spans="1:1">
      <c r="A2241" s="1" t="s">
        <v>2235</v>
      </c>
    </row>
    <row r="2242" spans="1:1">
      <c r="A2242" s="1" t="s">
        <v>2236</v>
      </c>
    </row>
    <row r="2243" spans="1:1">
      <c r="A2243" s="1" t="s">
        <v>2237</v>
      </c>
    </row>
    <row r="2244" spans="1:1">
      <c r="A2244" s="1" t="s">
        <v>2238</v>
      </c>
    </row>
    <row r="2245" spans="1:1">
      <c r="A2245" s="1" t="s">
        <v>2239</v>
      </c>
    </row>
    <row r="2246" spans="1:1">
      <c r="A2246" s="1" t="s">
        <v>2240</v>
      </c>
    </row>
    <row r="2247" spans="1:1">
      <c r="A2247" s="1" t="s">
        <v>2241</v>
      </c>
    </row>
    <row r="2248" spans="1:1">
      <c r="A2248" s="1" t="s">
        <v>2242</v>
      </c>
    </row>
    <row r="2249" spans="1:1">
      <c r="A2249" s="1" t="s">
        <v>2243</v>
      </c>
    </row>
    <row r="2250" spans="1:1">
      <c r="A2250" s="1" t="s">
        <v>2244</v>
      </c>
    </row>
    <row r="2251" spans="1:1">
      <c r="A2251" s="1" t="s">
        <v>2245</v>
      </c>
    </row>
    <row r="2252" spans="1:1">
      <c r="A2252" s="1" t="s">
        <v>2246</v>
      </c>
    </row>
    <row r="2253" spans="1:1">
      <c r="A2253" s="1" t="s">
        <v>2247</v>
      </c>
    </row>
    <row r="2254" spans="1:1">
      <c r="A2254" s="1" t="s">
        <v>2248</v>
      </c>
    </row>
    <row r="2255" spans="1:1">
      <c r="A2255" s="1" t="s">
        <v>2249</v>
      </c>
    </row>
    <row r="2256" spans="1:1">
      <c r="A2256" s="1" t="s">
        <v>2250</v>
      </c>
    </row>
    <row r="2257" spans="1:1">
      <c r="A2257" s="1" t="s">
        <v>2251</v>
      </c>
    </row>
    <row r="2258" spans="1:1">
      <c r="A2258" s="1" t="s">
        <v>2252</v>
      </c>
    </row>
    <row r="2259" spans="1:1">
      <c r="A2259" s="1" t="s">
        <v>2253</v>
      </c>
    </row>
    <row r="2260" spans="1:1">
      <c r="A2260" s="1" t="s">
        <v>2254</v>
      </c>
    </row>
    <row r="2261" spans="1:1">
      <c r="A2261" s="1" t="s">
        <v>2255</v>
      </c>
    </row>
    <row r="2262" spans="1:1">
      <c r="A2262" s="1" t="s">
        <v>2256</v>
      </c>
    </row>
    <row r="2263" spans="1:1">
      <c r="A2263" s="1" t="s">
        <v>2257</v>
      </c>
    </row>
    <row r="2264" spans="1:1">
      <c r="A2264" s="1" t="s">
        <v>2258</v>
      </c>
    </row>
    <row r="2265" spans="1:1">
      <c r="A2265" s="1" t="s">
        <v>2259</v>
      </c>
    </row>
    <row r="2266" spans="1:1">
      <c r="A2266" s="1" t="s">
        <v>2260</v>
      </c>
    </row>
    <row r="2267" spans="1:1">
      <c r="A2267" s="1" t="s">
        <v>2261</v>
      </c>
    </row>
    <row r="2268" spans="1:1">
      <c r="A2268" s="1" t="s">
        <v>2262</v>
      </c>
    </row>
    <row r="2269" spans="1:1">
      <c r="A2269" s="1" t="s">
        <v>2263</v>
      </c>
    </row>
    <row r="2270" spans="1:1">
      <c r="A2270" s="1" t="s">
        <v>2264</v>
      </c>
    </row>
    <row r="2271" spans="1:1">
      <c r="A2271" s="1" t="s">
        <v>2265</v>
      </c>
    </row>
    <row r="2272" spans="1:1">
      <c r="A2272" s="1" t="s">
        <v>2266</v>
      </c>
    </row>
    <row r="2273" spans="1:1">
      <c r="A2273" s="1" t="s">
        <v>2267</v>
      </c>
    </row>
    <row r="2274" spans="1:1">
      <c r="A2274" s="1" t="s">
        <v>2268</v>
      </c>
    </row>
    <row r="2275" spans="1:1">
      <c r="A2275" s="1" t="s">
        <v>2269</v>
      </c>
    </row>
    <row r="2276" spans="1:1">
      <c r="A2276" s="1" t="s">
        <v>2270</v>
      </c>
    </row>
    <row r="2277" spans="1:1">
      <c r="A2277" s="1" t="s">
        <v>2271</v>
      </c>
    </row>
    <row r="2278" spans="1:1">
      <c r="A2278" s="1" t="s">
        <v>2272</v>
      </c>
    </row>
    <row r="2279" spans="1:1">
      <c r="A2279" s="1" t="s">
        <v>2273</v>
      </c>
    </row>
    <row r="2280" spans="1:1">
      <c r="A2280" s="1" t="s">
        <v>2274</v>
      </c>
    </row>
    <row r="2281" spans="1:1">
      <c r="A2281" s="1" t="s">
        <v>2275</v>
      </c>
    </row>
    <row r="2282" spans="1:1">
      <c r="A2282" s="1" t="s">
        <v>2276</v>
      </c>
    </row>
    <row r="2283" spans="1:1">
      <c r="A2283" s="1" t="s">
        <v>2277</v>
      </c>
    </row>
    <row r="2284" spans="1:1">
      <c r="A2284" s="1" t="s">
        <v>2278</v>
      </c>
    </row>
    <row r="2285" spans="1:1">
      <c r="A2285" s="1" t="s">
        <v>2279</v>
      </c>
    </row>
    <row r="2286" spans="1:1">
      <c r="A2286" s="1" t="s">
        <v>2280</v>
      </c>
    </row>
    <row r="2287" spans="1:1">
      <c r="A2287" s="1" t="s">
        <v>2281</v>
      </c>
    </row>
    <row r="2288" spans="1:1">
      <c r="A2288" s="1" t="s">
        <v>2282</v>
      </c>
    </row>
    <row r="2289" spans="1:1">
      <c r="A2289" s="1" t="s">
        <v>2283</v>
      </c>
    </row>
    <row r="2290" spans="1:1">
      <c r="A2290" s="1" t="s">
        <v>2284</v>
      </c>
    </row>
    <row r="2291" spans="1:1">
      <c r="A2291" s="1" t="s">
        <v>2285</v>
      </c>
    </row>
    <row r="2292" spans="1:1">
      <c r="A2292" s="1" t="s">
        <v>2286</v>
      </c>
    </row>
    <row r="2293" spans="1:1">
      <c r="A2293" s="1" t="s">
        <v>2287</v>
      </c>
    </row>
    <row r="2294" spans="1:1">
      <c r="A2294" s="1" t="s">
        <v>2288</v>
      </c>
    </row>
    <row r="2295" spans="1:1">
      <c r="A2295" s="1" t="s">
        <v>2289</v>
      </c>
    </row>
    <row r="2296" spans="1:1">
      <c r="A2296" s="1" t="s">
        <v>2290</v>
      </c>
    </row>
    <row r="2297" spans="1:1">
      <c r="A2297" s="1" t="s">
        <v>2291</v>
      </c>
    </row>
    <row r="2298" spans="1:1">
      <c r="A2298" s="1" t="s">
        <v>2292</v>
      </c>
    </row>
    <row r="2299" spans="1:1">
      <c r="A2299" s="1" t="s">
        <v>2293</v>
      </c>
    </row>
    <row r="2300" spans="1:1">
      <c r="A2300" s="1" t="s">
        <v>2294</v>
      </c>
    </row>
    <row r="2301" spans="1:1">
      <c r="A2301" s="1" t="s">
        <v>2295</v>
      </c>
    </row>
    <row r="2302" spans="1:1">
      <c r="A2302" s="1" t="s">
        <v>2296</v>
      </c>
    </row>
    <row r="2303" spans="1:1">
      <c r="A2303" s="1" t="s">
        <v>2297</v>
      </c>
    </row>
    <row r="2304" spans="1:1">
      <c r="A2304" s="1" t="s">
        <v>2298</v>
      </c>
    </row>
    <row r="2305" spans="1:1">
      <c r="A2305" s="1" t="s">
        <v>2299</v>
      </c>
    </row>
    <row r="2306" spans="1:1">
      <c r="A2306" s="1" t="s">
        <v>2300</v>
      </c>
    </row>
    <row r="2307" spans="1:1">
      <c r="A2307" s="1" t="s">
        <v>2301</v>
      </c>
    </row>
    <row r="2308" spans="1:1">
      <c r="A2308" s="1" t="s">
        <v>2302</v>
      </c>
    </row>
    <row r="2309" spans="1:1">
      <c r="A2309" s="1" t="s">
        <v>2303</v>
      </c>
    </row>
    <row r="2310" spans="1:1">
      <c r="A2310" s="1" t="s">
        <v>2304</v>
      </c>
    </row>
    <row r="2311" spans="1:1">
      <c r="A2311" s="1" t="s">
        <v>2305</v>
      </c>
    </row>
    <row r="2312" spans="1:1">
      <c r="A2312" s="1" t="s">
        <v>2306</v>
      </c>
    </row>
    <row r="2313" spans="1:1">
      <c r="A2313" s="1" t="s">
        <v>2307</v>
      </c>
    </row>
    <row r="2314" spans="1:1">
      <c r="A2314" s="1" t="s">
        <v>2308</v>
      </c>
    </row>
    <row r="2315" spans="1:1">
      <c r="A2315" s="1" t="s">
        <v>2309</v>
      </c>
    </row>
    <row r="2316" spans="1:1">
      <c r="A2316" s="1" t="s">
        <v>2310</v>
      </c>
    </row>
    <row r="2317" spans="1:1">
      <c r="A2317" s="1" t="s">
        <v>2311</v>
      </c>
    </row>
    <row r="2318" spans="1:1">
      <c r="A2318" s="1" t="s">
        <v>2312</v>
      </c>
    </row>
    <row r="2319" spans="1:1">
      <c r="A2319" s="1" t="s">
        <v>2313</v>
      </c>
    </row>
    <row r="2320" spans="1:1">
      <c r="A2320" s="1" t="s">
        <v>2314</v>
      </c>
    </row>
    <row r="2321" spans="1:1">
      <c r="A2321" s="1" t="s">
        <v>2315</v>
      </c>
    </row>
    <row r="2322" spans="1:1">
      <c r="A2322" s="1" t="s">
        <v>2316</v>
      </c>
    </row>
    <row r="2323" spans="1:1">
      <c r="A2323" s="1" t="s">
        <v>2317</v>
      </c>
    </row>
    <row r="2324" spans="1:1">
      <c r="A2324" s="1" t="s">
        <v>2318</v>
      </c>
    </row>
    <row r="2325" spans="1:1">
      <c r="A2325" s="1" t="s">
        <v>2319</v>
      </c>
    </row>
    <row r="2326" spans="1:1">
      <c r="A2326" s="1" t="s">
        <v>2320</v>
      </c>
    </row>
    <row r="2327" spans="1:1">
      <c r="A2327" s="1" t="s">
        <v>2321</v>
      </c>
    </row>
    <row r="2328" spans="1:1">
      <c r="A2328" s="1" t="s">
        <v>2322</v>
      </c>
    </row>
    <row r="2329" spans="1:1">
      <c r="A2329" s="1" t="s">
        <v>2323</v>
      </c>
    </row>
    <row r="2330" spans="1:1">
      <c r="A2330" s="1" t="s">
        <v>2324</v>
      </c>
    </row>
    <row r="2331" spans="1:1">
      <c r="A2331" s="1" t="s">
        <v>2325</v>
      </c>
    </row>
    <row r="2332" spans="1:1">
      <c r="A2332" s="1" t="s">
        <v>2326</v>
      </c>
    </row>
    <row r="2333" spans="1:1">
      <c r="A2333" s="1" t="s">
        <v>2327</v>
      </c>
    </row>
    <row r="2334" spans="1:1">
      <c r="A2334" s="1" t="s">
        <v>2328</v>
      </c>
    </row>
    <row r="2335" spans="1:1">
      <c r="A2335" s="1" t="s">
        <v>2329</v>
      </c>
    </row>
    <row r="2336" spans="1:1">
      <c r="A2336" s="1" t="s">
        <v>2330</v>
      </c>
    </row>
    <row r="2337" spans="1:1">
      <c r="A2337" s="1" t="s">
        <v>2331</v>
      </c>
    </row>
    <row r="2338" spans="1:1">
      <c r="A2338" s="1" t="s">
        <v>2332</v>
      </c>
    </row>
    <row r="2339" spans="1:1">
      <c r="A2339" s="1" t="s">
        <v>2333</v>
      </c>
    </row>
    <row r="2340" spans="1:1">
      <c r="A2340" s="1" t="s">
        <v>2334</v>
      </c>
    </row>
    <row r="2341" spans="1:1">
      <c r="A2341" s="1" t="s">
        <v>2335</v>
      </c>
    </row>
    <row r="2342" spans="1:1">
      <c r="A2342" s="1" t="s">
        <v>2336</v>
      </c>
    </row>
    <row r="2343" spans="1:1">
      <c r="A2343" s="1" t="s">
        <v>2337</v>
      </c>
    </row>
    <row r="2344" spans="1:1">
      <c r="A2344" s="1" t="s">
        <v>2338</v>
      </c>
    </row>
    <row r="2345" spans="1:1">
      <c r="A2345" s="1" t="s">
        <v>2339</v>
      </c>
    </row>
    <row r="2346" spans="1:1">
      <c r="A2346" s="1" t="s">
        <v>2340</v>
      </c>
    </row>
    <row r="2347" spans="1:1">
      <c r="A2347" s="1" t="s">
        <v>2341</v>
      </c>
    </row>
    <row r="2348" spans="1:1">
      <c r="A2348" s="1" t="s">
        <v>2342</v>
      </c>
    </row>
    <row r="2349" spans="1:1">
      <c r="A2349" s="1" t="s">
        <v>2343</v>
      </c>
    </row>
    <row r="2350" spans="1:1">
      <c r="A2350" s="1" t="s">
        <v>2344</v>
      </c>
    </row>
    <row r="2351" spans="1:1">
      <c r="A2351" s="1" t="s">
        <v>2345</v>
      </c>
    </row>
    <row r="2352" spans="1:1">
      <c r="A2352" s="1" t="s">
        <v>2346</v>
      </c>
    </row>
    <row r="2353" spans="1:1">
      <c r="A2353" s="1" t="s">
        <v>2347</v>
      </c>
    </row>
    <row r="2354" spans="1:1">
      <c r="A2354" s="1" t="s">
        <v>2348</v>
      </c>
    </row>
    <row r="2355" spans="1:1">
      <c r="A2355" s="1" t="s">
        <v>2349</v>
      </c>
    </row>
    <row r="2356" spans="1:1">
      <c r="A2356" s="1" t="s">
        <v>2350</v>
      </c>
    </row>
    <row r="2357" spans="1:1">
      <c r="A2357" s="1" t="s">
        <v>2351</v>
      </c>
    </row>
    <row r="2358" spans="1:1">
      <c r="A2358" s="1" t="s">
        <v>2352</v>
      </c>
    </row>
    <row r="2359" spans="1:1">
      <c r="A2359" s="1" t="s">
        <v>2353</v>
      </c>
    </row>
    <row r="2360" spans="1:1">
      <c r="A2360" s="1" t="s">
        <v>2354</v>
      </c>
    </row>
    <row r="2361" spans="1:1">
      <c r="A2361" s="1" t="s">
        <v>2355</v>
      </c>
    </row>
    <row r="2362" spans="1:1">
      <c r="A2362" s="1" t="s">
        <v>2356</v>
      </c>
    </row>
    <row r="2363" spans="1:1">
      <c r="A2363" s="1" t="s">
        <v>2357</v>
      </c>
    </row>
    <row r="2364" spans="1:1">
      <c r="A2364" s="1" t="s">
        <v>2358</v>
      </c>
    </row>
    <row r="2365" spans="1:1">
      <c r="A2365" s="1" t="s">
        <v>2359</v>
      </c>
    </row>
    <row r="2366" spans="1:1">
      <c r="A2366" s="1" t="s">
        <v>2360</v>
      </c>
    </row>
    <row r="2367" spans="1:1">
      <c r="A2367" s="1" t="s">
        <v>2361</v>
      </c>
    </row>
    <row r="2368" spans="1:1">
      <c r="A2368" s="1" t="s">
        <v>2362</v>
      </c>
    </row>
    <row r="2369" spans="1:1">
      <c r="A2369" s="1" t="s">
        <v>2363</v>
      </c>
    </row>
    <row r="2370" spans="1:1">
      <c r="A2370" s="1" t="s">
        <v>2364</v>
      </c>
    </row>
    <row r="2371" spans="1:1">
      <c r="A2371" s="1" t="s">
        <v>2365</v>
      </c>
    </row>
    <row r="2372" spans="1:1">
      <c r="A2372" s="1" t="s">
        <v>2366</v>
      </c>
    </row>
    <row r="2373" spans="1:1">
      <c r="A2373" s="1" t="s">
        <v>2367</v>
      </c>
    </row>
    <row r="2374" spans="1:1">
      <c r="A2374" s="1" t="s">
        <v>2368</v>
      </c>
    </row>
    <row r="2375" spans="1:1">
      <c r="A2375" s="1" t="s">
        <v>2369</v>
      </c>
    </row>
    <row r="2376" spans="1:1">
      <c r="A2376" s="1" t="s">
        <v>2370</v>
      </c>
    </row>
    <row r="2377" spans="1:1">
      <c r="A2377" s="1" t="s">
        <v>2371</v>
      </c>
    </row>
    <row r="2378" spans="1:1">
      <c r="A2378" s="1" t="s">
        <v>2372</v>
      </c>
    </row>
    <row r="2379" spans="1:1">
      <c r="A2379" s="1" t="s">
        <v>2373</v>
      </c>
    </row>
    <row r="2380" spans="1:1">
      <c r="A2380" s="1" t="s">
        <v>2374</v>
      </c>
    </row>
    <row r="2381" spans="1:1">
      <c r="A2381" s="1" t="s">
        <v>2375</v>
      </c>
    </row>
    <row r="2382" spans="1:1">
      <c r="A2382" s="1" t="s">
        <v>2376</v>
      </c>
    </row>
    <row r="2383" spans="1:1">
      <c r="A2383" s="1" t="s">
        <v>2377</v>
      </c>
    </row>
    <row r="2384" spans="1:1">
      <c r="A2384" s="1" t="s">
        <v>2378</v>
      </c>
    </row>
    <row r="2385" spans="1:1">
      <c r="A2385" s="1" t="s">
        <v>2379</v>
      </c>
    </row>
    <row r="2386" spans="1:1">
      <c r="A2386" s="1" t="s">
        <v>2380</v>
      </c>
    </row>
    <row r="2387" spans="1:1">
      <c r="A2387" s="1" t="s">
        <v>2381</v>
      </c>
    </row>
    <row r="2388" spans="1:1">
      <c r="A2388" s="1" t="s">
        <v>2382</v>
      </c>
    </row>
    <row r="2389" spans="1:1">
      <c r="A2389" s="1" t="s">
        <v>2383</v>
      </c>
    </row>
    <row r="2390" spans="1:1">
      <c r="A2390" s="1" t="s">
        <v>2384</v>
      </c>
    </row>
    <row r="2391" spans="1:1">
      <c r="A2391" s="1" t="s">
        <v>2385</v>
      </c>
    </row>
    <row r="2392" spans="1:1">
      <c r="A2392" s="1" t="s">
        <v>2386</v>
      </c>
    </row>
    <row r="2393" spans="1:1">
      <c r="A2393" s="1" t="s">
        <v>2387</v>
      </c>
    </row>
    <row r="2394" spans="1:1">
      <c r="A2394" s="1" t="s">
        <v>2388</v>
      </c>
    </row>
    <row r="2395" spans="1:1">
      <c r="A2395" s="1" t="s">
        <v>2389</v>
      </c>
    </row>
    <row r="2396" spans="1:1">
      <c r="A2396" s="1" t="s">
        <v>2390</v>
      </c>
    </row>
    <row r="2397" spans="1:1">
      <c r="A2397" s="1" t="s">
        <v>2391</v>
      </c>
    </row>
    <row r="2398" spans="1:1">
      <c r="A2398" s="1" t="s">
        <v>2392</v>
      </c>
    </row>
    <row r="2399" spans="1:1">
      <c r="A2399" s="1" t="s">
        <v>2393</v>
      </c>
    </row>
    <row r="2400" spans="1:1">
      <c r="A2400" s="1" t="s">
        <v>2394</v>
      </c>
    </row>
    <row r="2401" spans="1:1">
      <c r="A2401" s="1" t="s">
        <v>2395</v>
      </c>
    </row>
    <row r="2402" spans="1:1">
      <c r="A2402" s="1" t="s">
        <v>2396</v>
      </c>
    </row>
    <row r="2403" spans="1:1">
      <c r="A2403" s="1" t="s">
        <v>2397</v>
      </c>
    </row>
    <row r="2404" spans="1:1">
      <c r="A2404" s="1" t="s">
        <v>2398</v>
      </c>
    </row>
    <row r="2405" spans="1:1">
      <c r="A2405" s="1" t="s">
        <v>2399</v>
      </c>
    </row>
    <row r="2406" spans="1:1">
      <c r="A2406" s="1" t="s">
        <v>2400</v>
      </c>
    </row>
    <row r="2407" spans="1:1">
      <c r="A2407" s="1" t="s">
        <v>2401</v>
      </c>
    </row>
    <row r="2408" spans="1:1">
      <c r="A2408" s="1" t="s">
        <v>2402</v>
      </c>
    </row>
    <row r="2409" spans="1:1">
      <c r="A2409" s="1" t="s">
        <v>2403</v>
      </c>
    </row>
    <row r="2410" spans="1:1">
      <c r="A2410" s="1" t="s">
        <v>2404</v>
      </c>
    </row>
    <row r="2411" spans="1:1">
      <c r="A2411" s="1" t="s">
        <v>2405</v>
      </c>
    </row>
    <row r="2412" spans="1:1">
      <c r="A2412" s="1" t="s">
        <v>2406</v>
      </c>
    </row>
    <row r="2413" spans="1:1">
      <c r="A2413" s="1" t="s">
        <v>2407</v>
      </c>
    </row>
    <row r="2414" spans="1:1">
      <c r="A2414" s="1" t="s">
        <v>2408</v>
      </c>
    </row>
    <row r="2415" spans="1:1">
      <c r="A2415" s="1" t="s">
        <v>2409</v>
      </c>
    </row>
    <row r="2416" spans="1:1">
      <c r="A2416" s="1" t="s">
        <v>2410</v>
      </c>
    </row>
    <row r="2417" spans="1:1">
      <c r="A2417" s="1" t="s">
        <v>2411</v>
      </c>
    </row>
    <row r="2418" spans="1:1">
      <c r="A2418" s="1" t="s">
        <v>2412</v>
      </c>
    </row>
    <row r="2419" spans="1:1">
      <c r="A2419" s="1" t="s">
        <v>2413</v>
      </c>
    </row>
    <row r="2420" spans="1:1">
      <c r="A2420" s="1" t="s">
        <v>2414</v>
      </c>
    </row>
    <row r="2421" spans="1:1">
      <c r="A2421" s="1" t="s">
        <v>2415</v>
      </c>
    </row>
    <row r="2422" spans="1:1">
      <c r="A2422" s="1" t="s">
        <v>2416</v>
      </c>
    </row>
    <row r="2423" spans="1:1">
      <c r="A2423" s="1" t="s">
        <v>2417</v>
      </c>
    </row>
    <row r="2424" spans="1:1">
      <c r="A2424" s="1" t="s">
        <v>2418</v>
      </c>
    </row>
    <row r="2425" spans="1:1">
      <c r="A2425" s="1" t="s">
        <v>2419</v>
      </c>
    </row>
    <row r="2426" spans="1:1">
      <c r="A2426" s="1" t="s">
        <v>2420</v>
      </c>
    </row>
    <row r="2427" spans="1:1">
      <c r="A2427" s="1" t="s">
        <v>2421</v>
      </c>
    </row>
    <row r="2428" spans="1:1">
      <c r="A2428" s="1" t="s">
        <v>2422</v>
      </c>
    </row>
    <row r="2429" spans="1:1">
      <c r="A2429" s="1" t="s">
        <v>2423</v>
      </c>
    </row>
    <row r="2430" spans="1:1">
      <c r="A2430" s="1" t="s">
        <v>2424</v>
      </c>
    </row>
    <row r="2431" spans="1:1">
      <c r="A2431" s="1" t="s">
        <v>2425</v>
      </c>
    </row>
    <row r="2432" spans="1:1">
      <c r="A2432" s="1" t="s">
        <v>2426</v>
      </c>
    </row>
    <row r="2433" spans="1:1">
      <c r="A2433" s="1" t="s">
        <v>2427</v>
      </c>
    </row>
    <row r="2434" spans="1:1">
      <c r="A2434" s="1" t="s">
        <v>2428</v>
      </c>
    </row>
    <row r="2435" spans="1:1">
      <c r="A2435" s="1" t="s">
        <v>2429</v>
      </c>
    </row>
    <row r="2436" spans="1:1">
      <c r="A2436" s="1" t="s">
        <v>2430</v>
      </c>
    </row>
    <row r="2437" spans="1:1">
      <c r="A2437" s="1" t="s">
        <v>2431</v>
      </c>
    </row>
    <row r="2438" spans="1:1">
      <c r="A2438" s="1" t="s">
        <v>2432</v>
      </c>
    </row>
    <row r="2439" spans="1:1">
      <c r="A2439" s="1" t="s">
        <v>2433</v>
      </c>
    </row>
    <row r="2440" spans="1:1">
      <c r="A2440" s="1" t="s">
        <v>2434</v>
      </c>
    </row>
    <row r="2441" spans="1:1">
      <c r="A2441" s="1" t="s">
        <v>2435</v>
      </c>
    </row>
    <row r="2442" spans="1:1">
      <c r="A2442" s="1" t="s">
        <v>2436</v>
      </c>
    </row>
    <row r="2443" spans="1:1">
      <c r="A2443" s="1" t="s">
        <v>2437</v>
      </c>
    </row>
    <row r="2444" spans="1:1">
      <c r="A2444" s="1" t="s">
        <v>2438</v>
      </c>
    </row>
    <row r="2445" spans="1:1">
      <c r="A2445" s="1" t="s">
        <v>2439</v>
      </c>
    </row>
    <row r="2446" spans="1:1">
      <c r="A2446" s="1" t="s">
        <v>2440</v>
      </c>
    </row>
    <row r="2447" spans="1:1">
      <c r="A2447" s="1" t="s">
        <v>2441</v>
      </c>
    </row>
    <row r="2448" spans="1:1">
      <c r="A2448" s="1" t="s">
        <v>2442</v>
      </c>
    </row>
    <row r="2449" spans="1:1">
      <c r="A2449" s="1" t="s">
        <v>2443</v>
      </c>
    </row>
    <row r="2450" spans="1:1">
      <c r="A2450" s="1" t="s">
        <v>2444</v>
      </c>
    </row>
    <row r="2451" spans="1:1">
      <c r="A2451" s="1" t="s">
        <v>2445</v>
      </c>
    </row>
    <row r="2452" spans="1:1">
      <c r="A2452" s="1" t="s">
        <v>2446</v>
      </c>
    </row>
    <row r="2453" spans="1:1">
      <c r="A2453" s="1" t="s">
        <v>2447</v>
      </c>
    </row>
    <row r="2454" spans="1:1">
      <c r="A2454" s="1" t="s">
        <v>2448</v>
      </c>
    </row>
    <row r="2455" spans="1:1">
      <c r="A2455" s="1" t="s">
        <v>2449</v>
      </c>
    </row>
    <row r="2456" spans="1:1">
      <c r="A2456" s="1" t="s">
        <v>2450</v>
      </c>
    </row>
    <row r="2457" spans="1:1">
      <c r="A2457" s="1" t="s">
        <v>2451</v>
      </c>
    </row>
    <row r="2458" spans="1:1">
      <c r="A2458" s="1" t="s">
        <v>2452</v>
      </c>
    </row>
    <row r="2459" spans="1:1">
      <c r="A2459" s="1" t="s">
        <v>2453</v>
      </c>
    </row>
    <row r="2460" spans="1:1">
      <c r="A2460" s="1" t="s">
        <v>2454</v>
      </c>
    </row>
    <row r="2461" spans="1:1">
      <c r="A2461" s="1" t="s">
        <v>2455</v>
      </c>
    </row>
    <row r="2462" spans="1:1">
      <c r="A2462" s="1" t="s">
        <v>2456</v>
      </c>
    </row>
    <row r="2463" spans="1:1">
      <c r="A2463" s="1" t="s">
        <v>2457</v>
      </c>
    </row>
    <row r="2464" spans="1:1">
      <c r="A2464" s="1" t="s">
        <v>2458</v>
      </c>
    </row>
    <row r="2465" spans="1:1">
      <c r="A2465" s="1" t="s">
        <v>2459</v>
      </c>
    </row>
    <row r="2466" spans="1:1">
      <c r="A2466" s="1" t="s">
        <v>2460</v>
      </c>
    </row>
    <row r="2467" spans="1:1">
      <c r="A2467" s="1" t="s">
        <v>2461</v>
      </c>
    </row>
    <row r="2468" spans="1:1">
      <c r="A2468" s="1" t="s">
        <v>2462</v>
      </c>
    </row>
    <row r="2469" spans="1:1">
      <c r="A2469" s="1" t="s">
        <v>2463</v>
      </c>
    </row>
    <row r="2470" spans="1:1">
      <c r="A2470" s="1" t="s">
        <v>2464</v>
      </c>
    </row>
    <row r="2471" spans="1:1">
      <c r="A2471" s="1" t="s">
        <v>2465</v>
      </c>
    </row>
    <row r="2472" spans="1:1">
      <c r="A2472" s="1" t="s">
        <v>2466</v>
      </c>
    </row>
    <row r="2473" spans="1:1">
      <c r="A2473" s="1" t="s">
        <v>2467</v>
      </c>
    </row>
    <row r="2474" spans="1:1">
      <c r="A2474" s="1" t="s">
        <v>2468</v>
      </c>
    </row>
    <row r="2475" spans="1:1">
      <c r="A2475" s="1" t="s">
        <v>2469</v>
      </c>
    </row>
    <row r="2476" spans="1:1">
      <c r="A2476" s="1" t="s">
        <v>2470</v>
      </c>
    </row>
    <row r="2477" spans="1:1">
      <c r="A2477" s="1" t="s">
        <v>2471</v>
      </c>
    </row>
    <row r="2478" spans="1:1">
      <c r="A2478" s="1" t="s">
        <v>2472</v>
      </c>
    </row>
    <row r="2479" spans="1:1">
      <c r="A2479" s="1" t="s">
        <v>2473</v>
      </c>
    </row>
    <row r="2480" spans="1:1">
      <c r="A2480" s="1" t="s">
        <v>2474</v>
      </c>
    </row>
    <row r="2481" spans="1:1">
      <c r="A2481" s="1" t="s">
        <v>2475</v>
      </c>
    </row>
    <row r="2482" spans="1:1">
      <c r="A2482" s="1" t="s">
        <v>2476</v>
      </c>
    </row>
    <row r="2483" spans="1:1">
      <c r="A2483" s="1" t="s">
        <v>2477</v>
      </c>
    </row>
    <row r="2484" spans="1:1">
      <c r="A2484" s="1" t="s">
        <v>2478</v>
      </c>
    </row>
    <row r="2485" spans="1:1">
      <c r="A2485" s="1" t="s">
        <v>2479</v>
      </c>
    </row>
    <row r="2486" spans="1:1">
      <c r="A2486" s="1" t="s">
        <v>2480</v>
      </c>
    </row>
    <row r="2487" spans="1:1">
      <c r="A2487" s="1" t="s">
        <v>2481</v>
      </c>
    </row>
    <row r="2488" spans="1:1">
      <c r="A2488" s="1" t="s">
        <v>2482</v>
      </c>
    </row>
    <row r="2489" spans="1:1">
      <c r="A2489" s="1" t="s">
        <v>2483</v>
      </c>
    </row>
    <row r="2490" spans="1:1">
      <c r="A2490" s="1" t="s">
        <v>2484</v>
      </c>
    </row>
    <row r="2491" spans="1:1">
      <c r="A2491" s="1" t="s">
        <v>2485</v>
      </c>
    </row>
    <row r="2492" spans="1:1">
      <c r="A2492" s="1" t="s">
        <v>2486</v>
      </c>
    </row>
    <row r="2493" spans="1:1">
      <c r="A2493" s="1" t="s">
        <v>2487</v>
      </c>
    </row>
    <row r="2494" spans="1:1">
      <c r="A2494" s="1" t="s">
        <v>2488</v>
      </c>
    </row>
    <row r="2495" spans="1:1">
      <c r="A2495" s="1" t="s">
        <v>2489</v>
      </c>
    </row>
    <row r="2496" spans="1:1">
      <c r="A2496" s="1" t="s">
        <v>2490</v>
      </c>
    </row>
    <row r="2497" spans="1:1">
      <c r="A2497" s="1" t="s">
        <v>2491</v>
      </c>
    </row>
    <row r="2498" spans="1:1">
      <c r="A2498" s="1" t="s">
        <v>2492</v>
      </c>
    </row>
    <row r="2499" spans="1:1">
      <c r="A2499" s="1" t="s">
        <v>2493</v>
      </c>
    </row>
    <row r="2500" spans="1:1">
      <c r="A2500" s="1" t="s">
        <v>2494</v>
      </c>
    </row>
    <row r="2501" spans="1:1">
      <c r="A2501" s="1" t="s">
        <v>2495</v>
      </c>
    </row>
    <row r="2502" spans="1:1">
      <c r="A2502" s="1" t="s">
        <v>2496</v>
      </c>
    </row>
    <row r="2503" spans="1:1">
      <c r="A2503" s="1" t="s">
        <v>2497</v>
      </c>
    </row>
    <row r="2504" spans="1:1">
      <c r="A2504" s="1" t="s">
        <v>2498</v>
      </c>
    </row>
    <row r="2505" spans="1:1">
      <c r="A2505" s="1" t="s">
        <v>2499</v>
      </c>
    </row>
    <row r="2506" spans="1:1">
      <c r="A2506" s="1" t="s">
        <v>2500</v>
      </c>
    </row>
    <row r="2507" spans="1:1">
      <c r="A2507" s="1" t="s">
        <v>2501</v>
      </c>
    </row>
    <row r="2508" spans="1:1">
      <c r="A2508" s="1" t="s">
        <v>2502</v>
      </c>
    </row>
    <row r="2509" spans="1:1">
      <c r="A2509" s="1" t="s">
        <v>2503</v>
      </c>
    </row>
    <row r="2510" spans="1:1">
      <c r="A2510" s="1" t="s">
        <v>2504</v>
      </c>
    </row>
    <row r="2511" spans="1:1">
      <c r="A2511" s="1" t="s">
        <v>2505</v>
      </c>
    </row>
    <row r="2512" spans="1:1">
      <c r="A2512" s="1" t="s">
        <v>2506</v>
      </c>
    </row>
    <row r="2513" spans="1:1">
      <c r="A2513" s="1" t="s">
        <v>2507</v>
      </c>
    </row>
    <row r="2514" spans="1:1">
      <c r="A2514" s="1" t="s">
        <v>2508</v>
      </c>
    </row>
    <row r="2515" spans="1:1">
      <c r="A2515" s="1" t="s">
        <v>2509</v>
      </c>
    </row>
    <row r="2516" spans="1:1">
      <c r="A2516" s="1" t="s">
        <v>2510</v>
      </c>
    </row>
    <row r="2517" spans="1:1">
      <c r="A2517" s="1" t="s">
        <v>2511</v>
      </c>
    </row>
    <row r="2518" spans="1:1">
      <c r="A2518" s="1" t="s">
        <v>2512</v>
      </c>
    </row>
    <row r="2519" spans="1:1">
      <c r="A2519" s="1" t="s">
        <v>2513</v>
      </c>
    </row>
    <row r="2520" spans="1:1">
      <c r="A2520" s="1" t="s">
        <v>2514</v>
      </c>
    </row>
    <row r="2521" spans="1:1">
      <c r="A2521" s="1" t="s">
        <v>2515</v>
      </c>
    </row>
    <row r="2522" spans="1:1">
      <c r="A2522" s="1" t="s">
        <v>2516</v>
      </c>
    </row>
    <row r="2523" spans="1:1">
      <c r="A2523" s="1" t="s">
        <v>2517</v>
      </c>
    </row>
    <row r="2524" spans="1:1">
      <c r="A2524" s="1" t="s">
        <v>2518</v>
      </c>
    </row>
    <row r="2525" spans="1:1">
      <c r="A2525" s="1" t="s">
        <v>2519</v>
      </c>
    </row>
    <row r="2526" spans="1:1">
      <c r="A2526" s="1" t="s">
        <v>2520</v>
      </c>
    </row>
    <row r="2527" spans="1:1">
      <c r="A2527" s="1" t="s">
        <v>2521</v>
      </c>
    </row>
    <row r="2528" spans="1:1">
      <c r="A2528" s="1" t="s">
        <v>2522</v>
      </c>
    </row>
    <row r="2529" spans="1:1">
      <c r="A2529" s="1" t="s">
        <v>2523</v>
      </c>
    </row>
    <row r="2530" spans="1:1">
      <c r="A2530" s="1" t="s">
        <v>2524</v>
      </c>
    </row>
    <row r="2531" spans="1:1">
      <c r="A2531" s="1" t="s">
        <v>2525</v>
      </c>
    </row>
    <row r="2532" spans="1:1">
      <c r="A2532" s="1" t="s">
        <v>2526</v>
      </c>
    </row>
    <row r="2533" spans="1:1">
      <c r="A2533" s="1" t="s">
        <v>2527</v>
      </c>
    </row>
    <row r="2534" spans="1:1">
      <c r="A2534" s="1" t="s">
        <v>2528</v>
      </c>
    </row>
    <row r="2535" spans="1:1">
      <c r="A2535" s="1" t="s">
        <v>2529</v>
      </c>
    </row>
    <row r="2536" spans="1:1">
      <c r="A2536" s="1" t="s">
        <v>2530</v>
      </c>
    </row>
    <row r="2537" spans="1:1">
      <c r="A2537" s="1" t="s">
        <v>2531</v>
      </c>
    </row>
    <row r="2538" spans="1:1">
      <c r="A2538" s="1" t="s">
        <v>2532</v>
      </c>
    </row>
    <row r="2539" spans="1:1">
      <c r="A2539" s="1" t="s">
        <v>2533</v>
      </c>
    </row>
    <row r="2540" spans="1:1">
      <c r="A2540" s="1" t="s">
        <v>2534</v>
      </c>
    </row>
    <row r="2541" spans="1:1">
      <c r="A2541" s="1" t="s">
        <v>2535</v>
      </c>
    </row>
    <row r="2542" spans="1:1">
      <c r="A2542" s="1" t="s">
        <v>2536</v>
      </c>
    </row>
    <row r="2543" spans="1:1">
      <c r="A2543" s="1" t="s">
        <v>2537</v>
      </c>
    </row>
    <row r="2544" spans="1:1">
      <c r="A2544" s="1" t="s">
        <v>2538</v>
      </c>
    </row>
    <row r="2545" spans="1:1">
      <c r="A2545" s="1" t="s">
        <v>2539</v>
      </c>
    </row>
    <row r="2546" spans="1:1">
      <c r="A2546" s="1" t="s">
        <v>2540</v>
      </c>
    </row>
    <row r="2547" spans="1:1">
      <c r="A2547" s="1" t="s">
        <v>2541</v>
      </c>
    </row>
    <row r="2548" spans="1:1">
      <c r="A2548" s="1" t="s">
        <v>2542</v>
      </c>
    </row>
    <row r="2549" spans="1:1">
      <c r="A2549" s="1" t="s">
        <v>2543</v>
      </c>
    </row>
    <row r="2550" spans="1:1">
      <c r="A2550" s="1" t="s">
        <v>2544</v>
      </c>
    </row>
    <row r="2551" spans="1:1">
      <c r="A2551" s="1" t="s">
        <v>2545</v>
      </c>
    </row>
    <row r="2552" spans="1:1">
      <c r="A2552" s="1" t="s">
        <v>2546</v>
      </c>
    </row>
    <row r="2553" spans="1:1">
      <c r="A2553" s="1" t="s">
        <v>2547</v>
      </c>
    </row>
    <row r="2554" spans="1:1">
      <c r="A2554" s="1" t="s">
        <v>2548</v>
      </c>
    </row>
    <row r="2555" spans="1:1">
      <c r="A2555" s="1" t="s">
        <v>2549</v>
      </c>
    </row>
    <row r="2556" spans="1:1">
      <c r="A2556" s="1" t="s">
        <v>2550</v>
      </c>
    </row>
    <row r="2557" spans="1:1">
      <c r="A2557" s="1" t="s">
        <v>2551</v>
      </c>
    </row>
    <row r="2558" spans="1:1">
      <c r="A2558" s="1" t="s">
        <v>2552</v>
      </c>
    </row>
    <row r="2559" spans="1:1">
      <c r="A2559" s="1" t="s">
        <v>2553</v>
      </c>
    </row>
    <row r="2560" spans="1:1">
      <c r="A2560" s="1" t="s">
        <v>2554</v>
      </c>
    </row>
    <row r="2561" spans="1:1">
      <c r="A2561" s="1" t="s">
        <v>2555</v>
      </c>
    </row>
    <row r="2562" spans="1:1">
      <c r="A2562" s="1" t="s">
        <v>2556</v>
      </c>
    </row>
    <row r="2563" spans="1:1">
      <c r="A2563" s="1" t="s">
        <v>2557</v>
      </c>
    </row>
    <row r="2564" spans="1:1">
      <c r="A2564" s="1" t="s">
        <v>2558</v>
      </c>
    </row>
    <row r="2565" spans="1:1">
      <c r="A2565" s="1" t="s">
        <v>2559</v>
      </c>
    </row>
    <row r="2566" spans="1:1">
      <c r="A2566" s="1" t="s">
        <v>2560</v>
      </c>
    </row>
    <row r="2567" spans="1:1">
      <c r="A2567" s="1" t="s">
        <v>2561</v>
      </c>
    </row>
    <row r="2568" spans="1:1">
      <c r="A2568" s="1" t="s">
        <v>2562</v>
      </c>
    </row>
    <row r="2569" spans="1:1">
      <c r="A2569" s="1" t="s">
        <v>2563</v>
      </c>
    </row>
    <row r="2570" spans="1:1">
      <c r="A2570" s="1" t="s">
        <v>2564</v>
      </c>
    </row>
    <row r="2571" spans="1:1">
      <c r="A2571" s="1" t="s">
        <v>2565</v>
      </c>
    </row>
    <row r="2572" spans="1:1">
      <c r="A2572" s="1" t="s">
        <v>2566</v>
      </c>
    </row>
    <row r="2573" spans="1:1">
      <c r="A2573" s="1" t="s">
        <v>2567</v>
      </c>
    </row>
    <row r="2574" spans="1:1">
      <c r="A2574" s="1" t="s">
        <v>2568</v>
      </c>
    </row>
    <row r="2575" spans="1:1">
      <c r="A2575" s="1" t="s">
        <v>2569</v>
      </c>
    </row>
    <row r="2576" spans="1:1">
      <c r="A2576" s="1" t="s">
        <v>2570</v>
      </c>
    </row>
    <row r="2577" spans="1:1">
      <c r="A2577" s="1" t="s">
        <v>2571</v>
      </c>
    </row>
    <row r="2578" spans="1:1">
      <c r="A2578" s="1" t="s">
        <v>2572</v>
      </c>
    </row>
    <row r="2579" spans="1:1">
      <c r="A2579" s="1" t="s">
        <v>2573</v>
      </c>
    </row>
    <row r="2580" spans="1:1">
      <c r="A2580" s="1" t="s">
        <v>2574</v>
      </c>
    </row>
    <row r="2581" spans="1:1">
      <c r="A2581" s="1" t="s">
        <v>2575</v>
      </c>
    </row>
    <row r="2582" spans="1:1">
      <c r="A2582" s="1" t="s">
        <v>2576</v>
      </c>
    </row>
    <row r="2583" spans="1:1">
      <c r="A2583" s="1" t="s">
        <v>2577</v>
      </c>
    </row>
    <row r="2584" spans="1:1">
      <c r="A2584" s="1" t="s">
        <v>2578</v>
      </c>
    </row>
    <row r="2585" spans="1:1">
      <c r="A2585" s="1" t="s">
        <v>2579</v>
      </c>
    </row>
    <row r="2586" spans="1:1">
      <c r="A2586" s="1" t="s">
        <v>2580</v>
      </c>
    </row>
    <row r="2587" spans="1:1">
      <c r="A2587" s="1" t="s">
        <v>2581</v>
      </c>
    </row>
    <row r="2588" spans="1:1">
      <c r="A2588" s="1" t="s">
        <v>2582</v>
      </c>
    </row>
    <row r="2589" spans="1:1">
      <c r="A2589" s="1" t="s">
        <v>2583</v>
      </c>
    </row>
    <row r="2590" spans="1:1">
      <c r="A2590" s="1" t="s">
        <v>2584</v>
      </c>
    </row>
    <row r="2591" spans="1:1">
      <c r="A2591" s="1" t="s">
        <v>2585</v>
      </c>
    </row>
    <row r="2592" spans="1:1">
      <c r="A2592" s="1" t="s">
        <v>2586</v>
      </c>
    </row>
    <row r="2593" spans="1:1">
      <c r="A2593" s="1" t="s">
        <v>2587</v>
      </c>
    </row>
    <row r="2594" spans="1:1">
      <c r="A2594" s="1" t="s">
        <v>2588</v>
      </c>
    </row>
    <row r="2595" spans="1:1">
      <c r="A2595" s="1" t="s">
        <v>2589</v>
      </c>
    </row>
    <row r="2596" spans="1:1">
      <c r="A2596" s="1" t="s">
        <v>2590</v>
      </c>
    </row>
    <row r="2597" spans="1:1">
      <c r="A2597" s="1" t="s">
        <v>2591</v>
      </c>
    </row>
    <row r="2598" spans="1:1">
      <c r="A2598" s="1" t="s">
        <v>2592</v>
      </c>
    </row>
    <row r="2599" spans="1:1">
      <c r="A2599" s="1" t="s">
        <v>2593</v>
      </c>
    </row>
    <row r="2600" spans="1:1">
      <c r="A2600" s="1" t="s">
        <v>2594</v>
      </c>
    </row>
    <row r="2601" spans="1:1">
      <c r="A2601" s="1" t="s">
        <v>2595</v>
      </c>
    </row>
    <row r="2602" spans="1:1">
      <c r="A2602" s="1" t="s">
        <v>2596</v>
      </c>
    </row>
    <row r="2603" spans="1:1">
      <c r="A2603" s="1" t="s">
        <v>2597</v>
      </c>
    </row>
    <row r="2604" spans="1:1">
      <c r="A2604" s="1" t="s">
        <v>2598</v>
      </c>
    </row>
    <row r="2605" spans="1:1">
      <c r="A2605" s="1" t="s">
        <v>2599</v>
      </c>
    </row>
    <row r="2606" spans="1:1">
      <c r="A2606" s="1" t="s">
        <v>2600</v>
      </c>
    </row>
    <row r="2607" spans="1:1">
      <c r="A2607" s="1" t="s">
        <v>2601</v>
      </c>
    </row>
    <row r="2608" spans="1:1">
      <c r="A2608" s="1" t="s">
        <v>2602</v>
      </c>
    </row>
    <row r="2609" spans="1:1">
      <c r="A2609" s="1" t="s">
        <v>2603</v>
      </c>
    </row>
    <row r="2610" spans="1:1">
      <c r="A2610" s="1" t="s">
        <v>2604</v>
      </c>
    </row>
    <row r="2611" spans="1:1">
      <c r="A2611" s="1" t="s">
        <v>2605</v>
      </c>
    </row>
    <row r="2612" spans="1:1">
      <c r="A2612" s="1" t="s">
        <v>2606</v>
      </c>
    </row>
    <row r="2613" spans="1:1">
      <c r="A2613" s="1" t="s">
        <v>2607</v>
      </c>
    </row>
    <row r="2614" spans="1:1">
      <c r="A2614" s="1" t="s">
        <v>2608</v>
      </c>
    </row>
    <row r="2615" spans="1:1">
      <c r="A2615" s="1" t="s">
        <v>2609</v>
      </c>
    </row>
    <row r="2616" spans="1:1">
      <c r="A2616" s="1" t="s">
        <v>2610</v>
      </c>
    </row>
    <row r="2617" spans="1:1">
      <c r="A2617" s="1" t="s">
        <v>2611</v>
      </c>
    </row>
    <row r="2618" spans="1:1">
      <c r="A2618" s="1" t="s">
        <v>2612</v>
      </c>
    </row>
    <row r="2619" spans="1:1">
      <c r="A2619" s="1" t="s">
        <v>2613</v>
      </c>
    </row>
    <row r="2620" spans="1:1">
      <c r="A2620" s="1" t="s">
        <v>2614</v>
      </c>
    </row>
    <row r="2621" spans="1:1">
      <c r="A2621" s="1" t="s">
        <v>2615</v>
      </c>
    </row>
    <row r="2622" spans="1:1">
      <c r="A2622" s="1" t="s">
        <v>2616</v>
      </c>
    </row>
    <row r="2623" spans="1:1">
      <c r="A2623" s="1" t="s">
        <v>2617</v>
      </c>
    </row>
    <row r="2624" spans="1:1">
      <c r="A2624" s="1" t="s">
        <v>2618</v>
      </c>
    </row>
    <row r="2625" spans="1:1">
      <c r="A2625" s="1" t="s">
        <v>2619</v>
      </c>
    </row>
    <row r="2626" spans="1:1">
      <c r="A2626" s="1" t="s">
        <v>2620</v>
      </c>
    </row>
    <row r="2627" spans="1:1">
      <c r="A2627" s="1" t="s">
        <v>2621</v>
      </c>
    </row>
    <row r="2628" spans="1:1">
      <c r="A2628" s="1" t="s">
        <v>2622</v>
      </c>
    </row>
    <row r="2629" spans="1:1">
      <c r="A2629" s="1" t="s">
        <v>2623</v>
      </c>
    </row>
    <row r="2630" spans="1:1">
      <c r="A2630" s="1" t="s">
        <v>2624</v>
      </c>
    </row>
    <row r="2631" spans="1:1">
      <c r="A2631" s="1" t="s">
        <v>2625</v>
      </c>
    </row>
    <row r="2632" spans="1:1">
      <c r="A2632" s="1" t="s">
        <v>2626</v>
      </c>
    </row>
    <row r="2633" spans="1:1">
      <c r="A2633" s="1" t="s">
        <v>2627</v>
      </c>
    </row>
    <row r="2634" spans="1:1">
      <c r="A2634" s="1" t="s">
        <v>2628</v>
      </c>
    </row>
    <row r="2635" spans="1:1">
      <c r="A2635" s="1" t="s">
        <v>2629</v>
      </c>
    </row>
    <row r="2636" spans="1:1">
      <c r="A2636" s="1" t="s">
        <v>2630</v>
      </c>
    </row>
    <row r="2637" spans="1:1">
      <c r="A2637" s="1" t="s">
        <v>2631</v>
      </c>
    </row>
    <row r="2638" spans="1:1">
      <c r="A2638" s="1" t="s">
        <v>2632</v>
      </c>
    </row>
    <row r="2639" spans="1:1">
      <c r="A2639" s="1" t="s">
        <v>2633</v>
      </c>
    </row>
    <row r="2640" spans="1:1">
      <c r="A2640" s="1" t="s">
        <v>2634</v>
      </c>
    </row>
    <row r="2641" spans="1:1">
      <c r="A2641" s="1" t="s">
        <v>2635</v>
      </c>
    </row>
    <row r="2642" spans="1:1">
      <c r="A2642" s="1" t="s">
        <v>2636</v>
      </c>
    </row>
    <row r="2643" spans="1:1">
      <c r="A2643" s="1" t="s">
        <v>2637</v>
      </c>
    </row>
    <row r="2644" spans="1:1">
      <c r="A2644" s="1" t="s">
        <v>2638</v>
      </c>
    </row>
    <row r="2645" spans="1:1">
      <c r="A2645" s="1" t="s">
        <v>2639</v>
      </c>
    </row>
    <row r="2646" spans="1:1">
      <c r="A2646" s="1" t="s">
        <v>2640</v>
      </c>
    </row>
    <row r="2647" spans="1:1">
      <c r="A2647" s="1" t="s">
        <v>2641</v>
      </c>
    </row>
    <row r="2648" spans="1:1">
      <c r="A2648" s="1" t="s">
        <v>2642</v>
      </c>
    </row>
    <row r="2649" spans="1:1">
      <c r="A2649" s="1" t="s">
        <v>2643</v>
      </c>
    </row>
    <row r="2650" spans="1:1">
      <c r="A2650" s="1" t="s">
        <v>2644</v>
      </c>
    </row>
    <row r="2651" spans="1:1">
      <c r="A2651" s="1" t="s">
        <v>2645</v>
      </c>
    </row>
    <row r="2652" spans="1:1">
      <c r="A2652" s="1" t="s">
        <v>2646</v>
      </c>
    </row>
    <row r="2653" spans="1:1">
      <c r="A2653" s="1" t="s">
        <v>2647</v>
      </c>
    </row>
    <row r="2654" spans="1:1">
      <c r="A2654" s="1" t="s">
        <v>2648</v>
      </c>
    </row>
    <row r="2655" spans="1:1">
      <c r="A2655" s="1" t="s">
        <v>2649</v>
      </c>
    </row>
    <row r="2656" spans="1:1">
      <c r="A2656" s="1" t="s">
        <v>2650</v>
      </c>
    </row>
    <row r="2657" spans="1:1">
      <c r="A2657" s="1" t="s">
        <v>2651</v>
      </c>
    </row>
    <row r="2658" spans="1:1">
      <c r="A2658" s="1" t="s">
        <v>2652</v>
      </c>
    </row>
    <row r="2659" spans="1:1">
      <c r="A2659" s="1" t="s">
        <v>2653</v>
      </c>
    </row>
    <row r="2660" spans="1:1">
      <c r="A2660" s="1" t="s">
        <v>2654</v>
      </c>
    </row>
    <row r="2661" spans="1:1">
      <c r="A2661" s="1" t="s">
        <v>2655</v>
      </c>
    </row>
    <row r="2662" spans="1:1">
      <c r="A2662" s="1" t="s">
        <v>2656</v>
      </c>
    </row>
    <row r="2663" spans="1:1">
      <c r="A2663" s="1" t="s">
        <v>2657</v>
      </c>
    </row>
    <row r="2664" spans="1:1">
      <c r="A2664" s="1" t="s">
        <v>2658</v>
      </c>
    </row>
    <row r="2665" spans="1:1">
      <c r="A2665" s="1" t="s">
        <v>2659</v>
      </c>
    </row>
    <row r="2666" spans="1:1">
      <c r="A2666" s="1" t="s">
        <v>2660</v>
      </c>
    </row>
    <row r="2667" spans="1:1">
      <c r="A2667" s="1" t="s">
        <v>2661</v>
      </c>
    </row>
    <row r="2668" spans="1:1">
      <c r="A2668" s="1" t="s">
        <v>2662</v>
      </c>
    </row>
    <row r="2669" spans="1:1">
      <c r="A2669" s="1" t="s">
        <v>2663</v>
      </c>
    </row>
    <row r="2670" spans="1:1">
      <c r="A2670" s="1" t="s">
        <v>2664</v>
      </c>
    </row>
    <row r="2671" spans="1:1">
      <c r="A2671" s="1" t="s">
        <v>2665</v>
      </c>
    </row>
    <row r="2672" spans="1:1">
      <c r="A2672" s="1" t="s">
        <v>2666</v>
      </c>
    </row>
    <row r="2673" spans="1:1">
      <c r="A2673" s="1" t="s">
        <v>2667</v>
      </c>
    </row>
    <row r="2674" spans="1:1">
      <c r="A2674" s="1" t="s">
        <v>2668</v>
      </c>
    </row>
    <row r="2675" spans="1:1">
      <c r="A2675" s="1" t="s">
        <v>2669</v>
      </c>
    </row>
    <row r="2676" spans="1:1">
      <c r="A2676" s="1" t="s">
        <v>2670</v>
      </c>
    </row>
    <row r="2677" spans="1:1">
      <c r="A2677" s="1" t="s">
        <v>2671</v>
      </c>
    </row>
    <row r="2678" spans="1:1">
      <c r="A2678" s="1" t="s">
        <v>2672</v>
      </c>
    </row>
    <row r="2679" spans="1:1">
      <c r="A2679" s="1" t="s">
        <v>2673</v>
      </c>
    </row>
    <row r="2680" spans="1:1">
      <c r="A2680" s="1" t="s">
        <v>2674</v>
      </c>
    </row>
    <row r="2681" spans="1:1">
      <c r="A2681" s="1" t="s">
        <v>2675</v>
      </c>
    </row>
    <row r="2682" spans="1:1">
      <c r="A2682" s="1" t="s">
        <v>2676</v>
      </c>
    </row>
    <row r="2683" spans="1:1">
      <c r="A2683" s="1" t="s">
        <v>2677</v>
      </c>
    </row>
    <row r="2684" spans="1:1">
      <c r="A2684" s="1" t="s">
        <v>2678</v>
      </c>
    </row>
    <row r="2685" spans="1:1">
      <c r="A2685" s="1" t="s">
        <v>2679</v>
      </c>
    </row>
    <row r="2686" spans="1:1">
      <c r="A2686" s="1" t="s">
        <v>2680</v>
      </c>
    </row>
    <row r="2687" spans="1:1">
      <c r="A2687" s="1" t="s">
        <v>2681</v>
      </c>
    </row>
    <row r="2688" spans="1:1">
      <c r="A2688" s="1" t="s">
        <v>2682</v>
      </c>
    </row>
    <row r="2689" spans="1:1">
      <c r="A2689" s="1" t="s">
        <v>2683</v>
      </c>
    </row>
    <row r="2690" spans="1:1">
      <c r="A2690" s="1" t="s">
        <v>2684</v>
      </c>
    </row>
    <row r="2691" spans="1:1">
      <c r="A2691" s="1" t="s">
        <v>2685</v>
      </c>
    </row>
    <row r="2692" spans="1:1">
      <c r="A2692" s="1" t="s">
        <v>2686</v>
      </c>
    </row>
    <row r="2693" spans="1:1">
      <c r="A2693" s="1" t="s">
        <v>2687</v>
      </c>
    </row>
    <row r="2694" spans="1:1">
      <c r="A2694" s="1" t="s">
        <v>2688</v>
      </c>
    </row>
    <row r="2695" spans="1:1">
      <c r="A2695" s="1" t="s">
        <v>2689</v>
      </c>
    </row>
    <row r="2696" spans="1:1">
      <c r="A2696" s="1" t="s">
        <v>2690</v>
      </c>
    </row>
    <row r="2697" spans="1:1">
      <c r="A2697" s="1" t="s">
        <v>2691</v>
      </c>
    </row>
    <row r="2698" spans="1:1">
      <c r="A2698" s="1" t="s">
        <v>2692</v>
      </c>
    </row>
    <row r="2699" spans="1:1">
      <c r="A2699" s="1" t="s">
        <v>2693</v>
      </c>
    </row>
    <row r="2700" spans="1:1">
      <c r="A2700" s="1" t="s">
        <v>2694</v>
      </c>
    </row>
    <row r="2701" spans="1:1">
      <c r="A2701" s="1" t="s">
        <v>2695</v>
      </c>
    </row>
    <row r="2702" spans="1:1">
      <c r="A2702" s="1" t="s">
        <v>2696</v>
      </c>
    </row>
    <row r="2703" spans="1:1">
      <c r="A2703" s="1" t="s">
        <v>2697</v>
      </c>
    </row>
    <row r="2704" spans="1:1">
      <c r="A2704" s="1" t="s">
        <v>2698</v>
      </c>
    </row>
    <row r="2705" spans="1:1">
      <c r="A2705" s="1" t="s">
        <v>2699</v>
      </c>
    </row>
    <row r="2706" spans="1:1">
      <c r="A2706" s="1" t="s">
        <v>2700</v>
      </c>
    </row>
    <row r="2707" spans="1:1">
      <c r="A2707" s="1" t="s">
        <v>2701</v>
      </c>
    </row>
    <row r="2708" spans="1:1">
      <c r="A2708" s="1" t="s">
        <v>2702</v>
      </c>
    </row>
    <row r="2709" spans="1:1">
      <c r="A2709" s="1" t="s">
        <v>2703</v>
      </c>
    </row>
    <row r="2710" spans="1:1">
      <c r="A2710" s="1" t="s">
        <v>2704</v>
      </c>
    </row>
    <row r="2711" spans="1:1">
      <c r="A2711" s="1" t="s">
        <v>2705</v>
      </c>
    </row>
    <row r="2712" spans="1:1">
      <c r="A2712" s="1" t="s">
        <v>2706</v>
      </c>
    </row>
    <row r="2713" spans="1:1">
      <c r="A2713" s="1" t="s">
        <v>2707</v>
      </c>
    </row>
    <row r="2714" spans="1:1">
      <c r="A2714" s="1" t="s">
        <v>2708</v>
      </c>
    </row>
    <row r="2715" spans="1:1">
      <c r="A2715" s="1" t="s">
        <v>2709</v>
      </c>
    </row>
    <row r="2716" spans="1:1">
      <c r="A2716" s="1" t="s">
        <v>2710</v>
      </c>
    </row>
    <row r="2717" spans="1:1">
      <c r="A2717" s="1" t="s">
        <v>2711</v>
      </c>
    </row>
    <row r="2718" spans="1:1">
      <c r="A2718" s="1" t="s">
        <v>2712</v>
      </c>
    </row>
    <row r="2719" spans="1:1">
      <c r="A2719" s="1" t="s">
        <v>2713</v>
      </c>
    </row>
    <row r="2720" spans="1:1">
      <c r="A2720" s="1" t="s">
        <v>2714</v>
      </c>
    </row>
    <row r="2721" spans="1:1">
      <c r="A2721" s="1" t="s">
        <v>2715</v>
      </c>
    </row>
    <row r="2722" spans="1:1">
      <c r="A2722" s="1" t="s">
        <v>2716</v>
      </c>
    </row>
    <row r="2723" spans="1:1">
      <c r="A2723" s="1" t="s">
        <v>2717</v>
      </c>
    </row>
    <row r="2724" spans="1:1">
      <c r="A2724" s="1" t="s">
        <v>2718</v>
      </c>
    </row>
    <row r="2725" spans="1:1">
      <c r="A2725" s="1" t="s">
        <v>2719</v>
      </c>
    </row>
    <row r="2726" spans="1:1">
      <c r="A2726" s="1" t="s">
        <v>2720</v>
      </c>
    </row>
    <row r="2727" spans="1:1">
      <c r="A2727" s="1" t="s">
        <v>2721</v>
      </c>
    </row>
    <row r="2728" spans="1:1">
      <c r="A2728" s="1" t="s">
        <v>2722</v>
      </c>
    </row>
    <row r="2729" spans="1:1">
      <c r="A2729" s="1" t="s">
        <v>2723</v>
      </c>
    </row>
    <row r="2730" spans="1:1">
      <c r="A2730" s="1" t="s">
        <v>2724</v>
      </c>
    </row>
    <row r="2731" spans="1:1">
      <c r="A2731" s="1" t="s">
        <v>2725</v>
      </c>
    </row>
    <row r="2732" spans="1:1">
      <c r="A2732" s="1" t="s">
        <v>2726</v>
      </c>
    </row>
    <row r="2733" spans="1:1">
      <c r="A2733" s="1" t="s">
        <v>2727</v>
      </c>
    </row>
    <row r="2734" spans="1:1">
      <c r="A2734" s="1" t="s">
        <v>2728</v>
      </c>
    </row>
    <row r="2735" spans="1:1">
      <c r="A2735" s="1" t="s">
        <v>2729</v>
      </c>
    </row>
    <row r="2736" spans="1:1">
      <c r="A2736" s="1" t="s">
        <v>2730</v>
      </c>
    </row>
    <row r="2737" spans="1:1">
      <c r="A2737" s="1" t="s">
        <v>2731</v>
      </c>
    </row>
    <row r="2738" spans="1:1">
      <c r="A2738" s="1" t="s">
        <v>2732</v>
      </c>
    </row>
    <row r="2739" spans="1:1">
      <c r="A2739" s="1" t="s">
        <v>2733</v>
      </c>
    </row>
    <row r="2740" spans="1:1">
      <c r="A2740" s="1" t="s">
        <v>2734</v>
      </c>
    </row>
    <row r="2741" spans="1:1">
      <c r="A2741" s="1" t="s">
        <v>2735</v>
      </c>
    </row>
    <row r="2742" spans="1:1">
      <c r="A2742" s="1" t="s">
        <v>2736</v>
      </c>
    </row>
    <row r="2743" spans="1:1">
      <c r="A2743" s="1" t="s">
        <v>2737</v>
      </c>
    </row>
    <row r="2744" spans="1:1">
      <c r="A2744" s="1" t="s">
        <v>2738</v>
      </c>
    </row>
    <row r="2745" spans="1:1">
      <c r="A2745" s="1" t="s">
        <v>2739</v>
      </c>
    </row>
    <row r="2746" spans="1:1">
      <c r="A2746" s="1" t="s">
        <v>2740</v>
      </c>
    </row>
    <row r="2747" spans="1:1">
      <c r="A2747" s="1" t="s">
        <v>2741</v>
      </c>
    </row>
    <row r="2748" spans="1:1">
      <c r="A2748" s="1" t="s">
        <v>2742</v>
      </c>
    </row>
    <row r="2749" spans="1:1">
      <c r="A2749" s="1" t="s">
        <v>2743</v>
      </c>
    </row>
    <row r="2750" spans="1:1">
      <c r="A2750" s="1" t="s">
        <v>2744</v>
      </c>
    </row>
    <row r="2751" spans="1:1">
      <c r="A2751" s="1" t="s">
        <v>2745</v>
      </c>
    </row>
    <row r="2752" spans="1:1">
      <c r="A2752" s="1" t="s">
        <v>2746</v>
      </c>
    </row>
    <row r="2753" spans="1:1">
      <c r="A2753" s="1" t="s">
        <v>2747</v>
      </c>
    </row>
    <row r="2754" spans="1:1">
      <c r="A2754" s="1" t="s">
        <v>2748</v>
      </c>
    </row>
    <row r="2755" spans="1:1">
      <c r="A2755" s="1" t="s">
        <v>2749</v>
      </c>
    </row>
    <row r="2756" spans="1:1">
      <c r="A2756" s="1" t="s">
        <v>2750</v>
      </c>
    </row>
    <row r="2757" spans="1:1">
      <c r="A2757" s="1" t="s">
        <v>2751</v>
      </c>
    </row>
    <row r="2758" spans="1:1">
      <c r="A2758" s="1" t="s">
        <v>2752</v>
      </c>
    </row>
    <row r="2759" spans="1:1">
      <c r="A2759" s="1" t="s">
        <v>2753</v>
      </c>
    </row>
    <row r="2760" spans="1:1">
      <c r="A2760" s="1" t="s">
        <v>2754</v>
      </c>
    </row>
    <row r="2761" spans="1:1">
      <c r="A2761" s="1" t="s">
        <v>2755</v>
      </c>
    </row>
    <row r="2762" spans="1:1">
      <c r="A2762" s="1" t="s">
        <v>2756</v>
      </c>
    </row>
    <row r="2763" spans="1:1">
      <c r="A2763" s="1" t="s">
        <v>2757</v>
      </c>
    </row>
    <row r="2764" spans="1:1">
      <c r="A2764" s="1" t="s">
        <v>2758</v>
      </c>
    </row>
    <row r="2765" spans="1:1">
      <c r="A2765" s="1" t="s">
        <v>2759</v>
      </c>
    </row>
    <row r="2766" spans="1:1">
      <c r="A2766" s="1" t="s">
        <v>2760</v>
      </c>
    </row>
    <row r="2767" spans="1:1">
      <c r="A2767" s="1" t="s">
        <v>2761</v>
      </c>
    </row>
    <row r="2768" spans="1:1">
      <c r="A2768" s="1" t="s">
        <v>2762</v>
      </c>
    </row>
    <row r="2769" spans="1:1">
      <c r="A2769" s="1" t="s">
        <v>2763</v>
      </c>
    </row>
    <row r="2770" spans="1:1">
      <c r="A2770" s="1" t="s">
        <v>2764</v>
      </c>
    </row>
    <row r="2771" spans="1:1">
      <c r="A2771" s="1" t="s">
        <v>2765</v>
      </c>
    </row>
    <row r="2772" spans="1:1">
      <c r="A2772" s="1" t="s">
        <v>2766</v>
      </c>
    </row>
    <row r="2773" spans="1:1">
      <c r="A2773" s="1" t="s">
        <v>2767</v>
      </c>
    </row>
    <row r="2774" spans="1:1">
      <c r="A2774" s="1" t="s">
        <v>2768</v>
      </c>
    </row>
    <row r="2775" spans="1:1">
      <c r="A2775" s="1" t="s">
        <v>2769</v>
      </c>
    </row>
    <row r="2776" spans="1:1">
      <c r="A2776" s="1" t="s">
        <v>2770</v>
      </c>
    </row>
    <row r="2777" spans="1:1">
      <c r="A2777" s="1" t="s">
        <v>2771</v>
      </c>
    </row>
    <row r="2778" spans="1:1">
      <c r="A2778" s="1" t="s">
        <v>2772</v>
      </c>
    </row>
    <row r="2779" spans="1:1">
      <c r="A2779" s="1" t="s">
        <v>2773</v>
      </c>
    </row>
    <row r="2780" spans="1:1">
      <c r="A2780" s="1" t="s">
        <v>2774</v>
      </c>
    </row>
    <row r="2781" spans="1:1">
      <c r="A2781" s="1" t="s">
        <v>2775</v>
      </c>
    </row>
    <row r="2782" spans="1:1">
      <c r="A2782" s="1" t="s">
        <v>2776</v>
      </c>
    </row>
    <row r="2783" spans="1:1">
      <c r="A2783" s="1" t="s">
        <v>2777</v>
      </c>
    </row>
    <row r="2784" spans="1:1">
      <c r="A2784" s="1" t="s">
        <v>2778</v>
      </c>
    </row>
    <row r="2785" spans="1:1">
      <c r="A2785" s="1" t="s">
        <v>2779</v>
      </c>
    </row>
    <row r="2786" spans="1:1">
      <c r="A2786" s="1" t="s">
        <v>2780</v>
      </c>
    </row>
    <row r="2787" spans="1:1">
      <c r="A2787" s="1" t="s">
        <v>2781</v>
      </c>
    </row>
    <row r="2788" spans="1:1">
      <c r="A2788" s="1" t="s">
        <v>2782</v>
      </c>
    </row>
    <row r="2789" spans="1:1">
      <c r="A2789" s="1" t="s">
        <v>2783</v>
      </c>
    </row>
    <row r="2790" spans="1:1">
      <c r="A2790" s="1" t="s">
        <v>2784</v>
      </c>
    </row>
    <row r="2791" spans="1:1">
      <c r="A2791" s="1" t="s">
        <v>2785</v>
      </c>
    </row>
    <row r="2792" spans="1:1">
      <c r="A2792" s="1" t="s">
        <v>2786</v>
      </c>
    </row>
    <row r="2793" spans="1:1">
      <c r="A2793" s="1" t="s">
        <v>2787</v>
      </c>
    </row>
    <row r="2794" spans="1:1">
      <c r="A2794" s="1" t="s">
        <v>2788</v>
      </c>
    </row>
    <row r="2795" spans="1:1">
      <c r="A2795" s="1" t="s">
        <v>2789</v>
      </c>
    </row>
    <row r="2796" spans="1:1">
      <c r="A2796" s="1" t="s">
        <v>2790</v>
      </c>
    </row>
    <row r="2797" spans="1:1">
      <c r="A2797" s="1" t="s">
        <v>2791</v>
      </c>
    </row>
    <row r="2798" spans="1:1">
      <c r="A2798" s="1" t="s">
        <v>2792</v>
      </c>
    </row>
    <row r="2799" spans="1:1">
      <c r="A2799" s="1" t="s">
        <v>2793</v>
      </c>
    </row>
    <row r="2800" spans="1:1">
      <c r="A2800" s="1" t="s">
        <v>2794</v>
      </c>
    </row>
    <row r="2801" spans="1:1">
      <c r="A2801" s="1" t="s">
        <v>2795</v>
      </c>
    </row>
    <row r="2802" spans="1:1">
      <c r="A2802" s="1" t="s">
        <v>2796</v>
      </c>
    </row>
    <row r="2803" spans="1:1">
      <c r="A2803" s="1" t="s">
        <v>2797</v>
      </c>
    </row>
    <row r="2804" spans="1:1">
      <c r="A2804" s="1" t="s">
        <v>2798</v>
      </c>
    </row>
    <row r="2805" spans="1:1">
      <c r="A2805" s="1" t="s">
        <v>2799</v>
      </c>
    </row>
    <row r="2806" spans="1:1">
      <c r="A2806" s="1" t="s">
        <v>2800</v>
      </c>
    </row>
    <row r="2807" spans="1:1">
      <c r="A2807" s="1" t="s">
        <v>2801</v>
      </c>
    </row>
    <row r="2808" spans="1:1">
      <c r="A2808" s="1" t="s">
        <v>2802</v>
      </c>
    </row>
    <row r="2809" spans="1:1">
      <c r="A2809" s="1" t="s">
        <v>2803</v>
      </c>
    </row>
    <row r="2810" spans="1:1">
      <c r="A2810" s="1" t="s">
        <v>2804</v>
      </c>
    </row>
    <row r="2811" spans="1:1">
      <c r="A2811" s="1" t="s">
        <v>2805</v>
      </c>
    </row>
    <row r="2812" spans="1:1">
      <c r="A2812" s="1" t="s">
        <v>2806</v>
      </c>
    </row>
    <row r="2813" spans="1:1">
      <c r="A2813" s="1" t="s">
        <v>2807</v>
      </c>
    </row>
    <row r="2814" spans="1:1">
      <c r="A2814" s="1" t="s">
        <v>2808</v>
      </c>
    </row>
    <row r="2815" spans="1:1">
      <c r="A2815" s="1" t="s">
        <v>2809</v>
      </c>
    </row>
    <row r="2816" spans="1:1">
      <c r="A2816" s="1" t="s">
        <v>2810</v>
      </c>
    </row>
    <row r="2817" spans="1:1">
      <c r="A2817" s="1" t="s">
        <v>2811</v>
      </c>
    </row>
    <row r="2818" spans="1:1">
      <c r="A2818" s="1" t="s">
        <v>2812</v>
      </c>
    </row>
    <row r="2819" spans="1:1">
      <c r="A2819" s="1" t="s">
        <v>2813</v>
      </c>
    </row>
    <row r="2820" spans="1:1">
      <c r="A2820" s="1" t="s">
        <v>2814</v>
      </c>
    </row>
    <row r="2821" spans="1:1">
      <c r="A2821" s="1" t="s">
        <v>2815</v>
      </c>
    </row>
    <row r="2822" spans="1:1">
      <c r="A2822" s="1" t="s">
        <v>2816</v>
      </c>
    </row>
    <row r="2823" spans="1:1">
      <c r="A2823" s="1" t="s">
        <v>2817</v>
      </c>
    </row>
    <row r="2824" spans="1:1">
      <c r="A2824" s="1" t="s">
        <v>2818</v>
      </c>
    </row>
    <row r="2825" spans="1:1">
      <c r="A2825" s="1" t="s">
        <v>2819</v>
      </c>
    </row>
    <row r="2826" spans="1:1">
      <c r="A2826" s="1" t="s">
        <v>2820</v>
      </c>
    </row>
    <row r="2827" spans="1:1">
      <c r="A2827" s="1" t="s">
        <v>2821</v>
      </c>
    </row>
    <row r="2828" spans="1:1">
      <c r="A2828" s="1" t="s">
        <v>2822</v>
      </c>
    </row>
    <row r="2829" spans="1:1">
      <c r="A2829" s="1" t="s">
        <v>2823</v>
      </c>
    </row>
    <row r="2830" spans="1:1">
      <c r="A2830" s="1" t="s">
        <v>2824</v>
      </c>
    </row>
    <row r="2831" spans="1:1">
      <c r="A2831" s="1" t="s">
        <v>2825</v>
      </c>
    </row>
    <row r="2832" spans="1:1">
      <c r="A2832" s="1" t="s">
        <v>2826</v>
      </c>
    </row>
    <row r="2833" spans="1:1">
      <c r="A2833" s="1" t="s">
        <v>2827</v>
      </c>
    </row>
    <row r="2834" spans="1:1">
      <c r="A2834" s="1" t="s">
        <v>2828</v>
      </c>
    </row>
    <row r="2835" spans="1:1">
      <c r="A2835" s="1" t="s">
        <v>2829</v>
      </c>
    </row>
    <row r="2836" spans="1:1">
      <c r="A2836" s="1" t="s">
        <v>2830</v>
      </c>
    </row>
    <row r="2837" spans="1:1">
      <c r="A2837" s="1" t="s">
        <v>2831</v>
      </c>
    </row>
    <row r="2838" spans="1:1">
      <c r="A2838" s="1" t="s">
        <v>2832</v>
      </c>
    </row>
    <row r="2839" spans="1:1">
      <c r="A2839" s="1" t="s">
        <v>2833</v>
      </c>
    </row>
    <row r="2840" spans="1:1">
      <c r="A2840" s="1" t="s">
        <v>2834</v>
      </c>
    </row>
    <row r="2841" spans="1:1">
      <c r="A2841" s="1" t="s">
        <v>2835</v>
      </c>
    </row>
    <row r="2842" spans="1:1">
      <c r="A2842" s="1" t="s">
        <v>2836</v>
      </c>
    </row>
    <row r="2843" spans="1:1">
      <c r="A2843" s="1" t="s">
        <v>2837</v>
      </c>
    </row>
    <row r="2844" spans="1:1">
      <c r="A2844" s="1" t="s">
        <v>2838</v>
      </c>
    </row>
    <row r="2845" spans="1:1">
      <c r="A2845" s="1" t="s">
        <v>2839</v>
      </c>
    </row>
    <row r="2846" spans="1:1">
      <c r="A2846" s="1" t="s">
        <v>2840</v>
      </c>
    </row>
    <row r="2847" spans="1:1">
      <c r="A2847" s="1" t="s">
        <v>2841</v>
      </c>
    </row>
    <row r="2848" spans="1:1">
      <c r="A2848" s="1" t="s">
        <v>2842</v>
      </c>
    </row>
    <row r="2849" spans="1:1">
      <c r="A2849" s="1" t="s">
        <v>2843</v>
      </c>
    </row>
    <row r="2850" spans="1:1">
      <c r="A2850" s="1" t="s">
        <v>2844</v>
      </c>
    </row>
    <row r="2851" spans="1:1">
      <c r="A2851" s="1" t="s">
        <v>2845</v>
      </c>
    </row>
    <row r="2852" spans="1:1">
      <c r="A2852" s="1" t="s">
        <v>2846</v>
      </c>
    </row>
    <row r="2853" spans="1:1">
      <c r="A2853" s="1" t="s">
        <v>2847</v>
      </c>
    </row>
    <row r="2854" spans="1:1">
      <c r="A2854" s="1" t="s">
        <v>2848</v>
      </c>
    </row>
    <row r="2855" spans="1:1">
      <c r="A2855" s="1" t="s">
        <v>2849</v>
      </c>
    </row>
    <row r="2856" spans="1:1">
      <c r="A2856" s="1" t="s">
        <v>2850</v>
      </c>
    </row>
    <row r="2857" spans="1:1">
      <c r="A2857" s="1" t="s">
        <v>2851</v>
      </c>
    </row>
    <row r="2858" spans="1:1">
      <c r="A2858" s="1" t="s">
        <v>2852</v>
      </c>
    </row>
    <row r="2859" spans="1:1">
      <c r="A2859" s="1" t="s">
        <v>2853</v>
      </c>
    </row>
    <row r="2860" spans="1:1">
      <c r="A2860" s="1" t="s">
        <v>2854</v>
      </c>
    </row>
    <row r="2861" spans="1:1">
      <c r="A2861" s="1" t="s">
        <v>2855</v>
      </c>
    </row>
    <row r="2862" spans="1:1">
      <c r="A2862" s="1" t="s">
        <v>2856</v>
      </c>
    </row>
    <row r="2863" spans="1:1">
      <c r="A2863" s="1" t="s">
        <v>2857</v>
      </c>
    </row>
    <row r="2864" spans="1:1">
      <c r="A2864" s="1" t="s">
        <v>2858</v>
      </c>
    </row>
    <row r="2865" spans="1:1">
      <c r="A2865" s="1" t="s">
        <v>2859</v>
      </c>
    </row>
    <row r="2866" spans="1:1">
      <c r="A2866" s="1" t="s">
        <v>2860</v>
      </c>
    </row>
    <row r="2867" spans="1:1">
      <c r="A2867" s="1" t="s">
        <v>2861</v>
      </c>
    </row>
    <row r="2868" spans="1:1">
      <c r="A2868" s="1" t="s">
        <v>2862</v>
      </c>
    </row>
    <row r="2869" spans="1:1">
      <c r="A2869" s="1" t="s">
        <v>2863</v>
      </c>
    </row>
    <row r="2870" spans="1:1">
      <c r="A2870" s="1" t="s">
        <v>2864</v>
      </c>
    </row>
    <row r="2871" spans="1:1">
      <c r="A2871" s="1" t="s">
        <v>2865</v>
      </c>
    </row>
    <row r="2872" spans="1:1">
      <c r="A2872" s="1" t="s">
        <v>2866</v>
      </c>
    </row>
    <row r="2873" spans="1:1">
      <c r="A2873" s="1" t="s">
        <v>2867</v>
      </c>
    </row>
    <row r="2874" spans="1:1">
      <c r="A2874" s="1" t="s">
        <v>2868</v>
      </c>
    </row>
    <row r="2875" spans="1:1">
      <c r="A2875" s="1" t="s">
        <v>2869</v>
      </c>
    </row>
    <row r="2876" spans="1:1">
      <c r="A2876" s="1" t="s">
        <v>2870</v>
      </c>
    </row>
    <row r="2877" spans="1:1">
      <c r="A2877" s="1" t="s">
        <v>2871</v>
      </c>
    </row>
    <row r="2878" spans="1:1">
      <c r="A2878" s="1" t="s">
        <v>2872</v>
      </c>
    </row>
    <row r="2879" spans="1:1">
      <c r="A2879" s="1" t="s">
        <v>2873</v>
      </c>
    </row>
    <row r="2880" spans="1:1">
      <c r="A2880" s="1" t="s">
        <v>2874</v>
      </c>
    </row>
    <row r="2881" spans="1:1">
      <c r="A2881" s="1" t="s">
        <v>2875</v>
      </c>
    </row>
    <row r="2882" spans="1:1">
      <c r="A2882" s="1" t="s">
        <v>2876</v>
      </c>
    </row>
    <row r="2883" spans="1:1">
      <c r="A2883" s="1" t="s">
        <v>2877</v>
      </c>
    </row>
    <row r="2884" spans="1:1">
      <c r="A2884" s="1" t="s">
        <v>2878</v>
      </c>
    </row>
    <row r="2885" spans="1:1">
      <c r="A2885" s="1" t="s">
        <v>2879</v>
      </c>
    </row>
    <row r="2886" spans="1:1">
      <c r="A2886" s="1" t="s">
        <v>2880</v>
      </c>
    </row>
    <row r="2887" spans="1:1">
      <c r="A2887" s="1" t="s">
        <v>2881</v>
      </c>
    </row>
    <row r="2888" spans="1:1">
      <c r="A2888" s="1" t="s">
        <v>2882</v>
      </c>
    </row>
    <row r="2889" spans="1:1">
      <c r="A2889" s="1" t="s">
        <v>2883</v>
      </c>
    </row>
    <row r="2890" spans="1:1">
      <c r="A2890" s="1" t="s">
        <v>2884</v>
      </c>
    </row>
    <row r="2891" spans="1:1">
      <c r="A2891" s="1" t="s">
        <v>2885</v>
      </c>
    </row>
    <row r="2892" spans="1:1">
      <c r="A2892" s="1" t="s">
        <v>2886</v>
      </c>
    </row>
    <row r="2893" spans="1:1">
      <c r="A2893" s="1" t="s">
        <v>2887</v>
      </c>
    </row>
    <row r="2894" spans="1:1">
      <c r="A2894" s="1" t="s">
        <v>2888</v>
      </c>
    </row>
    <row r="2895" spans="1:1">
      <c r="A2895" s="1" t="s">
        <v>2889</v>
      </c>
    </row>
    <row r="2896" spans="1:1">
      <c r="A2896" s="1" t="s">
        <v>2890</v>
      </c>
    </row>
    <row r="2897" spans="1:1">
      <c r="A2897" s="1" t="s">
        <v>2891</v>
      </c>
    </row>
    <row r="2898" spans="1:1">
      <c r="A2898" s="1" t="s">
        <v>2892</v>
      </c>
    </row>
    <row r="2899" spans="1:1">
      <c r="A2899" s="1" t="s">
        <v>2893</v>
      </c>
    </row>
    <row r="2900" spans="1:1">
      <c r="A2900" s="1" t="s">
        <v>2894</v>
      </c>
    </row>
    <row r="2901" spans="1:1">
      <c r="A2901" s="1" t="s">
        <v>2895</v>
      </c>
    </row>
    <row r="2902" spans="1:1">
      <c r="A2902" s="1" t="s">
        <v>2896</v>
      </c>
    </row>
    <row r="2903" spans="1:1">
      <c r="A2903" s="1" t="s">
        <v>2897</v>
      </c>
    </row>
    <row r="2904" spans="1:1">
      <c r="A2904" s="1" t="s">
        <v>2898</v>
      </c>
    </row>
    <row r="2905" spans="1:1">
      <c r="A2905" s="1" t="s">
        <v>2899</v>
      </c>
    </row>
    <row r="2906" spans="1:1">
      <c r="A2906" s="1" t="s">
        <v>2900</v>
      </c>
    </row>
    <row r="2907" spans="1:1">
      <c r="A2907" s="1" t="s">
        <v>2901</v>
      </c>
    </row>
    <row r="2908" spans="1:1">
      <c r="A2908" s="1" t="s">
        <v>2902</v>
      </c>
    </row>
    <row r="2909" spans="1:1">
      <c r="A2909" s="1" t="s">
        <v>2903</v>
      </c>
    </row>
    <row r="2910" spans="1:1">
      <c r="A2910" s="1" t="s">
        <v>2904</v>
      </c>
    </row>
    <row r="2911" spans="1:1">
      <c r="A2911" s="1" t="s">
        <v>2905</v>
      </c>
    </row>
    <row r="2912" spans="1:1">
      <c r="A2912" s="1" t="s">
        <v>2906</v>
      </c>
    </row>
    <row r="2913" spans="1:1">
      <c r="A2913" s="1" t="s">
        <v>2907</v>
      </c>
    </row>
    <row r="2914" spans="1:1">
      <c r="A2914" s="1" t="s">
        <v>2908</v>
      </c>
    </row>
    <row r="2915" spans="1:1">
      <c r="A2915" s="1" t="s">
        <v>2909</v>
      </c>
    </row>
    <row r="2916" spans="1:1">
      <c r="A2916" s="1" t="s">
        <v>2910</v>
      </c>
    </row>
    <row r="2917" spans="1:1">
      <c r="A2917" s="1" t="s">
        <v>2911</v>
      </c>
    </row>
    <row r="2918" spans="1:1">
      <c r="A2918" s="1" t="s">
        <v>2912</v>
      </c>
    </row>
    <row r="2919" spans="1:1">
      <c r="A2919" s="1" t="s">
        <v>2913</v>
      </c>
    </row>
    <row r="2920" spans="1:1">
      <c r="A2920" s="1" t="s">
        <v>2914</v>
      </c>
    </row>
    <row r="2921" spans="1:1">
      <c r="A2921" s="1" t="s">
        <v>2915</v>
      </c>
    </row>
    <row r="2922" spans="1:1">
      <c r="A2922" s="1" t="s">
        <v>2916</v>
      </c>
    </row>
    <row r="2923" spans="1:1">
      <c r="A2923" s="1" t="s">
        <v>2917</v>
      </c>
    </row>
    <row r="2924" spans="1:1">
      <c r="A2924" s="1" t="s">
        <v>2918</v>
      </c>
    </row>
    <row r="2925" spans="1:1">
      <c r="A2925" s="1" t="s">
        <v>2919</v>
      </c>
    </row>
    <row r="2926" spans="1:1">
      <c r="A2926" s="1" t="s">
        <v>2920</v>
      </c>
    </row>
    <row r="2927" spans="1:1">
      <c r="A2927" s="1" t="s">
        <v>2921</v>
      </c>
    </row>
    <row r="2928" spans="1:1">
      <c r="A2928" s="1" t="s">
        <v>2922</v>
      </c>
    </row>
    <row r="2929" spans="1:1">
      <c r="A2929" s="1" t="s">
        <v>2923</v>
      </c>
    </row>
    <row r="2930" spans="1:1">
      <c r="A2930" s="1" t="s">
        <v>2924</v>
      </c>
    </row>
    <row r="2931" spans="1:1">
      <c r="A2931" s="1" t="s">
        <v>2925</v>
      </c>
    </row>
    <row r="2932" spans="1:1">
      <c r="A2932" s="1" t="s">
        <v>2926</v>
      </c>
    </row>
    <row r="2933" spans="1:1">
      <c r="A2933" s="1" t="s">
        <v>2927</v>
      </c>
    </row>
    <row r="2934" spans="1:1">
      <c r="A2934" s="1" t="s">
        <v>2928</v>
      </c>
    </row>
    <row r="2935" spans="1:1">
      <c r="A2935" s="1" t="s">
        <v>2929</v>
      </c>
    </row>
    <row r="2936" spans="1:1">
      <c r="A2936" s="1" t="s">
        <v>2930</v>
      </c>
    </row>
    <row r="2937" spans="1:1">
      <c r="A2937" s="1" t="s">
        <v>2931</v>
      </c>
    </row>
    <row r="2938" spans="1:1">
      <c r="A2938" s="1" t="s">
        <v>2932</v>
      </c>
    </row>
    <row r="2939" spans="1:1">
      <c r="A2939" s="1" t="s">
        <v>2933</v>
      </c>
    </row>
    <row r="2940" spans="1:1">
      <c r="A2940" s="1" t="s">
        <v>2934</v>
      </c>
    </row>
    <row r="2941" spans="1:1">
      <c r="A2941" s="1" t="s">
        <v>2935</v>
      </c>
    </row>
    <row r="2942" spans="1:1">
      <c r="A2942" s="1" t="s">
        <v>2936</v>
      </c>
    </row>
    <row r="2943" spans="1:1">
      <c r="A2943" s="1" t="s">
        <v>2937</v>
      </c>
    </row>
    <row r="2944" spans="1:1">
      <c r="A2944" s="1" t="s">
        <v>2938</v>
      </c>
    </row>
    <row r="2945" spans="1:1">
      <c r="A2945" s="1" t="s">
        <v>2939</v>
      </c>
    </row>
    <row r="2946" spans="1:1">
      <c r="A2946" s="1" t="s">
        <v>2940</v>
      </c>
    </row>
    <row r="2947" spans="1:1">
      <c r="A2947" s="1" t="s">
        <v>2941</v>
      </c>
    </row>
    <row r="2948" spans="1:1">
      <c r="A2948" s="1" t="s">
        <v>2942</v>
      </c>
    </row>
    <row r="2949" spans="1:1">
      <c r="A2949" s="1" t="s">
        <v>2943</v>
      </c>
    </row>
    <row r="2950" spans="1:1">
      <c r="A2950" s="1" t="s">
        <v>2944</v>
      </c>
    </row>
    <row r="2951" spans="1:1">
      <c r="A2951" s="1" t="s">
        <v>2945</v>
      </c>
    </row>
    <row r="2952" spans="1:1">
      <c r="A2952" s="1" t="s">
        <v>2946</v>
      </c>
    </row>
    <row r="2953" spans="1:1">
      <c r="A2953" s="1" t="s">
        <v>2947</v>
      </c>
    </row>
    <row r="2954" spans="1:1">
      <c r="A2954" s="1" t="s">
        <v>2948</v>
      </c>
    </row>
    <row r="2955" spans="1:1">
      <c r="A2955" s="1" t="s">
        <v>2949</v>
      </c>
    </row>
    <row r="2956" spans="1:1">
      <c r="A2956" s="1" t="s">
        <v>2950</v>
      </c>
    </row>
    <row r="2957" spans="1:1">
      <c r="A2957" s="1" t="s">
        <v>2951</v>
      </c>
    </row>
    <row r="2958" spans="1:1">
      <c r="A2958" s="1" t="s">
        <v>2952</v>
      </c>
    </row>
    <row r="2959" spans="1:1">
      <c r="A2959" s="1" t="s">
        <v>2953</v>
      </c>
    </row>
    <row r="2960" spans="1:1">
      <c r="A2960" s="1" t="s">
        <v>2954</v>
      </c>
    </row>
    <row r="2961" spans="1:1">
      <c r="A2961" s="1" t="s">
        <v>2955</v>
      </c>
    </row>
    <row r="2962" spans="1:1">
      <c r="A2962" s="1" t="s">
        <v>2956</v>
      </c>
    </row>
    <row r="2963" spans="1:1">
      <c r="A2963" s="1" t="s">
        <v>2957</v>
      </c>
    </row>
    <row r="2964" spans="1:1">
      <c r="A2964" s="1" t="s">
        <v>2958</v>
      </c>
    </row>
    <row r="2965" spans="1:1">
      <c r="A2965" s="1" t="s">
        <v>2959</v>
      </c>
    </row>
    <row r="2966" spans="1:1">
      <c r="A2966" s="1" t="s">
        <v>2960</v>
      </c>
    </row>
    <row r="2967" spans="1:1">
      <c r="A2967" s="1" t="s">
        <v>2961</v>
      </c>
    </row>
    <row r="2968" spans="1:1">
      <c r="A2968" s="1" t="s">
        <v>2962</v>
      </c>
    </row>
    <row r="2969" spans="1:1">
      <c r="A2969" s="1" t="s">
        <v>2963</v>
      </c>
    </row>
    <row r="2970" spans="1:1">
      <c r="A2970" s="1" t="s">
        <v>2964</v>
      </c>
    </row>
    <row r="2971" spans="1:1">
      <c r="A2971" s="1" t="s">
        <v>2965</v>
      </c>
    </row>
    <row r="2972" spans="1:1">
      <c r="A2972" s="1" t="s">
        <v>2966</v>
      </c>
    </row>
    <row r="2973" spans="1:1">
      <c r="A2973" s="1" t="s">
        <v>2967</v>
      </c>
    </row>
    <row r="2974" spans="1:1">
      <c r="A2974" s="1" t="s">
        <v>2968</v>
      </c>
    </row>
    <row r="2975" spans="1:1">
      <c r="A2975" s="1" t="s">
        <v>2969</v>
      </c>
    </row>
    <row r="2976" spans="1:1">
      <c r="A2976" s="1" t="s">
        <v>2970</v>
      </c>
    </row>
    <row r="2977" spans="1:1">
      <c r="A2977" s="1" t="s">
        <v>2971</v>
      </c>
    </row>
    <row r="2978" spans="1:1">
      <c r="A2978" s="1" t="s">
        <v>2972</v>
      </c>
    </row>
    <row r="2979" spans="1:1">
      <c r="A2979" s="1" t="s">
        <v>2973</v>
      </c>
    </row>
    <row r="2980" spans="1:1">
      <c r="A2980" s="1" t="s">
        <v>2974</v>
      </c>
    </row>
    <row r="2981" spans="1:1">
      <c r="A2981" s="1" t="s">
        <v>2975</v>
      </c>
    </row>
    <row r="2982" spans="1:1">
      <c r="A2982" s="1" t="s">
        <v>2976</v>
      </c>
    </row>
    <row r="2983" spans="1:1">
      <c r="A2983" s="1" t="s">
        <v>2977</v>
      </c>
    </row>
    <row r="2984" spans="1:1">
      <c r="A2984" s="1" t="s">
        <v>2978</v>
      </c>
    </row>
    <row r="2985" spans="1:1">
      <c r="A2985" s="1" t="s">
        <v>2979</v>
      </c>
    </row>
    <row r="2986" spans="1:1">
      <c r="A2986" s="1" t="s">
        <v>2980</v>
      </c>
    </row>
    <row r="2987" spans="1:1">
      <c r="A2987" s="1" t="s">
        <v>2981</v>
      </c>
    </row>
    <row r="2988" spans="1:1">
      <c r="A2988" s="1" t="s">
        <v>2982</v>
      </c>
    </row>
    <row r="2989" spans="1:1">
      <c r="A2989" s="1" t="s">
        <v>2983</v>
      </c>
    </row>
    <row r="2990" spans="1:1">
      <c r="A2990" s="1" t="s">
        <v>2984</v>
      </c>
    </row>
    <row r="2991" spans="1:1">
      <c r="A2991" s="1" t="s">
        <v>2985</v>
      </c>
    </row>
    <row r="2992" spans="1:1">
      <c r="A2992" s="1" t="s">
        <v>2986</v>
      </c>
    </row>
    <row r="2993" spans="1:1">
      <c r="A2993" s="1" t="s">
        <v>2987</v>
      </c>
    </row>
    <row r="2994" spans="1:1">
      <c r="A2994" s="1" t="s">
        <v>2988</v>
      </c>
    </row>
    <row r="2995" spans="1:1">
      <c r="A2995" s="1" t="s">
        <v>2989</v>
      </c>
    </row>
    <row r="2996" spans="1:1">
      <c r="A2996" s="1" t="s">
        <v>2990</v>
      </c>
    </row>
    <row r="2997" spans="1:1">
      <c r="A2997" s="1" t="s">
        <v>2991</v>
      </c>
    </row>
    <row r="2998" spans="1:1">
      <c r="A2998" s="1" t="s">
        <v>2992</v>
      </c>
    </row>
    <row r="2999" spans="1:1">
      <c r="A2999" s="1" t="s">
        <v>2993</v>
      </c>
    </row>
    <row r="3000" spans="1:1">
      <c r="A3000" s="1" t="s">
        <v>2994</v>
      </c>
    </row>
    <row r="3001" spans="1:1">
      <c r="A3001" s="1" t="s">
        <v>2995</v>
      </c>
    </row>
    <row r="3002" spans="1:1">
      <c r="A3002" s="1" t="s">
        <v>2996</v>
      </c>
    </row>
    <row r="3003" spans="1:1">
      <c r="A3003" s="1" t="s">
        <v>2997</v>
      </c>
    </row>
    <row r="3004" spans="1:1">
      <c r="A3004" s="1" t="s">
        <v>2998</v>
      </c>
    </row>
    <row r="3005" spans="1:1">
      <c r="A3005" s="1" t="s">
        <v>2999</v>
      </c>
    </row>
    <row r="3006" spans="1:1">
      <c r="A3006" s="1" t="s">
        <v>3000</v>
      </c>
    </row>
    <row r="3007" spans="1:1">
      <c r="A3007" s="1" t="s">
        <v>3001</v>
      </c>
    </row>
    <row r="3008" spans="1:1">
      <c r="A3008" s="1" t="s">
        <v>3002</v>
      </c>
    </row>
    <row r="3009" spans="1:1">
      <c r="A3009" s="1" t="s">
        <v>3003</v>
      </c>
    </row>
    <row r="3010" spans="1:1">
      <c r="A3010" s="1" t="s">
        <v>3004</v>
      </c>
    </row>
    <row r="3011" spans="1:1">
      <c r="A3011" s="1" t="s">
        <v>3005</v>
      </c>
    </row>
    <row r="3012" spans="1:1">
      <c r="A3012" s="1" t="s">
        <v>3006</v>
      </c>
    </row>
    <row r="3013" spans="1:1">
      <c r="A3013" s="1" t="s">
        <v>3007</v>
      </c>
    </row>
    <row r="3014" spans="1:1">
      <c r="A3014" s="1" t="s">
        <v>3008</v>
      </c>
    </row>
    <row r="3015" spans="1:1">
      <c r="A3015" s="1" t="s">
        <v>3009</v>
      </c>
    </row>
    <row r="3016" spans="1:1">
      <c r="A3016" s="1" t="s">
        <v>3010</v>
      </c>
    </row>
    <row r="3017" spans="1:1">
      <c r="A3017" s="1" t="s">
        <v>3011</v>
      </c>
    </row>
    <row r="3018" spans="1:1">
      <c r="A3018" s="1" t="s">
        <v>3012</v>
      </c>
    </row>
    <row r="3019" spans="1:1">
      <c r="A3019" s="1" t="s">
        <v>3013</v>
      </c>
    </row>
    <row r="3020" spans="1:1">
      <c r="A3020" s="1" t="s">
        <v>3014</v>
      </c>
    </row>
    <row r="3021" spans="1:1">
      <c r="A3021" s="1" t="s">
        <v>3015</v>
      </c>
    </row>
    <row r="3022" spans="1:1">
      <c r="A3022" s="1" t="s">
        <v>3016</v>
      </c>
    </row>
    <row r="3023" spans="1:1">
      <c r="A3023" s="1" t="s">
        <v>3017</v>
      </c>
    </row>
    <row r="3024" spans="1:1">
      <c r="A3024" s="1" t="s">
        <v>3018</v>
      </c>
    </row>
    <row r="3025" spans="1:1">
      <c r="A3025" s="1" t="s">
        <v>3019</v>
      </c>
    </row>
    <row r="3026" spans="1:1">
      <c r="A3026" s="1" t="s">
        <v>3020</v>
      </c>
    </row>
    <row r="3027" spans="1:1">
      <c r="A3027" s="1" t="s">
        <v>3021</v>
      </c>
    </row>
    <row r="3028" spans="1:1">
      <c r="A3028" s="1" t="s">
        <v>3022</v>
      </c>
    </row>
    <row r="3029" spans="1:1">
      <c r="A3029" s="1" t="s">
        <v>3023</v>
      </c>
    </row>
    <row r="3030" spans="1:1">
      <c r="A3030" s="1" t="s">
        <v>3024</v>
      </c>
    </row>
    <row r="3031" spans="1:1">
      <c r="A3031" s="1" t="s">
        <v>3025</v>
      </c>
    </row>
    <row r="3032" spans="1:1">
      <c r="A3032" s="1" t="s">
        <v>3026</v>
      </c>
    </row>
    <row r="3033" spans="1:1">
      <c r="A3033" s="1" t="s">
        <v>3027</v>
      </c>
    </row>
    <row r="3034" spans="1:1">
      <c r="A3034" s="1" t="s">
        <v>3028</v>
      </c>
    </row>
    <row r="3035" spans="1:1">
      <c r="A3035" s="1" t="s">
        <v>3029</v>
      </c>
    </row>
    <row r="3036" spans="1:1">
      <c r="A3036" s="1" t="s">
        <v>3030</v>
      </c>
    </row>
    <row r="3037" spans="1:1">
      <c r="A3037" s="1" t="s">
        <v>3031</v>
      </c>
    </row>
    <row r="3038" spans="1:1">
      <c r="A3038" s="1" t="s">
        <v>3032</v>
      </c>
    </row>
    <row r="3039" spans="1:1">
      <c r="A3039" s="1" t="s">
        <v>3033</v>
      </c>
    </row>
    <row r="3040" spans="1:1">
      <c r="A3040" s="1" t="s">
        <v>3034</v>
      </c>
    </row>
    <row r="3041" spans="1:1">
      <c r="A3041" s="1" t="s">
        <v>3035</v>
      </c>
    </row>
    <row r="3042" spans="1:1">
      <c r="A3042" s="1" t="s">
        <v>3036</v>
      </c>
    </row>
    <row r="3043" spans="1:1">
      <c r="A3043" s="1" t="s">
        <v>3037</v>
      </c>
    </row>
    <row r="3044" spans="1:1">
      <c r="A3044" s="1" t="s">
        <v>3038</v>
      </c>
    </row>
    <row r="3045" spans="1:1">
      <c r="A3045" s="1" t="s">
        <v>3039</v>
      </c>
    </row>
    <row r="3046" spans="1:1">
      <c r="A3046" s="1" t="s">
        <v>3040</v>
      </c>
    </row>
    <row r="3047" spans="1:1">
      <c r="A3047" s="1" t="s">
        <v>3041</v>
      </c>
    </row>
    <row r="3048" spans="1:1">
      <c r="A3048" s="1" t="s">
        <v>3042</v>
      </c>
    </row>
    <row r="3049" spans="1:1">
      <c r="A3049" s="1" t="s">
        <v>3043</v>
      </c>
    </row>
    <row r="3050" spans="1:1">
      <c r="A3050" s="1" t="s">
        <v>3044</v>
      </c>
    </row>
    <row r="3051" spans="1:1">
      <c r="A3051" s="1" t="s">
        <v>3045</v>
      </c>
    </row>
    <row r="3052" spans="1:1">
      <c r="A3052" s="1" t="s">
        <v>3046</v>
      </c>
    </row>
    <row r="3053" spans="1:1">
      <c r="A3053" s="1" t="s">
        <v>3047</v>
      </c>
    </row>
    <row r="3054" spans="1:1">
      <c r="A3054" s="1" t="s">
        <v>3048</v>
      </c>
    </row>
    <row r="3055" spans="1:1">
      <c r="A3055" s="1" t="s">
        <v>3049</v>
      </c>
    </row>
    <row r="3056" spans="1:1">
      <c r="A3056" s="1" t="s">
        <v>3050</v>
      </c>
    </row>
    <row r="3057" spans="1:1">
      <c r="A3057" s="1" t="s">
        <v>3051</v>
      </c>
    </row>
    <row r="3058" spans="1:1">
      <c r="A3058" s="1" t="s">
        <v>3052</v>
      </c>
    </row>
    <row r="3059" spans="1:1">
      <c r="A3059" s="1" t="s">
        <v>3053</v>
      </c>
    </row>
    <row r="3060" spans="1:1">
      <c r="A3060" s="1" t="s">
        <v>3054</v>
      </c>
    </row>
    <row r="3061" spans="1:1">
      <c r="A3061" s="1" t="s">
        <v>3055</v>
      </c>
    </row>
    <row r="3062" spans="1:1">
      <c r="A3062" s="1" t="s">
        <v>3056</v>
      </c>
    </row>
    <row r="3063" spans="1:1">
      <c r="A3063" s="1" t="s">
        <v>3057</v>
      </c>
    </row>
    <row r="3064" spans="1:1">
      <c r="A3064" s="1" t="s">
        <v>3058</v>
      </c>
    </row>
    <row r="3065" spans="1:1">
      <c r="A3065" s="1" t="s">
        <v>3059</v>
      </c>
    </row>
    <row r="3066" spans="1:1">
      <c r="A3066" s="1" t="s">
        <v>3060</v>
      </c>
    </row>
    <row r="3067" spans="1:1">
      <c r="A3067" s="1" t="s">
        <v>3061</v>
      </c>
    </row>
    <row r="3068" spans="1:1">
      <c r="A3068" s="1" t="s">
        <v>3062</v>
      </c>
    </row>
    <row r="3069" spans="1:1">
      <c r="A3069" s="1" t="s">
        <v>3063</v>
      </c>
    </row>
    <row r="3070" spans="1:1">
      <c r="A3070" s="1" t="s">
        <v>3064</v>
      </c>
    </row>
    <row r="3071" spans="1:1">
      <c r="A3071" s="1" t="s">
        <v>3065</v>
      </c>
    </row>
    <row r="3072" spans="1:1">
      <c r="A3072" s="1" t="s">
        <v>3066</v>
      </c>
    </row>
    <row r="3073" spans="1:1">
      <c r="A3073" s="1" t="s">
        <v>3067</v>
      </c>
    </row>
    <row r="3074" spans="1:1">
      <c r="A3074" s="1" t="s">
        <v>3068</v>
      </c>
    </row>
    <row r="3075" spans="1:1">
      <c r="A3075" s="1" t="s">
        <v>3069</v>
      </c>
    </row>
    <row r="3076" spans="1:1">
      <c r="A3076" s="1" t="s">
        <v>3070</v>
      </c>
    </row>
    <row r="3077" spans="1:1">
      <c r="A3077" s="1" t="s">
        <v>3071</v>
      </c>
    </row>
    <row r="3078" spans="1:1">
      <c r="A3078" s="1" t="s">
        <v>3072</v>
      </c>
    </row>
    <row r="3079" spans="1:1">
      <c r="A3079" s="1" t="s">
        <v>3073</v>
      </c>
    </row>
    <row r="3080" spans="1:1">
      <c r="A3080" s="1" t="s">
        <v>3074</v>
      </c>
    </row>
    <row r="3081" spans="1:1">
      <c r="A3081" s="1" t="s">
        <v>3075</v>
      </c>
    </row>
    <row r="3082" spans="1:1">
      <c r="A3082" s="1" t="s">
        <v>3076</v>
      </c>
    </row>
    <row r="3083" spans="1:1">
      <c r="A3083" s="1" t="s">
        <v>3077</v>
      </c>
    </row>
    <row r="3084" spans="1:1">
      <c r="A3084" s="1" t="s">
        <v>3078</v>
      </c>
    </row>
    <row r="3085" spans="1:1">
      <c r="A3085" s="1" t="s">
        <v>3079</v>
      </c>
    </row>
    <row r="3086" spans="1:1">
      <c r="A3086" s="1" t="s">
        <v>3080</v>
      </c>
    </row>
    <row r="3087" spans="1:1">
      <c r="A3087" s="1" t="s">
        <v>3081</v>
      </c>
    </row>
    <row r="3088" spans="1:1">
      <c r="A3088" s="1" t="s">
        <v>3082</v>
      </c>
    </row>
    <row r="3089" spans="1:1">
      <c r="A3089" s="1" t="s">
        <v>3083</v>
      </c>
    </row>
    <row r="3090" spans="1:1">
      <c r="A3090" s="1" t="s">
        <v>3084</v>
      </c>
    </row>
    <row r="3091" spans="1:1">
      <c r="A3091" s="1" t="s">
        <v>3085</v>
      </c>
    </row>
    <row r="3092" spans="1:1">
      <c r="A3092" s="1" t="s">
        <v>3086</v>
      </c>
    </row>
    <row r="3093" spans="1:1">
      <c r="A3093" s="1" t="s">
        <v>3087</v>
      </c>
    </row>
    <row r="3094" spans="1:1">
      <c r="A3094" s="1" t="s">
        <v>3088</v>
      </c>
    </row>
    <row r="3095" spans="1:1">
      <c r="A3095" s="1" t="s">
        <v>3089</v>
      </c>
    </row>
    <row r="3096" spans="1:1">
      <c r="A3096" s="1" t="s">
        <v>3090</v>
      </c>
    </row>
    <row r="3097" spans="1:1">
      <c r="A3097" s="1" t="s">
        <v>3091</v>
      </c>
    </row>
    <row r="3098" spans="1:1">
      <c r="A3098" s="1" t="s">
        <v>3092</v>
      </c>
    </row>
    <row r="3099" spans="1:1">
      <c r="A3099" s="1" t="s">
        <v>3093</v>
      </c>
    </row>
    <row r="3100" spans="1:1">
      <c r="A3100" s="1" t="s">
        <v>3094</v>
      </c>
    </row>
    <row r="3101" spans="1:1">
      <c r="A3101" s="1" t="s">
        <v>3095</v>
      </c>
    </row>
    <row r="3102" spans="1:1">
      <c r="A3102" s="1" t="s">
        <v>3096</v>
      </c>
    </row>
    <row r="3103" spans="1:1">
      <c r="A3103" s="1" t="s">
        <v>3097</v>
      </c>
    </row>
    <row r="3104" spans="1:1">
      <c r="A3104" s="1" t="s">
        <v>3098</v>
      </c>
    </row>
    <row r="3105" spans="1:1">
      <c r="A3105" s="1" t="s">
        <v>3099</v>
      </c>
    </row>
    <row r="3106" spans="1:1">
      <c r="A3106" s="1" t="s">
        <v>3100</v>
      </c>
    </row>
    <row r="3107" spans="1:1">
      <c r="A3107" s="1" t="s">
        <v>3101</v>
      </c>
    </row>
    <row r="3108" spans="1:1">
      <c r="A3108" s="1" t="s">
        <v>3102</v>
      </c>
    </row>
    <row r="3109" spans="1:1">
      <c r="A3109" s="1" t="s">
        <v>3103</v>
      </c>
    </row>
    <row r="3110" spans="1:1">
      <c r="A3110" s="1" t="s">
        <v>3104</v>
      </c>
    </row>
    <row r="3111" spans="1:1">
      <c r="A3111" s="1" t="s">
        <v>3105</v>
      </c>
    </row>
    <row r="3112" spans="1:1">
      <c r="A3112" s="1" t="s">
        <v>3106</v>
      </c>
    </row>
    <row r="3113" spans="1:1">
      <c r="A3113" s="1" t="s">
        <v>3107</v>
      </c>
    </row>
    <row r="3114" spans="1:1">
      <c r="A3114" s="1" t="s">
        <v>3108</v>
      </c>
    </row>
    <row r="3115" spans="1:1">
      <c r="A3115" s="1" t="s">
        <v>3109</v>
      </c>
    </row>
    <row r="3116" spans="1:1">
      <c r="A3116" s="1" t="s">
        <v>3110</v>
      </c>
    </row>
    <row r="3117" spans="1:1">
      <c r="A3117" s="1" t="s">
        <v>3111</v>
      </c>
    </row>
    <row r="3118" spans="1:1">
      <c r="A3118" s="1" t="s">
        <v>3112</v>
      </c>
    </row>
    <row r="3119" spans="1:1">
      <c r="A3119" s="1" t="s">
        <v>3113</v>
      </c>
    </row>
    <row r="3120" spans="1:1">
      <c r="A3120" s="1" t="s">
        <v>3114</v>
      </c>
    </row>
    <row r="3121" spans="1:1">
      <c r="A3121" s="1" t="s">
        <v>3115</v>
      </c>
    </row>
    <row r="3122" spans="1:1">
      <c r="A3122" s="1" t="s">
        <v>3116</v>
      </c>
    </row>
    <row r="3123" spans="1:1">
      <c r="A3123" s="1" t="s">
        <v>3117</v>
      </c>
    </row>
    <row r="3124" spans="1:1">
      <c r="A3124" s="1" t="s">
        <v>3118</v>
      </c>
    </row>
    <row r="3125" spans="1:1">
      <c r="A3125" s="1" t="s">
        <v>3119</v>
      </c>
    </row>
    <row r="3126" spans="1:1">
      <c r="A3126" s="1" t="s">
        <v>3120</v>
      </c>
    </row>
    <row r="3127" spans="1:1">
      <c r="A3127" s="1" t="s">
        <v>3121</v>
      </c>
    </row>
    <row r="3128" spans="1:1">
      <c r="A3128" s="1" t="s">
        <v>3122</v>
      </c>
    </row>
    <row r="3129" spans="1:1">
      <c r="A3129" s="1" t="s">
        <v>3123</v>
      </c>
    </row>
    <row r="3130" spans="1:1">
      <c r="A3130" s="1" t="s">
        <v>3124</v>
      </c>
    </row>
    <row r="3131" spans="1:1">
      <c r="A3131" s="1" t="s">
        <v>3125</v>
      </c>
    </row>
    <row r="3132" spans="1:1">
      <c r="A3132" s="1" t="s">
        <v>3126</v>
      </c>
    </row>
    <row r="3133" spans="1:1">
      <c r="A3133" s="1" t="s">
        <v>3127</v>
      </c>
    </row>
    <row r="3134" spans="1:1">
      <c r="A3134" s="1" t="s">
        <v>3128</v>
      </c>
    </row>
    <row r="3135" spans="1:1">
      <c r="A3135" s="1" t="s">
        <v>3129</v>
      </c>
    </row>
    <row r="3136" spans="1:1">
      <c r="A3136" s="1" t="s">
        <v>3130</v>
      </c>
    </row>
    <row r="3137" spans="1:1">
      <c r="A3137" s="1" t="s">
        <v>3131</v>
      </c>
    </row>
    <row r="3138" spans="1:1">
      <c r="A3138" s="1" t="s">
        <v>3132</v>
      </c>
    </row>
    <row r="3139" spans="1:1">
      <c r="A3139" s="1" t="s">
        <v>3133</v>
      </c>
    </row>
    <row r="3140" spans="1:1">
      <c r="A3140" s="1" t="s">
        <v>3134</v>
      </c>
    </row>
    <row r="3141" spans="1:1">
      <c r="A3141" s="1" t="s">
        <v>3135</v>
      </c>
    </row>
    <row r="3142" spans="1:1">
      <c r="A3142" s="1" t="s">
        <v>3136</v>
      </c>
    </row>
    <row r="3143" spans="1:1">
      <c r="A3143" s="1" t="s">
        <v>3137</v>
      </c>
    </row>
    <row r="3144" spans="1:1">
      <c r="A3144" s="1" t="s">
        <v>3138</v>
      </c>
    </row>
    <row r="3145" spans="1:1">
      <c r="A3145" s="1" t="s">
        <v>3139</v>
      </c>
    </row>
    <row r="3146" spans="1:1">
      <c r="A3146" s="1" t="s">
        <v>3140</v>
      </c>
    </row>
    <row r="3147" spans="1:1">
      <c r="A3147" s="1" t="s">
        <v>3141</v>
      </c>
    </row>
    <row r="3148" spans="1:1">
      <c r="A3148" s="1" t="s">
        <v>3142</v>
      </c>
    </row>
    <row r="3149" spans="1:1">
      <c r="A3149" s="1" t="s">
        <v>3143</v>
      </c>
    </row>
    <row r="3150" spans="1:1">
      <c r="A3150" s="1" t="s">
        <v>3144</v>
      </c>
    </row>
    <row r="3151" spans="1:1">
      <c r="A3151" s="1" t="s">
        <v>3145</v>
      </c>
    </row>
    <row r="3152" spans="1:1">
      <c r="A3152" s="1" t="s">
        <v>3146</v>
      </c>
    </row>
    <row r="3153" spans="1:1">
      <c r="A3153" s="1" t="s">
        <v>3147</v>
      </c>
    </row>
    <row r="3154" spans="1:1">
      <c r="A3154" s="1" t="s">
        <v>3148</v>
      </c>
    </row>
    <row r="3155" spans="1:1">
      <c r="A3155" s="1" t="s">
        <v>3149</v>
      </c>
    </row>
    <row r="3156" spans="1:1">
      <c r="A3156" s="1" t="s">
        <v>3150</v>
      </c>
    </row>
    <row r="3157" spans="1:1">
      <c r="A3157" s="1" t="s">
        <v>3151</v>
      </c>
    </row>
    <row r="3158" spans="1:1">
      <c r="A3158" s="1" t="s">
        <v>3152</v>
      </c>
    </row>
    <row r="3159" spans="1:1">
      <c r="A3159" s="1" t="s">
        <v>3153</v>
      </c>
    </row>
    <row r="3160" spans="1:1">
      <c r="A3160" s="1" t="s">
        <v>3154</v>
      </c>
    </row>
    <row r="3161" spans="1:1">
      <c r="A3161" s="1" t="s">
        <v>3155</v>
      </c>
    </row>
    <row r="3162" spans="1:1">
      <c r="A3162" s="1" t="s">
        <v>3156</v>
      </c>
    </row>
    <row r="3163" spans="1:1">
      <c r="A3163" s="1" t="s">
        <v>3157</v>
      </c>
    </row>
    <row r="3164" spans="1:1">
      <c r="A3164" s="1" t="s">
        <v>3158</v>
      </c>
    </row>
    <row r="3165" spans="1:1">
      <c r="A3165" s="1" t="s">
        <v>3159</v>
      </c>
    </row>
    <row r="3166" spans="1:1">
      <c r="A3166" s="1" t="s">
        <v>3160</v>
      </c>
    </row>
    <row r="3167" spans="1:1">
      <c r="A3167" s="1" t="s">
        <v>3161</v>
      </c>
    </row>
    <row r="3168" spans="1:1">
      <c r="A3168" s="1" t="s">
        <v>3162</v>
      </c>
    </row>
    <row r="3169" spans="1:1">
      <c r="A3169" s="1" t="s">
        <v>3163</v>
      </c>
    </row>
    <row r="3170" spans="1:1">
      <c r="A3170" s="1" t="s">
        <v>3164</v>
      </c>
    </row>
    <row r="3171" spans="1:1">
      <c r="A3171" s="1" t="s">
        <v>3165</v>
      </c>
    </row>
    <row r="3172" spans="1:1">
      <c r="A3172" s="1" t="s">
        <v>3166</v>
      </c>
    </row>
    <row r="3173" spans="1:1">
      <c r="A3173" s="1" t="s">
        <v>3167</v>
      </c>
    </row>
    <row r="3174" spans="1:1">
      <c r="A3174" s="1" t="s">
        <v>3168</v>
      </c>
    </row>
    <row r="3175" spans="1:1">
      <c r="A3175" s="1" t="s">
        <v>3169</v>
      </c>
    </row>
    <row r="3176" spans="1:1">
      <c r="A3176" s="1" t="s">
        <v>3170</v>
      </c>
    </row>
    <row r="3177" spans="1:1">
      <c r="A3177" s="1" t="s">
        <v>3171</v>
      </c>
    </row>
    <row r="3178" spans="1:1">
      <c r="A3178" s="1" t="s">
        <v>3172</v>
      </c>
    </row>
    <row r="3179" spans="1:1">
      <c r="A3179" s="1" t="s">
        <v>3173</v>
      </c>
    </row>
    <row r="3180" spans="1:1">
      <c r="A3180" s="1" t="s">
        <v>3174</v>
      </c>
    </row>
    <row r="3181" spans="1:1">
      <c r="A3181" s="1" t="s">
        <v>3175</v>
      </c>
    </row>
    <row r="3182" spans="1:1">
      <c r="A3182" s="1" t="s">
        <v>3176</v>
      </c>
    </row>
    <row r="3183" spans="1:1">
      <c r="A3183" s="1" t="s">
        <v>3177</v>
      </c>
    </row>
    <row r="3184" spans="1:1">
      <c r="A3184" s="1" t="s">
        <v>3178</v>
      </c>
    </row>
    <row r="3185" spans="1:1">
      <c r="A3185" s="1" t="s">
        <v>3179</v>
      </c>
    </row>
    <row r="3186" spans="1:1">
      <c r="A3186" s="1" t="s">
        <v>3180</v>
      </c>
    </row>
    <row r="3187" spans="1:1">
      <c r="A3187" s="1" t="s">
        <v>3181</v>
      </c>
    </row>
    <row r="3188" spans="1:1">
      <c r="A3188" s="1" t="s">
        <v>3182</v>
      </c>
    </row>
    <row r="3189" spans="1:1">
      <c r="A3189" s="1" t="s">
        <v>3183</v>
      </c>
    </row>
    <row r="3190" spans="1:1">
      <c r="A3190" s="1" t="s">
        <v>3184</v>
      </c>
    </row>
    <row r="3191" spans="1:1">
      <c r="A3191" s="1" t="s">
        <v>3185</v>
      </c>
    </row>
    <row r="3192" spans="1:1">
      <c r="A3192" s="1" t="s">
        <v>3186</v>
      </c>
    </row>
    <row r="3193" spans="1:1">
      <c r="A3193" s="1" t="s">
        <v>3187</v>
      </c>
    </row>
    <row r="3194" spans="1:1">
      <c r="A3194" s="1" t="s">
        <v>3188</v>
      </c>
    </row>
    <row r="3195" spans="1:1">
      <c r="A3195" s="1" t="s">
        <v>3189</v>
      </c>
    </row>
    <row r="3196" spans="1:1">
      <c r="A3196" s="1" t="s">
        <v>3190</v>
      </c>
    </row>
    <row r="3197" spans="1:1">
      <c r="A3197" s="1" t="s">
        <v>3191</v>
      </c>
    </row>
    <row r="3198" spans="1:1">
      <c r="A3198" s="1" t="s">
        <v>3192</v>
      </c>
    </row>
    <row r="3199" spans="1:1">
      <c r="A3199" s="1" t="s">
        <v>3193</v>
      </c>
    </row>
    <row r="3200" spans="1:1">
      <c r="A3200" s="1" t="s">
        <v>3194</v>
      </c>
    </row>
    <row r="3201" spans="1:1">
      <c r="A3201" s="1" t="s">
        <v>3195</v>
      </c>
    </row>
    <row r="3202" spans="1:1">
      <c r="A3202" s="1" t="s">
        <v>3196</v>
      </c>
    </row>
    <row r="3203" spans="1:1">
      <c r="A3203" s="1" t="s">
        <v>3197</v>
      </c>
    </row>
    <row r="3204" spans="1:1">
      <c r="A3204" s="1" t="s">
        <v>3198</v>
      </c>
    </row>
    <row r="3205" spans="1:1">
      <c r="A3205" s="1" t="s">
        <v>3199</v>
      </c>
    </row>
    <row r="3206" spans="1:1">
      <c r="A3206" s="1" t="s">
        <v>3200</v>
      </c>
    </row>
    <row r="3207" spans="1:1">
      <c r="A3207" s="1" t="s">
        <v>3201</v>
      </c>
    </row>
    <row r="3208" spans="1:1">
      <c r="A3208" s="1" t="s">
        <v>3202</v>
      </c>
    </row>
    <row r="3209" spans="1:1">
      <c r="A3209" s="1" t="s">
        <v>3203</v>
      </c>
    </row>
    <row r="3210" spans="1:1">
      <c r="A3210" s="1" t="s">
        <v>3204</v>
      </c>
    </row>
    <row r="3211" spans="1:1">
      <c r="A3211" s="1" t="s">
        <v>3205</v>
      </c>
    </row>
    <row r="3212" spans="1:1">
      <c r="A3212" s="1" t="s">
        <v>3206</v>
      </c>
    </row>
    <row r="3213" spans="1:1">
      <c r="A3213" s="1" t="s">
        <v>3207</v>
      </c>
    </row>
    <row r="3214" spans="1:1">
      <c r="A3214" s="1" t="s">
        <v>3208</v>
      </c>
    </row>
    <row r="3215" spans="1:1">
      <c r="A3215" s="1" t="s">
        <v>3209</v>
      </c>
    </row>
    <row r="3216" spans="1:1">
      <c r="A3216" s="1" t="s">
        <v>3210</v>
      </c>
    </row>
    <row r="3217" spans="1:1">
      <c r="A3217" s="1" t="s">
        <v>3211</v>
      </c>
    </row>
    <row r="3218" spans="1:1">
      <c r="A3218" s="1" t="s">
        <v>3212</v>
      </c>
    </row>
    <row r="3219" spans="1:1">
      <c r="A3219" s="1" t="s">
        <v>3213</v>
      </c>
    </row>
    <row r="3220" spans="1:1">
      <c r="A3220" s="1" t="s">
        <v>3214</v>
      </c>
    </row>
    <row r="3221" spans="1:1">
      <c r="A3221" s="1" t="s">
        <v>3215</v>
      </c>
    </row>
    <row r="3222" spans="1:1">
      <c r="A3222" s="1" t="s">
        <v>3216</v>
      </c>
    </row>
    <row r="3223" spans="1:1">
      <c r="A3223" s="1" t="s">
        <v>3217</v>
      </c>
    </row>
    <row r="3224" spans="1:1">
      <c r="A3224" s="1" t="s">
        <v>3218</v>
      </c>
    </row>
    <row r="3225" spans="1:1">
      <c r="A3225" s="1" t="s">
        <v>3219</v>
      </c>
    </row>
    <row r="3226" spans="1:1">
      <c r="A3226" s="1" t="s">
        <v>3220</v>
      </c>
    </row>
    <row r="3227" spans="1:1">
      <c r="A3227" s="1" t="s">
        <v>3221</v>
      </c>
    </row>
    <row r="3228" spans="1:1">
      <c r="A3228" s="1" t="s">
        <v>3222</v>
      </c>
    </row>
    <row r="3229" spans="1:1">
      <c r="A3229" s="1" t="s">
        <v>3223</v>
      </c>
    </row>
    <row r="3230" spans="1:1">
      <c r="A3230" s="1" t="s">
        <v>3224</v>
      </c>
    </row>
    <row r="3231" spans="1:1">
      <c r="A3231" s="1" t="s">
        <v>3225</v>
      </c>
    </row>
    <row r="3232" spans="1:1">
      <c r="A3232" s="1" t="s">
        <v>3226</v>
      </c>
    </row>
    <row r="3233" spans="1:1">
      <c r="A3233" s="1" t="s">
        <v>3227</v>
      </c>
    </row>
    <row r="3234" spans="1:1">
      <c r="A3234" s="1" t="s">
        <v>3228</v>
      </c>
    </row>
    <row r="3235" spans="1:1">
      <c r="A3235" s="1" t="s">
        <v>3229</v>
      </c>
    </row>
    <row r="3236" spans="1:1">
      <c r="A3236" s="1" t="s">
        <v>3230</v>
      </c>
    </row>
    <row r="3237" spans="1:1">
      <c r="A3237" s="1" t="s">
        <v>3231</v>
      </c>
    </row>
    <row r="3238" spans="1:1">
      <c r="A3238" s="1" t="s">
        <v>3232</v>
      </c>
    </row>
    <row r="3239" spans="1:1">
      <c r="A3239" s="1" t="s">
        <v>3233</v>
      </c>
    </row>
    <row r="3240" spans="1:1">
      <c r="A3240" s="1" t="s">
        <v>3234</v>
      </c>
    </row>
    <row r="3241" spans="1:1">
      <c r="A3241" s="1" t="s">
        <v>3235</v>
      </c>
    </row>
    <row r="3242" spans="1:1">
      <c r="A3242" s="1" t="s">
        <v>3236</v>
      </c>
    </row>
    <row r="3243" spans="1:1">
      <c r="A3243" s="1" t="s">
        <v>3237</v>
      </c>
    </row>
    <row r="3244" spans="1:1">
      <c r="A3244" s="1" t="s">
        <v>3238</v>
      </c>
    </row>
    <row r="3245" spans="1:1">
      <c r="A3245" s="1" t="s">
        <v>3239</v>
      </c>
    </row>
    <row r="3246" spans="1:1">
      <c r="A3246" s="1" t="s">
        <v>3240</v>
      </c>
    </row>
    <row r="3247" spans="1:1">
      <c r="A3247" s="1" t="s">
        <v>3241</v>
      </c>
    </row>
    <row r="3248" spans="1:1">
      <c r="A3248" s="1" t="s">
        <v>3242</v>
      </c>
    </row>
    <row r="3249" spans="1:1">
      <c r="A3249" s="1" t="s">
        <v>3243</v>
      </c>
    </row>
    <row r="3250" spans="1:1">
      <c r="A3250" s="1" t="s">
        <v>3244</v>
      </c>
    </row>
    <row r="3251" spans="1:1">
      <c r="A3251" s="1" t="s">
        <v>3245</v>
      </c>
    </row>
    <row r="3252" spans="1:1">
      <c r="A3252" s="1" t="s">
        <v>3246</v>
      </c>
    </row>
    <row r="3253" spans="1:1">
      <c r="A3253" s="1" t="s">
        <v>3247</v>
      </c>
    </row>
    <row r="3254" spans="1:1">
      <c r="A3254" s="1" t="s">
        <v>3248</v>
      </c>
    </row>
    <row r="3255" spans="1:1">
      <c r="A3255" s="1" t="s">
        <v>3249</v>
      </c>
    </row>
    <row r="3256" spans="1:1">
      <c r="A3256" s="1" t="s">
        <v>3250</v>
      </c>
    </row>
    <row r="3257" spans="1:1">
      <c r="A3257" s="1" t="s">
        <v>3251</v>
      </c>
    </row>
    <row r="3258" spans="1:1">
      <c r="A3258" s="1" t="s">
        <v>3252</v>
      </c>
    </row>
    <row r="3259" spans="1:1">
      <c r="A3259" s="1" t="s">
        <v>3253</v>
      </c>
    </row>
    <row r="3260" spans="1:1">
      <c r="A3260" s="1" t="s">
        <v>3254</v>
      </c>
    </row>
    <row r="3261" spans="1:1">
      <c r="A3261" s="1" t="s">
        <v>3255</v>
      </c>
    </row>
    <row r="3262" spans="1:1">
      <c r="A3262" s="1" t="s">
        <v>3256</v>
      </c>
    </row>
    <row r="3263" spans="1:1">
      <c r="A3263" s="1" t="s">
        <v>3257</v>
      </c>
    </row>
    <row r="3264" spans="1:1">
      <c r="A3264" s="1" t="s">
        <v>3258</v>
      </c>
    </row>
    <row r="3265" spans="1:1">
      <c r="A3265" s="1" t="s">
        <v>3259</v>
      </c>
    </row>
    <row r="3266" spans="1:1">
      <c r="A3266" s="1" t="s">
        <v>3260</v>
      </c>
    </row>
    <row r="3267" spans="1:1">
      <c r="A3267" s="1" t="s">
        <v>3261</v>
      </c>
    </row>
    <row r="3268" spans="1:1">
      <c r="A3268" s="1" t="s">
        <v>3262</v>
      </c>
    </row>
    <row r="3269" spans="1:1">
      <c r="A3269" s="1" t="s">
        <v>3263</v>
      </c>
    </row>
    <row r="3270" spans="1:1">
      <c r="A3270" s="1" t="s">
        <v>3264</v>
      </c>
    </row>
    <row r="3271" spans="1:1">
      <c r="A3271" s="1" t="s">
        <v>3265</v>
      </c>
    </row>
    <row r="3272" spans="1:1">
      <c r="A3272" s="1" t="s">
        <v>3266</v>
      </c>
    </row>
    <row r="3273" spans="1:1">
      <c r="A3273" s="1" t="s">
        <v>3267</v>
      </c>
    </row>
    <row r="3274" spans="1:1">
      <c r="A3274" s="1" t="s">
        <v>3268</v>
      </c>
    </row>
    <row r="3275" spans="1:1">
      <c r="A3275" s="1" t="s">
        <v>3269</v>
      </c>
    </row>
    <row r="3276" spans="1:1">
      <c r="A3276" s="1" t="s">
        <v>3270</v>
      </c>
    </row>
    <row r="3277" spans="1:1">
      <c r="A3277" s="1" t="s">
        <v>3271</v>
      </c>
    </row>
    <row r="3278" spans="1:1">
      <c r="A3278" s="1" t="s">
        <v>3272</v>
      </c>
    </row>
    <row r="3279" spans="1:1">
      <c r="A3279" s="1" t="s">
        <v>3273</v>
      </c>
    </row>
    <row r="3280" spans="1:1">
      <c r="A3280" s="1" t="s">
        <v>3274</v>
      </c>
    </row>
    <row r="3281" spans="1:1">
      <c r="A3281" s="1" t="s">
        <v>3275</v>
      </c>
    </row>
    <row r="3282" spans="1:1">
      <c r="A3282" s="1" t="s">
        <v>3276</v>
      </c>
    </row>
    <row r="3283" spans="1:1">
      <c r="A3283" s="1" t="s">
        <v>3277</v>
      </c>
    </row>
    <row r="3284" spans="1:1">
      <c r="A3284" s="1" t="s">
        <v>3278</v>
      </c>
    </row>
    <row r="3285" spans="1:1">
      <c r="A3285" s="1" t="s">
        <v>3279</v>
      </c>
    </row>
    <row r="3286" spans="1:1">
      <c r="A3286" s="1" t="s">
        <v>3280</v>
      </c>
    </row>
    <row r="3287" spans="1:1">
      <c r="A3287" s="1" t="s">
        <v>3281</v>
      </c>
    </row>
    <row r="3288" spans="1:1">
      <c r="A3288" s="1" t="s">
        <v>3282</v>
      </c>
    </row>
    <row r="3289" spans="1:1">
      <c r="A3289" s="1" t="s">
        <v>3283</v>
      </c>
    </row>
    <row r="3290" spans="1:1">
      <c r="A3290" s="1" t="s">
        <v>3284</v>
      </c>
    </row>
    <row r="3291" spans="1:1">
      <c r="A3291" s="1" t="s">
        <v>3285</v>
      </c>
    </row>
    <row r="3292" spans="1:1">
      <c r="A3292" s="1" t="s">
        <v>3286</v>
      </c>
    </row>
    <row r="3293" spans="1:1">
      <c r="A3293" s="1" t="s">
        <v>3287</v>
      </c>
    </row>
    <row r="3294" spans="1:1">
      <c r="A3294" s="1" t="s">
        <v>3288</v>
      </c>
    </row>
    <row r="3295" spans="1:1">
      <c r="A3295" s="1" t="s">
        <v>3289</v>
      </c>
    </row>
    <row r="3296" spans="1:1">
      <c r="A3296" s="1" t="s">
        <v>3290</v>
      </c>
    </row>
    <row r="3297" spans="1:1">
      <c r="A3297" s="1" t="s">
        <v>3291</v>
      </c>
    </row>
    <row r="3298" spans="1:1">
      <c r="A3298" s="1" t="s">
        <v>3292</v>
      </c>
    </row>
    <row r="3299" spans="1:1">
      <c r="A3299" s="1" t="s">
        <v>3293</v>
      </c>
    </row>
    <row r="3300" spans="1:1">
      <c r="A3300" s="1" t="s">
        <v>3294</v>
      </c>
    </row>
    <row r="3301" spans="1:1">
      <c r="A3301" s="1" t="s">
        <v>3295</v>
      </c>
    </row>
    <row r="3302" spans="1:1">
      <c r="A3302" s="1" t="s">
        <v>3296</v>
      </c>
    </row>
    <row r="3303" spans="1:1">
      <c r="A3303" s="1" t="s">
        <v>3297</v>
      </c>
    </row>
    <row r="3304" spans="1:1">
      <c r="A3304" s="1" t="s">
        <v>3298</v>
      </c>
    </row>
    <row r="3305" spans="1:1">
      <c r="A3305" s="1" t="s">
        <v>3299</v>
      </c>
    </row>
    <row r="3306" spans="1:1">
      <c r="A3306" s="1" t="s">
        <v>3300</v>
      </c>
    </row>
    <row r="3307" spans="1:1">
      <c r="A3307" s="1" t="s">
        <v>3301</v>
      </c>
    </row>
    <row r="3308" spans="1:1">
      <c r="A3308" s="1" t="s">
        <v>3302</v>
      </c>
    </row>
    <row r="3309" spans="1:1">
      <c r="A3309" s="1" t="s">
        <v>3303</v>
      </c>
    </row>
    <row r="3310" spans="1:1">
      <c r="A3310" s="1" t="s">
        <v>3304</v>
      </c>
    </row>
    <row r="3311" spans="1:1">
      <c r="A3311" s="1" t="s">
        <v>3305</v>
      </c>
    </row>
    <row r="3312" spans="1:1">
      <c r="A3312" s="1" t="s">
        <v>3306</v>
      </c>
    </row>
    <row r="3313" spans="1:1">
      <c r="A3313" s="1" t="s">
        <v>3307</v>
      </c>
    </row>
    <row r="3314" spans="1:1">
      <c r="A3314" s="1" t="s">
        <v>3308</v>
      </c>
    </row>
    <row r="3315" spans="1:1">
      <c r="A3315" s="1" t="s">
        <v>3309</v>
      </c>
    </row>
    <row r="3316" spans="1:1">
      <c r="A3316" s="1" t="s">
        <v>3310</v>
      </c>
    </row>
    <row r="3317" spans="1:1">
      <c r="A3317" s="1" t="s">
        <v>3311</v>
      </c>
    </row>
    <row r="3318" spans="1:1">
      <c r="A3318" s="1" t="s">
        <v>3312</v>
      </c>
    </row>
    <row r="3319" spans="1:1">
      <c r="A3319" s="1" t="s">
        <v>3313</v>
      </c>
    </row>
    <row r="3320" spans="1:1">
      <c r="A3320" s="1" t="s">
        <v>3314</v>
      </c>
    </row>
    <row r="3321" spans="1:1">
      <c r="A3321" s="1" t="s">
        <v>3315</v>
      </c>
    </row>
    <row r="3322" spans="1:1">
      <c r="A3322" s="1" t="s">
        <v>3316</v>
      </c>
    </row>
    <row r="3323" spans="1:1">
      <c r="A3323" s="1" t="s">
        <v>3317</v>
      </c>
    </row>
    <row r="3324" spans="1:1">
      <c r="A3324" s="1" t="s">
        <v>3318</v>
      </c>
    </row>
    <row r="3325" spans="1:1">
      <c r="A3325" s="1" t="s">
        <v>3319</v>
      </c>
    </row>
    <row r="3326" spans="1:1">
      <c r="A3326" s="1" t="s">
        <v>3320</v>
      </c>
    </row>
    <row r="3327" spans="1:1">
      <c r="A3327" s="1" t="s">
        <v>3321</v>
      </c>
    </row>
    <row r="3328" spans="1:1">
      <c r="A3328" s="1" t="s">
        <v>3322</v>
      </c>
    </row>
    <row r="3329" spans="1:1">
      <c r="A3329" s="1" t="s">
        <v>3323</v>
      </c>
    </row>
    <row r="3330" spans="1:1">
      <c r="A3330" s="1" t="s">
        <v>3324</v>
      </c>
    </row>
    <row r="3331" spans="1:1">
      <c r="A3331" s="1" t="s">
        <v>3325</v>
      </c>
    </row>
    <row r="3332" spans="1:1">
      <c r="A3332" s="1" t="s">
        <v>3326</v>
      </c>
    </row>
    <row r="3333" spans="1:1">
      <c r="A3333" s="1" t="s">
        <v>3327</v>
      </c>
    </row>
    <row r="3334" spans="1:1">
      <c r="A3334" s="1" t="s">
        <v>3328</v>
      </c>
    </row>
    <row r="3335" spans="1:1">
      <c r="A3335" s="1" t="s">
        <v>3329</v>
      </c>
    </row>
    <row r="3336" spans="1:1">
      <c r="A3336" s="1" t="s">
        <v>3330</v>
      </c>
    </row>
    <row r="3337" spans="1:1">
      <c r="A3337" s="1" t="s">
        <v>3331</v>
      </c>
    </row>
    <row r="3338" spans="1:1">
      <c r="A3338" s="1" t="s">
        <v>3332</v>
      </c>
    </row>
    <row r="3339" spans="1:1">
      <c r="A3339" s="1" t="s">
        <v>3333</v>
      </c>
    </row>
    <row r="3340" spans="1:1">
      <c r="A3340" s="1" t="s">
        <v>3334</v>
      </c>
    </row>
    <row r="3341" spans="1:1">
      <c r="A3341" s="1" t="s">
        <v>3335</v>
      </c>
    </row>
    <row r="3342" spans="1:1">
      <c r="A3342" s="1" t="s">
        <v>3336</v>
      </c>
    </row>
    <row r="3343" spans="1:1">
      <c r="A3343" s="1" t="s">
        <v>3337</v>
      </c>
    </row>
    <row r="3344" spans="1:1">
      <c r="A3344" s="1" t="s">
        <v>3338</v>
      </c>
    </row>
    <row r="3345" spans="1:1">
      <c r="A3345" s="1" t="s">
        <v>3339</v>
      </c>
    </row>
    <row r="3346" spans="1:1">
      <c r="A3346" s="1" t="s">
        <v>3340</v>
      </c>
    </row>
    <row r="3347" spans="1:1">
      <c r="A3347" s="1" t="s">
        <v>3341</v>
      </c>
    </row>
    <row r="3348" spans="1:1">
      <c r="A3348" s="1" t="s">
        <v>3342</v>
      </c>
    </row>
    <row r="3349" spans="1:1">
      <c r="A3349" s="1" t="s">
        <v>3343</v>
      </c>
    </row>
    <row r="3350" spans="1:1">
      <c r="A3350" s="1" t="s">
        <v>3344</v>
      </c>
    </row>
    <row r="3351" spans="1:1">
      <c r="A3351" s="1" t="s">
        <v>3345</v>
      </c>
    </row>
    <row r="3352" spans="1:1">
      <c r="A3352" s="1" t="s">
        <v>3346</v>
      </c>
    </row>
    <row r="3353" spans="1:1">
      <c r="A3353" s="1" t="s">
        <v>3347</v>
      </c>
    </row>
    <row r="3354" spans="1:1">
      <c r="A3354" s="1" t="s">
        <v>3348</v>
      </c>
    </row>
    <row r="3355" spans="1:1">
      <c r="A3355" s="1" t="s">
        <v>3349</v>
      </c>
    </row>
    <row r="3356" spans="1:1">
      <c r="A3356" s="1" t="s">
        <v>3350</v>
      </c>
    </row>
    <row r="3357" spans="1:1">
      <c r="A3357" s="1" t="s">
        <v>3351</v>
      </c>
    </row>
    <row r="3358" spans="1:1">
      <c r="A3358" s="1" t="s">
        <v>3352</v>
      </c>
    </row>
    <row r="3359" spans="1:1">
      <c r="A3359" s="1" t="s">
        <v>3353</v>
      </c>
    </row>
    <row r="3360" spans="1:1">
      <c r="A3360" s="1" t="s">
        <v>3354</v>
      </c>
    </row>
    <row r="3361" spans="1:1">
      <c r="A3361" s="1" t="s">
        <v>3355</v>
      </c>
    </row>
    <row r="3362" spans="1:1">
      <c r="A3362" s="1" t="s">
        <v>3356</v>
      </c>
    </row>
    <row r="3363" spans="1:1">
      <c r="A3363" s="1" t="s">
        <v>3357</v>
      </c>
    </row>
    <row r="3364" spans="1:1">
      <c r="A3364" s="1" t="s">
        <v>3358</v>
      </c>
    </row>
    <row r="3365" spans="1:1">
      <c r="A3365" s="1" t="s">
        <v>3359</v>
      </c>
    </row>
    <row r="3366" spans="1:1">
      <c r="A3366" s="1" t="s">
        <v>3360</v>
      </c>
    </row>
    <row r="3367" spans="1:1">
      <c r="A3367" s="1" t="s">
        <v>3361</v>
      </c>
    </row>
    <row r="3368" spans="1:1">
      <c r="A3368" s="1" t="s">
        <v>3362</v>
      </c>
    </row>
    <row r="3369" spans="1:1">
      <c r="A3369" s="1" t="s">
        <v>3363</v>
      </c>
    </row>
    <row r="3370" spans="1:1">
      <c r="A3370" s="1" t="s">
        <v>3364</v>
      </c>
    </row>
    <row r="3371" spans="1:1">
      <c r="A3371" s="1" t="s">
        <v>3365</v>
      </c>
    </row>
    <row r="3372" spans="1:1">
      <c r="A3372" s="1" t="s">
        <v>3366</v>
      </c>
    </row>
    <row r="3373" spans="1:1">
      <c r="A3373" s="1" t="s">
        <v>3367</v>
      </c>
    </row>
    <row r="3374" spans="1:1">
      <c r="A3374" s="1" t="s">
        <v>3368</v>
      </c>
    </row>
    <row r="3375" spans="1:1">
      <c r="A3375" s="1" t="s">
        <v>3369</v>
      </c>
    </row>
    <row r="3376" spans="1:1">
      <c r="A3376" s="1" t="s">
        <v>3370</v>
      </c>
    </row>
    <row r="3377" spans="1:1">
      <c r="A3377" s="1" t="s">
        <v>3371</v>
      </c>
    </row>
    <row r="3378" spans="1:1">
      <c r="A3378" s="1" t="s">
        <v>3372</v>
      </c>
    </row>
    <row r="3379" spans="1:1">
      <c r="A3379" s="1" t="s">
        <v>3373</v>
      </c>
    </row>
    <row r="3380" spans="1:1">
      <c r="A3380" s="1" t="s">
        <v>3374</v>
      </c>
    </row>
    <row r="3381" spans="1:1">
      <c r="A3381" s="1" t="s">
        <v>3375</v>
      </c>
    </row>
    <row r="3382" spans="1:1">
      <c r="A3382" s="1" t="s">
        <v>3376</v>
      </c>
    </row>
    <row r="3383" spans="1:1">
      <c r="A3383" s="1" t="s">
        <v>3377</v>
      </c>
    </row>
    <row r="3384" spans="1:1">
      <c r="A3384" s="1" t="s">
        <v>3378</v>
      </c>
    </row>
    <row r="3385" spans="1:1">
      <c r="A3385" s="1" t="s">
        <v>3379</v>
      </c>
    </row>
    <row r="3386" spans="1:1">
      <c r="A3386" s="1" t="s">
        <v>3380</v>
      </c>
    </row>
    <row r="3387" spans="1:1">
      <c r="A3387" s="1" t="s">
        <v>3381</v>
      </c>
    </row>
    <row r="3388" spans="1:1">
      <c r="A3388" s="1" t="s">
        <v>3382</v>
      </c>
    </row>
    <row r="3389" spans="1:1">
      <c r="A3389" s="1" t="s">
        <v>3383</v>
      </c>
    </row>
    <row r="3390" spans="1:1">
      <c r="A3390" s="1" t="s">
        <v>3384</v>
      </c>
    </row>
    <row r="3391" spans="1:1">
      <c r="A3391" s="1" t="s">
        <v>3385</v>
      </c>
    </row>
    <row r="3392" spans="1:1">
      <c r="A3392" s="1" t="s">
        <v>3386</v>
      </c>
    </row>
    <row r="3393" spans="1:1">
      <c r="A3393" s="1" t="s">
        <v>3387</v>
      </c>
    </row>
    <row r="3394" spans="1:1">
      <c r="A3394" s="1" t="s">
        <v>3388</v>
      </c>
    </row>
    <row r="3395" spans="1:1">
      <c r="A3395" s="1" t="s">
        <v>3389</v>
      </c>
    </row>
    <row r="3396" spans="1:1">
      <c r="A3396" s="1" t="s">
        <v>3390</v>
      </c>
    </row>
    <row r="3397" spans="1:1">
      <c r="A3397" s="1" t="s">
        <v>3391</v>
      </c>
    </row>
    <row r="3398" spans="1:1">
      <c r="A3398" s="1" t="s">
        <v>3392</v>
      </c>
    </row>
    <row r="3399" spans="1:1">
      <c r="A3399" s="1" t="s">
        <v>3393</v>
      </c>
    </row>
    <row r="3400" spans="1:1">
      <c r="A3400" s="1" t="s">
        <v>3394</v>
      </c>
    </row>
    <row r="3401" spans="1:1">
      <c r="A3401" s="1" t="s">
        <v>3395</v>
      </c>
    </row>
    <row r="3402" spans="1:1">
      <c r="A3402" s="1" t="s">
        <v>3396</v>
      </c>
    </row>
    <row r="3403" spans="1:1">
      <c r="A3403" s="1" t="s">
        <v>3397</v>
      </c>
    </row>
    <row r="3404" spans="1:1">
      <c r="A3404" s="1" t="s">
        <v>3398</v>
      </c>
    </row>
    <row r="3405" spans="1:1">
      <c r="A3405" s="1" t="s">
        <v>3399</v>
      </c>
    </row>
    <row r="3406" spans="1:1">
      <c r="A3406" s="1" t="s">
        <v>3400</v>
      </c>
    </row>
    <row r="3407" spans="1:1">
      <c r="A3407" s="1" t="s">
        <v>3401</v>
      </c>
    </row>
    <row r="3408" spans="1:1">
      <c r="A3408" s="1" t="s">
        <v>3402</v>
      </c>
    </row>
    <row r="3409" spans="1:1">
      <c r="A3409" s="1" t="s">
        <v>3403</v>
      </c>
    </row>
    <row r="3410" spans="1:1">
      <c r="A3410" s="1" t="s">
        <v>3404</v>
      </c>
    </row>
    <row r="3411" spans="1:1">
      <c r="A3411" s="1" t="s">
        <v>3405</v>
      </c>
    </row>
    <row r="3412" spans="1:1">
      <c r="A3412" s="1" t="s">
        <v>3406</v>
      </c>
    </row>
    <row r="3413" spans="1:1">
      <c r="A3413" s="1" t="s">
        <v>3407</v>
      </c>
    </row>
    <row r="3414" spans="1:1">
      <c r="A3414" s="1" t="s">
        <v>3408</v>
      </c>
    </row>
    <row r="3415" spans="1:1">
      <c r="A3415" s="1" t="s">
        <v>3409</v>
      </c>
    </row>
    <row r="3416" spans="1:1">
      <c r="A3416" s="1" t="s">
        <v>3410</v>
      </c>
    </row>
    <row r="3417" spans="1:1">
      <c r="A3417" s="1" t="s">
        <v>3411</v>
      </c>
    </row>
    <row r="3418" spans="1:1">
      <c r="A3418" s="1" t="s">
        <v>3412</v>
      </c>
    </row>
    <row r="3419" spans="1:1">
      <c r="A3419" s="1" t="s">
        <v>3413</v>
      </c>
    </row>
    <row r="3420" spans="1:1">
      <c r="A3420" s="1" t="s">
        <v>3414</v>
      </c>
    </row>
    <row r="3421" spans="1:1">
      <c r="A3421" s="1" t="s">
        <v>3415</v>
      </c>
    </row>
    <row r="3422" spans="1:1">
      <c r="A3422" s="1" t="s">
        <v>3416</v>
      </c>
    </row>
    <row r="3423" spans="1:1">
      <c r="A3423" s="1" t="s">
        <v>3417</v>
      </c>
    </row>
    <row r="3424" spans="1:1">
      <c r="A3424" s="1" t="s">
        <v>3418</v>
      </c>
    </row>
    <row r="3425" spans="1:1">
      <c r="A3425" s="1" t="s">
        <v>3419</v>
      </c>
    </row>
    <row r="3426" spans="1:1">
      <c r="A3426" s="1" t="s">
        <v>3420</v>
      </c>
    </row>
    <row r="3427" spans="1:1">
      <c r="A3427" s="1" t="s">
        <v>3421</v>
      </c>
    </row>
    <row r="3428" spans="1:1">
      <c r="A3428" s="1" t="s">
        <v>3422</v>
      </c>
    </row>
    <row r="3429" spans="1:1">
      <c r="A3429" s="1" t="s">
        <v>3423</v>
      </c>
    </row>
    <row r="3430" spans="1:1">
      <c r="A3430" s="1" t="s">
        <v>3424</v>
      </c>
    </row>
    <row r="3431" spans="1:1">
      <c r="A3431" s="1" t="s">
        <v>3425</v>
      </c>
    </row>
    <row r="3432" spans="1:1">
      <c r="A3432" s="1" t="s">
        <v>3426</v>
      </c>
    </row>
    <row r="3433" spans="1:1">
      <c r="A3433" s="1" t="s">
        <v>3427</v>
      </c>
    </row>
    <row r="3434" spans="1:1">
      <c r="A3434" s="1" t="s">
        <v>3428</v>
      </c>
    </row>
    <row r="3435" spans="1:1">
      <c r="A3435" s="1" t="s">
        <v>3429</v>
      </c>
    </row>
    <row r="3436" spans="1:1">
      <c r="A3436" s="1" t="s">
        <v>3430</v>
      </c>
    </row>
    <row r="3437" spans="1:1">
      <c r="A3437" s="1" t="s">
        <v>3431</v>
      </c>
    </row>
    <row r="3438" spans="1:1">
      <c r="A3438" s="1" t="s">
        <v>3432</v>
      </c>
    </row>
    <row r="3439" spans="1:1">
      <c r="A3439" s="1" t="s">
        <v>3433</v>
      </c>
    </row>
    <row r="3440" spans="1:1">
      <c r="A3440" s="1" t="s">
        <v>3434</v>
      </c>
    </row>
    <row r="3441" spans="1:1">
      <c r="A3441" s="1" t="s">
        <v>3435</v>
      </c>
    </row>
    <row r="3442" spans="1:1">
      <c r="A3442" s="1" t="s">
        <v>3436</v>
      </c>
    </row>
    <row r="3443" spans="1:1">
      <c r="A3443" s="1" t="s">
        <v>3437</v>
      </c>
    </row>
    <row r="3444" spans="1:1">
      <c r="A3444" s="1" t="s">
        <v>3438</v>
      </c>
    </row>
    <row r="3445" spans="1:1">
      <c r="A3445" s="1" t="s">
        <v>3439</v>
      </c>
    </row>
    <row r="3446" spans="1:1">
      <c r="A3446" s="1" t="s">
        <v>3440</v>
      </c>
    </row>
    <row r="3447" spans="1:1">
      <c r="A3447" s="1" t="s">
        <v>3441</v>
      </c>
    </row>
    <row r="3448" spans="1:1">
      <c r="A3448" s="1" t="s">
        <v>3442</v>
      </c>
    </row>
    <row r="3449" spans="1:1">
      <c r="A3449" s="1" t="s">
        <v>3443</v>
      </c>
    </row>
    <row r="3450" spans="1:1">
      <c r="A3450" s="1" t="s">
        <v>3444</v>
      </c>
    </row>
    <row r="3451" spans="1:1">
      <c r="A3451" s="1" t="s">
        <v>3445</v>
      </c>
    </row>
    <row r="3452" spans="1:1">
      <c r="A3452" s="1" t="s">
        <v>3446</v>
      </c>
    </row>
    <row r="3453" spans="1:1">
      <c r="A3453" s="1" t="s">
        <v>3447</v>
      </c>
    </row>
    <row r="3454" spans="1:1">
      <c r="A3454" s="1" t="s">
        <v>3448</v>
      </c>
    </row>
    <row r="3455" spans="1:1">
      <c r="A3455" s="1" t="s">
        <v>3449</v>
      </c>
    </row>
    <row r="3456" spans="1:1">
      <c r="A3456" s="1" t="s">
        <v>3450</v>
      </c>
    </row>
    <row r="3457" spans="1:1">
      <c r="A3457" s="1" t="s">
        <v>3451</v>
      </c>
    </row>
    <row r="3458" spans="1:1">
      <c r="A3458" s="1" t="s">
        <v>3452</v>
      </c>
    </row>
    <row r="3459" spans="1:1">
      <c r="A3459" s="1" t="s">
        <v>3453</v>
      </c>
    </row>
    <row r="3460" spans="1:1">
      <c r="A3460" s="1" t="s">
        <v>3454</v>
      </c>
    </row>
    <row r="3461" spans="1:1">
      <c r="A3461" s="1" t="s">
        <v>3455</v>
      </c>
    </row>
    <row r="3462" spans="1:1">
      <c r="A3462" s="1" t="s">
        <v>3456</v>
      </c>
    </row>
    <row r="3463" spans="1:1">
      <c r="A3463" s="1" t="s">
        <v>3457</v>
      </c>
    </row>
    <row r="3464" spans="1:1">
      <c r="A3464" s="1" t="s">
        <v>3458</v>
      </c>
    </row>
    <row r="3465" spans="1:1">
      <c r="A3465" s="1" t="s">
        <v>3459</v>
      </c>
    </row>
    <row r="3466" spans="1:1">
      <c r="A3466" s="1" t="s">
        <v>3460</v>
      </c>
    </row>
    <row r="3467" spans="1:1">
      <c r="A3467" s="1" t="s">
        <v>3461</v>
      </c>
    </row>
    <row r="3468" spans="1:1">
      <c r="A3468" s="1" t="s">
        <v>3462</v>
      </c>
    </row>
    <row r="3469" spans="1:1">
      <c r="A3469" s="1" t="s">
        <v>3463</v>
      </c>
    </row>
    <row r="3470" spans="1:1">
      <c r="A3470" s="1" t="s">
        <v>3464</v>
      </c>
    </row>
    <row r="3471" spans="1:1">
      <c r="A3471" s="1" t="s">
        <v>3465</v>
      </c>
    </row>
    <row r="3472" spans="1:1">
      <c r="A3472" s="1" t="s">
        <v>3466</v>
      </c>
    </row>
    <row r="3473" spans="1:1">
      <c r="A3473" s="1" t="s">
        <v>3467</v>
      </c>
    </row>
    <row r="3474" spans="1:1">
      <c r="A3474" s="1" t="s">
        <v>3468</v>
      </c>
    </row>
    <row r="3475" spans="1:1">
      <c r="A3475" s="1" t="s">
        <v>3469</v>
      </c>
    </row>
    <row r="3476" spans="1:1">
      <c r="A3476" s="1" t="s">
        <v>3470</v>
      </c>
    </row>
    <row r="3477" spans="1:1">
      <c r="A3477" s="1" t="s">
        <v>3471</v>
      </c>
    </row>
    <row r="3478" spans="1:1">
      <c r="A3478" s="1" t="s">
        <v>3472</v>
      </c>
    </row>
    <row r="3479" spans="1:1">
      <c r="A3479" s="1" t="s">
        <v>3473</v>
      </c>
    </row>
    <row r="3480" spans="1:1">
      <c r="A3480" s="1" t="s">
        <v>3474</v>
      </c>
    </row>
    <row r="3481" spans="1:1">
      <c r="A3481" s="1" t="s">
        <v>3475</v>
      </c>
    </row>
    <row r="3482" spans="1:1">
      <c r="A3482" s="1" t="s">
        <v>3476</v>
      </c>
    </row>
    <row r="3483" spans="1:1">
      <c r="A3483" s="1" t="s">
        <v>3477</v>
      </c>
    </row>
    <row r="3484" spans="1:1">
      <c r="A3484" s="1" t="s">
        <v>3478</v>
      </c>
    </row>
    <row r="3485" spans="1:1">
      <c r="A3485" s="1" t="s">
        <v>3479</v>
      </c>
    </row>
    <row r="3486" spans="1:1">
      <c r="A3486" s="1" t="s">
        <v>3480</v>
      </c>
    </row>
    <row r="3487" spans="1:1">
      <c r="A3487" s="1" t="s">
        <v>3481</v>
      </c>
    </row>
    <row r="3488" spans="1:1">
      <c r="A3488" s="1" t="s">
        <v>3482</v>
      </c>
    </row>
    <row r="3489" spans="1:1">
      <c r="A3489" s="1" t="s">
        <v>3483</v>
      </c>
    </row>
    <row r="3490" spans="1:1">
      <c r="A3490" s="1" t="s">
        <v>3484</v>
      </c>
    </row>
    <row r="3491" spans="1:1">
      <c r="A3491" s="1" t="s">
        <v>3485</v>
      </c>
    </row>
    <row r="3492" spans="1:1">
      <c r="A3492" s="1" t="s">
        <v>3486</v>
      </c>
    </row>
    <row r="3493" spans="1:1">
      <c r="A3493" s="1" t="s">
        <v>3487</v>
      </c>
    </row>
    <row r="3494" spans="1:1">
      <c r="A3494" s="1" t="s">
        <v>3488</v>
      </c>
    </row>
    <row r="3495" spans="1:1">
      <c r="A3495" s="1" t="s">
        <v>3489</v>
      </c>
    </row>
    <row r="3496" spans="1:1">
      <c r="A3496" s="1" t="s">
        <v>3490</v>
      </c>
    </row>
    <row r="3497" spans="1:1">
      <c r="A3497" s="1" t="s">
        <v>3491</v>
      </c>
    </row>
    <row r="3498" spans="1:1">
      <c r="A3498" s="1" t="s">
        <v>3492</v>
      </c>
    </row>
    <row r="3499" spans="1:1">
      <c r="A3499" s="1" t="s">
        <v>3493</v>
      </c>
    </row>
    <row r="3500" spans="1:1">
      <c r="A3500" s="1" t="s">
        <v>3494</v>
      </c>
    </row>
    <row r="3501" spans="1:1">
      <c r="A3501" s="1" t="s">
        <v>3495</v>
      </c>
    </row>
    <row r="3502" spans="1:1">
      <c r="A3502" s="1" t="s">
        <v>3496</v>
      </c>
    </row>
    <row r="3503" spans="1:1">
      <c r="A3503" s="1" t="s">
        <v>3497</v>
      </c>
    </row>
    <row r="3504" spans="1:1">
      <c r="A3504" s="1" t="s">
        <v>3498</v>
      </c>
    </row>
    <row r="3505" spans="1:1">
      <c r="A3505" s="1" t="s">
        <v>3499</v>
      </c>
    </row>
    <row r="3506" spans="1:1">
      <c r="A3506" s="1" t="s">
        <v>3500</v>
      </c>
    </row>
    <row r="3507" spans="1:1">
      <c r="A3507" s="1" t="s">
        <v>3501</v>
      </c>
    </row>
    <row r="3508" spans="1:1">
      <c r="A3508" s="1" t="s">
        <v>3502</v>
      </c>
    </row>
    <row r="3509" spans="1:1">
      <c r="A3509" s="1" t="s">
        <v>3503</v>
      </c>
    </row>
    <row r="3510" spans="1:1">
      <c r="A3510" s="1" t="s">
        <v>3504</v>
      </c>
    </row>
    <row r="3511" spans="1:1">
      <c r="A3511" s="1" t="s">
        <v>3505</v>
      </c>
    </row>
    <row r="3512" spans="1:1">
      <c r="A3512" s="1" t="s">
        <v>3506</v>
      </c>
    </row>
    <row r="3513" spans="1:1">
      <c r="A3513" s="1" t="s">
        <v>3507</v>
      </c>
    </row>
    <row r="3514" spans="1:1">
      <c r="A3514" s="1" t="s">
        <v>3508</v>
      </c>
    </row>
    <row r="3515" spans="1:1">
      <c r="A3515" s="1" t="s">
        <v>3509</v>
      </c>
    </row>
    <row r="3516" spans="1:1">
      <c r="A3516" s="1" t="s">
        <v>3510</v>
      </c>
    </row>
    <row r="3517" spans="1:1">
      <c r="A3517" s="1" t="s">
        <v>3511</v>
      </c>
    </row>
    <row r="3518" spans="1:1">
      <c r="A3518" s="1" t="s">
        <v>3512</v>
      </c>
    </row>
    <row r="3519" spans="1:1">
      <c r="A3519" s="1" t="s">
        <v>3513</v>
      </c>
    </row>
    <row r="3520" spans="1:1">
      <c r="A3520" s="1" t="s">
        <v>3514</v>
      </c>
    </row>
    <row r="3521" spans="1:1">
      <c r="A3521" s="1" t="s">
        <v>3515</v>
      </c>
    </row>
    <row r="3522" spans="1:1">
      <c r="A3522" s="1" t="s">
        <v>3516</v>
      </c>
    </row>
    <row r="3523" spans="1:1">
      <c r="A3523" s="1" t="s">
        <v>3517</v>
      </c>
    </row>
    <row r="3524" spans="1:1">
      <c r="A3524" s="1" t="s">
        <v>3518</v>
      </c>
    </row>
    <row r="3525" spans="1:1">
      <c r="A3525" s="1" t="s">
        <v>3519</v>
      </c>
    </row>
    <row r="3526" spans="1:1">
      <c r="A3526" s="1" t="s">
        <v>3520</v>
      </c>
    </row>
    <row r="3527" spans="1:1">
      <c r="A3527" s="1" t="s">
        <v>3521</v>
      </c>
    </row>
    <row r="3528" spans="1:1">
      <c r="A3528" s="1" t="s">
        <v>3522</v>
      </c>
    </row>
    <row r="3529" spans="1:1">
      <c r="A3529" s="1" t="s">
        <v>3523</v>
      </c>
    </row>
    <row r="3530" spans="1:1">
      <c r="A3530" s="1" t="s">
        <v>3524</v>
      </c>
    </row>
    <row r="3531" spans="1:1">
      <c r="A3531" s="1" t="s">
        <v>3525</v>
      </c>
    </row>
    <row r="3532" spans="1:1">
      <c r="A3532" s="1" t="s">
        <v>3526</v>
      </c>
    </row>
    <row r="3533" spans="1:1">
      <c r="A3533" s="1" t="s">
        <v>3527</v>
      </c>
    </row>
    <row r="3534" spans="1:1">
      <c r="A3534" s="1" t="s">
        <v>3528</v>
      </c>
    </row>
    <row r="3535" spans="1:1">
      <c r="A3535" s="1" t="s">
        <v>3529</v>
      </c>
    </row>
    <row r="3536" spans="1:1">
      <c r="A3536" s="1" t="s">
        <v>3530</v>
      </c>
    </row>
    <row r="3537" spans="1:1">
      <c r="A3537" s="1" t="s">
        <v>3531</v>
      </c>
    </row>
    <row r="3538" spans="1:1">
      <c r="A3538" s="1" t="s">
        <v>3532</v>
      </c>
    </row>
    <row r="3539" spans="1:1">
      <c r="A3539" s="1" t="s">
        <v>3533</v>
      </c>
    </row>
    <row r="3540" spans="1:1">
      <c r="A3540" s="1" t="s">
        <v>3534</v>
      </c>
    </row>
    <row r="3541" spans="1:1">
      <c r="A3541" s="1" t="s">
        <v>3535</v>
      </c>
    </row>
    <row r="3542" spans="1:1">
      <c r="A3542" s="1" t="s">
        <v>3536</v>
      </c>
    </row>
    <row r="3543" spans="1:1">
      <c r="A3543" s="1" t="s">
        <v>3537</v>
      </c>
    </row>
    <row r="3544" spans="1:1">
      <c r="A3544" s="1" t="s">
        <v>3538</v>
      </c>
    </row>
    <row r="3545" spans="1:1">
      <c r="A3545" s="1" t="s">
        <v>3539</v>
      </c>
    </row>
    <row r="3546" spans="1:1">
      <c r="A3546" s="1" t="s">
        <v>3540</v>
      </c>
    </row>
    <row r="3547" spans="1:1">
      <c r="A3547" s="1" t="s">
        <v>3541</v>
      </c>
    </row>
    <row r="3548" spans="1:1">
      <c r="A3548" s="1" t="s">
        <v>3542</v>
      </c>
    </row>
    <row r="3549" spans="1:1">
      <c r="A3549" s="1" t="s">
        <v>3543</v>
      </c>
    </row>
    <row r="3550" spans="1:1">
      <c r="A3550" s="1" t="s">
        <v>3544</v>
      </c>
    </row>
    <row r="3551" spans="1:1">
      <c r="A3551" s="1" t="s">
        <v>3545</v>
      </c>
    </row>
    <row r="3552" spans="1:1">
      <c r="A3552" s="1" t="s">
        <v>3546</v>
      </c>
    </row>
    <row r="3553" spans="1:1">
      <c r="A3553" s="1" t="s">
        <v>3547</v>
      </c>
    </row>
    <row r="3554" spans="1:1">
      <c r="A3554" s="1" t="s">
        <v>3548</v>
      </c>
    </row>
    <row r="3555" spans="1:1">
      <c r="A3555" s="1" t="s">
        <v>3549</v>
      </c>
    </row>
    <row r="3556" spans="1:1">
      <c r="A3556" s="1" t="s">
        <v>3550</v>
      </c>
    </row>
    <row r="3557" spans="1:1">
      <c r="A3557" s="1" t="s">
        <v>3551</v>
      </c>
    </row>
    <row r="3558" spans="1:1">
      <c r="A3558" s="1" t="s">
        <v>3552</v>
      </c>
    </row>
    <row r="3559" spans="1:1">
      <c r="A3559" s="1" t="s">
        <v>3553</v>
      </c>
    </row>
    <row r="3560" spans="1:1">
      <c r="A3560" s="1" t="s">
        <v>3554</v>
      </c>
    </row>
    <row r="3561" spans="1:1">
      <c r="A3561" s="1" t="s">
        <v>3555</v>
      </c>
    </row>
    <row r="3562" spans="1:1">
      <c r="A3562" s="1" t="s">
        <v>3556</v>
      </c>
    </row>
    <row r="3563" spans="1:1">
      <c r="A3563" s="1" t="s">
        <v>3557</v>
      </c>
    </row>
    <row r="3564" spans="1:1">
      <c r="A3564" s="1" t="s">
        <v>3558</v>
      </c>
    </row>
    <row r="3565" spans="1:1">
      <c r="A3565" s="1" t="s">
        <v>3559</v>
      </c>
    </row>
    <row r="3566" spans="1:1">
      <c r="A3566" s="1" t="s">
        <v>3560</v>
      </c>
    </row>
    <row r="3567" spans="1:1">
      <c r="A3567" s="1" t="s">
        <v>3561</v>
      </c>
    </row>
    <row r="3568" spans="1:1">
      <c r="A3568" s="1" t="s">
        <v>3562</v>
      </c>
    </row>
    <row r="3569" spans="1:1">
      <c r="A3569" s="1" t="s">
        <v>3563</v>
      </c>
    </row>
    <row r="3570" spans="1:1">
      <c r="A3570" s="1" t="s">
        <v>3564</v>
      </c>
    </row>
    <row r="3571" spans="1:1">
      <c r="A3571" s="1" t="s">
        <v>3565</v>
      </c>
    </row>
    <row r="3572" spans="1:1">
      <c r="A3572" s="1" t="s">
        <v>3566</v>
      </c>
    </row>
    <row r="3573" spans="1:1">
      <c r="A3573" s="1" t="s">
        <v>3567</v>
      </c>
    </row>
    <row r="3574" spans="1:1">
      <c r="A3574" s="1" t="s">
        <v>3568</v>
      </c>
    </row>
    <row r="3575" spans="1:1">
      <c r="A3575" s="1" t="s">
        <v>3569</v>
      </c>
    </row>
    <row r="3576" spans="1:1">
      <c r="A3576" s="1" t="s">
        <v>3570</v>
      </c>
    </row>
    <row r="3577" spans="1:1">
      <c r="A3577" s="1" t="s">
        <v>3571</v>
      </c>
    </row>
    <row r="3578" spans="1:1">
      <c r="A3578" s="1" t="s">
        <v>3572</v>
      </c>
    </row>
    <row r="3579" spans="1:1">
      <c r="A3579" s="1" t="s">
        <v>3573</v>
      </c>
    </row>
    <row r="3580" spans="1:1">
      <c r="A3580" s="1" t="s">
        <v>3574</v>
      </c>
    </row>
    <row r="3581" spans="1:1">
      <c r="A3581" s="1" t="s">
        <v>3575</v>
      </c>
    </row>
    <row r="3582" spans="1:1">
      <c r="A3582" s="1" t="s">
        <v>3576</v>
      </c>
    </row>
    <row r="3583" spans="1:1">
      <c r="A3583" s="1" t="s">
        <v>3577</v>
      </c>
    </row>
    <row r="3584" spans="1:1">
      <c r="A3584" s="1" t="s">
        <v>3578</v>
      </c>
    </row>
    <row r="3585" spans="1:1">
      <c r="A3585" s="1" t="s">
        <v>3579</v>
      </c>
    </row>
    <row r="3586" spans="1:1">
      <c r="A3586" s="1" t="s">
        <v>3580</v>
      </c>
    </row>
    <row r="3587" spans="1:1">
      <c r="A3587" s="1" t="s">
        <v>3581</v>
      </c>
    </row>
    <row r="3588" spans="1:1">
      <c r="A3588" s="1" t="s">
        <v>3582</v>
      </c>
    </row>
    <row r="3589" spans="1:1">
      <c r="A3589" s="1" t="s">
        <v>3583</v>
      </c>
    </row>
    <row r="3590" spans="1:1">
      <c r="A3590" s="1" t="s">
        <v>3584</v>
      </c>
    </row>
    <row r="3591" spans="1:1">
      <c r="A3591" s="1" t="s">
        <v>3585</v>
      </c>
    </row>
    <row r="3592" spans="1:1">
      <c r="A3592" s="1" t="s">
        <v>3586</v>
      </c>
    </row>
    <row r="3593" spans="1:1">
      <c r="A3593" s="1" t="s">
        <v>3587</v>
      </c>
    </row>
    <row r="3594" spans="1:1">
      <c r="A3594" s="1" t="s">
        <v>3588</v>
      </c>
    </row>
    <row r="3595" spans="1:1">
      <c r="A3595" s="1" t="s">
        <v>3589</v>
      </c>
    </row>
    <row r="3596" spans="1:1">
      <c r="A3596" s="1" t="s">
        <v>3590</v>
      </c>
    </row>
    <row r="3597" spans="1:1">
      <c r="A3597" s="1" t="s">
        <v>3591</v>
      </c>
    </row>
    <row r="3598" spans="1:1">
      <c r="A3598" s="1" t="s">
        <v>3592</v>
      </c>
    </row>
    <row r="3599" spans="1:1">
      <c r="A3599" s="1" t="s">
        <v>3593</v>
      </c>
    </row>
    <row r="3600" spans="1:1">
      <c r="A3600" s="1" t="s">
        <v>3594</v>
      </c>
    </row>
    <row r="3601" spans="1:1">
      <c r="A3601" s="1" t="s">
        <v>3595</v>
      </c>
    </row>
    <row r="3602" spans="1:1">
      <c r="A3602" s="1" t="s">
        <v>3596</v>
      </c>
    </row>
    <row r="3603" spans="1:1">
      <c r="A3603" s="1" t="s">
        <v>3597</v>
      </c>
    </row>
    <row r="3604" spans="1:1">
      <c r="A3604" s="1" t="s">
        <v>3598</v>
      </c>
    </row>
    <row r="3605" spans="1:1">
      <c r="A3605" s="1" t="s">
        <v>3599</v>
      </c>
    </row>
    <row r="3606" spans="1:1">
      <c r="A3606" s="1" t="s">
        <v>3600</v>
      </c>
    </row>
    <row r="3607" spans="1:1">
      <c r="A3607" s="1" t="s">
        <v>3601</v>
      </c>
    </row>
    <row r="3608" spans="1:1">
      <c r="A3608" s="1" t="s">
        <v>3602</v>
      </c>
    </row>
    <row r="3609" spans="1:1">
      <c r="A3609" s="1" t="s">
        <v>3603</v>
      </c>
    </row>
    <row r="3610" spans="1:1">
      <c r="A3610" s="1" t="s">
        <v>3604</v>
      </c>
    </row>
    <row r="3611" spans="1:1">
      <c r="A3611" s="1" t="s">
        <v>3605</v>
      </c>
    </row>
    <row r="3612" spans="1:1">
      <c r="A3612" s="1" t="s">
        <v>3606</v>
      </c>
    </row>
    <row r="3613" spans="1:1">
      <c r="A3613" s="1" t="s">
        <v>3607</v>
      </c>
    </row>
    <row r="3614" spans="1:1">
      <c r="A3614" s="1" t="s">
        <v>3608</v>
      </c>
    </row>
    <row r="3615" spans="1:1">
      <c r="A3615" s="1" t="s">
        <v>3609</v>
      </c>
    </row>
    <row r="3616" spans="1:1">
      <c r="A3616" s="1" t="s">
        <v>3610</v>
      </c>
    </row>
    <row r="3617" spans="1:1">
      <c r="A3617" s="1" t="s">
        <v>3611</v>
      </c>
    </row>
    <row r="3618" spans="1:1">
      <c r="A3618" s="1" t="s">
        <v>3612</v>
      </c>
    </row>
    <row r="3619" spans="1:1">
      <c r="A3619" s="1" t="s">
        <v>3613</v>
      </c>
    </row>
    <row r="3620" spans="1:1">
      <c r="A3620" s="1" t="s">
        <v>3614</v>
      </c>
    </row>
    <row r="3621" spans="1:1">
      <c r="A3621" s="1" t="s">
        <v>3615</v>
      </c>
    </row>
    <row r="3622" spans="1:1">
      <c r="A3622" s="1" t="s">
        <v>3616</v>
      </c>
    </row>
    <row r="3623" spans="1:1">
      <c r="A3623" s="1" t="s">
        <v>3617</v>
      </c>
    </row>
    <row r="3624" spans="1:1">
      <c r="A3624" s="1" t="s">
        <v>3618</v>
      </c>
    </row>
    <row r="3625" spans="1:1">
      <c r="A3625" s="1" t="s">
        <v>3619</v>
      </c>
    </row>
    <row r="3626" spans="1:1">
      <c r="A3626" s="1" t="s">
        <v>3620</v>
      </c>
    </row>
    <row r="3627" spans="1:1">
      <c r="A3627" s="1" t="s">
        <v>3621</v>
      </c>
    </row>
    <row r="3628" spans="1:1">
      <c r="A3628" s="1" t="s">
        <v>3622</v>
      </c>
    </row>
    <row r="3629" spans="1:1">
      <c r="A3629" s="1" t="s">
        <v>3623</v>
      </c>
    </row>
    <row r="3630" spans="1:1">
      <c r="A3630" s="1" t="s">
        <v>3624</v>
      </c>
    </row>
    <row r="3631" spans="1:1">
      <c r="A3631" s="1" t="s">
        <v>3625</v>
      </c>
    </row>
    <row r="3632" spans="1:1">
      <c r="A3632" s="1" t="s">
        <v>3626</v>
      </c>
    </row>
    <row r="3633" spans="1:1">
      <c r="A3633" s="1" t="s">
        <v>3627</v>
      </c>
    </row>
    <row r="3634" spans="1:1">
      <c r="A3634" s="1" t="s">
        <v>3628</v>
      </c>
    </row>
    <row r="3635" spans="1:1">
      <c r="A3635" s="1" t="s">
        <v>3629</v>
      </c>
    </row>
    <row r="3636" spans="1:1">
      <c r="A3636" s="1" t="s">
        <v>3630</v>
      </c>
    </row>
    <row r="3637" spans="1:1">
      <c r="A3637" s="1" t="s">
        <v>3631</v>
      </c>
    </row>
    <row r="3638" spans="1:1">
      <c r="A3638" s="1" t="s">
        <v>3632</v>
      </c>
    </row>
    <row r="3639" spans="1:1">
      <c r="A3639" s="1" t="s">
        <v>3633</v>
      </c>
    </row>
    <row r="3640" spans="1:1">
      <c r="A3640" s="1" t="s">
        <v>3634</v>
      </c>
    </row>
    <row r="3641" spans="1:1">
      <c r="A3641" s="1" t="s">
        <v>3635</v>
      </c>
    </row>
    <row r="3642" spans="1:1">
      <c r="A3642" s="1" t="s">
        <v>3636</v>
      </c>
    </row>
    <row r="3643" spans="1:1">
      <c r="A3643" s="1" t="s">
        <v>3637</v>
      </c>
    </row>
    <row r="3644" spans="1:1">
      <c r="A3644" s="1" t="s">
        <v>3638</v>
      </c>
    </row>
    <row r="3645" spans="1:1">
      <c r="A3645" s="1" t="s">
        <v>3639</v>
      </c>
    </row>
    <row r="3646" spans="1:1">
      <c r="A3646" s="1" t="s">
        <v>3640</v>
      </c>
    </row>
    <row r="3647" spans="1:1">
      <c r="A3647" s="1" t="s">
        <v>3641</v>
      </c>
    </row>
    <row r="3648" spans="1:1">
      <c r="A3648" s="1" t="s">
        <v>3642</v>
      </c>
    </row>
    <row r="3649" spans="1:1">
      <c r="A3649" s="1" t="s">
        <v>3643</v>
      </c>
    </row>
    <row r="3650" spans="1:1">
      <c r="A3650" s="1" t="s">
        <v>3644</v>
      </c>
    </row>
    <row r="3651" spans="1:1">
      <c r="A3651" s="1" t="s">
        <v>3645</v>
      </c>
    </row>
    <row r="3652" spans="1:1">
      <c r="A3652" s="1" t="s">
        <v>3646</v>
      </c>
    </row>
    <row r="3653" spans="1:1">
      <c r="A3653" s="1" t="s">
        <v>3647</v>
      </c>
    </row>
    <row r="3654" spans="1:1">
      <c r="A3654" s="1" t="s">
        <v>3648</v>
      </c>
    </row>
    <row r="3655" spans="1:1">
      <c r="A3655" s="1" t="s">
        <v>3649</v>
      </c>
    </row>
    <row r="3656" spans="1:1">
      <c r="A3656" s="1" t="s">
        <v>3650</v>
      </c>
    </row>
    <row r="3657" spans="1:1">
      <c r="A3657" s="1" t="s">
        <v>3651</v>
      </c>
    </row>
    <row r="3658" spans="1:1">
      <c r="A3658" s="1" t="s">
        <v>3652</v>
      </c>
    </row>
    <row r="3659" spans="1:1">
      <c r="A3659" s="1" t="s">
        <v>3653</v>
      </c>
    </row>
    <row r="3660" spans="1:1">
      <c r="A3660" s="1" t="s">
        <v>3654</v>
      </c>
    </row>
    <row r="3661" spans="1:1">
      <c r="A3661" s="1" t="s">
        <v>3655</v>
      </c>
    </row>
    <row r="3662" spans="1:1">
      <c r="A3662" s="1" t="s">
        <v>3656</v>
      </c>
    </row>
    <row r="3663" spans="1:1">
      <c r="A3663" s="1" t="s">
        <v>3657</v>
      </c>
    </row>
    <row r="3664" spans="1:1">
      <c r="A3664" s="1" t="s">
        <v>3658</v>
      </c>
    </row>
    <row r="3665" spans="1:1">
      <c r="A3665" s="1" t="s">
        <v>3659</v>
      </c>
    </row>
    <row r="3666" spans="1:1">
      <c r="A3666" s="1" t="s">
        <v>3660</v>
      </c>
    </row>
    <row r="3667" spans="1:1">
      <c r="A3667" s="1" t="s">
        <v>3661</v>
      </c>
    </row>
    <row r="3668" spans="1:1">
      <c r="A3668" s="1" t="s">
        <v>3662</v>
      </c>
    </row>
    <row r="3669" spans="1:1">
      <c r="A3669" s="1" t="s">
        <v>3663</v>
      </c>
    </row>
    <row r="3670" spans="1:1">
      <c r="A3670" s="1" t="s">
        <v>3664</v>
      </c>
    </row>
    <row r="3671" spans="1:1">
      <c r="A3671" s="1" t="s">
        <v>3665</v>
      </c>
    </row>
    <row r="3672" spans="1:1">
      <c r="A3672" s="1" t="s">
        <v>3666</v>
      </c>
    </row>
    <row r="3673" spans="1:1">
      <c r="A3673" s="1" t="s">
        <v>3667</v>
      </c>
    </row>
    <row r="3674" spans="1:1">
      <c r="A3674" s="1" t="s">
        <v>3668</v>
      </c>
    </row>
    <row r="3675" spans="1:1">
      <c r="A3675" s="1" t="s">
        <v>3669</v>
      </c>
    </row>
    <row r="3676" spans="1:1">
      <c r="A3676" s="1" t="s">
        <v>3670</v>
      </c>
    </row>
    <row r="3677" spans="1:1">
      <c r="A3677" s="1" t="s">
        <v>3671</v>
      </c>
    </row>
    <row r="3678" spans="1:1">
      <c r="A3678" s="1" t="s">
        <v>3672</v>
      </c>
    </row>
    <row r="3679" spans="1:1">
      <c r="A3679" s="1" t="s">
        <v>3673</v>
      </c>
    </row>
    <row r="3680" spans="1:1">
      <c r="A3680" s="1" t="s">
        <v>3674</v>
      </c>
    </row>
    <row r="3681" spans="1:1">
      <c r="A3681" s="1" t="s">
        <v>3675</v>
      </c>
    </row>
    <row r="3682" spans="1:1">
      <c r="A3682" s="1" t="s">
        <v>3676</v>
      </c>
    </row>
    <row r="3683" spans="1:1">
      <c r="A3683" s="1" t="s">
        <v>3677</v>
      </c>
    </row>
    <row r="3684" spans="1:1">
      <c r="A3684" s="1" t="s">
        <v>3678</v>
      </c>
    </row>
    <row r="3685" spans="1:1">
      <c r="A3685" s="1" t="s">
        <v>3679</v>
      </c>
    </row>
    <row r="3686" spans="1:1">
      <c r="A3686" s="1" t="s">
        <v>3680</v>
      </c>
    </row>
    <row r="3687" spans="1:1">
      <c r="A3687" s="1" t="s">
        <v>3681</v>
      </c>
    </row>
    <row r="3688" spans="1:1">
      <c r="A3688" s="1" t="s">
        <v>3682</v>
      </c>
    </row>
    <row r="3689" spans="1:1">
      <c r="A3689" s="1" t="s">
        <v>3683</v>
      </c>
    </row>
    <row r="3690" spans="1:1">
      <c r="A3690" s="1" t="s">
        <v>3684</v>
      </c>
    </row>
    <row r="3691" spans="1:1">
      <c r="A3691" s="1" t="s">
        <v>3685</v>
      </c>
    </row>
    <row r="3692" spans="1:1">
      <c r="A3692" s="1" t="s">
        <v>3686</v>
      </c>
    </row>
    <row r="3693" spans="1:1">
      <c r="A3693" s="1" t="s">
        <v>3687</v>
      </c>
    </row>
    <row r="3694" spans="1:1">
      <c r="A3694" s="1" t="s">
        <v>3688</v>
      </c>
    </row>
    <row r="3695" spans="1:1">
      <c r="A3695" s="1" t="s">
        <v>3689</v>
      </c>
    </row>
    <row r="3696" spans="1:1">
      <c r="A3696" s="1" t="s">
        <v>3690</v>
      </c>
    </row>
    <row r="3697" spans="1:1">
      <c r="A3697" s="1" t="s">
        <v>3691</v>
      </c>
    </row>
    <row r="3698" spans="1:1">
      <c r="A3698" s="1" t="s">
        <v>3692</v>
      </c>
    </row>
    <row r="3699" spans="1:1">
      <c r="A3699" s="1" t="s">
        <v>3693</v>
      </c>
    </row>
    <row r="3700" spans="1:1">
      <c r="A3700" s="1" t="s">
        <v>3694</v>
      </c>
    </row>
    <row r="3701" spans="1:1">
      <c r="A3701" s="1" t="s">
        <v>3695</v>
      </c>
    </row>
    <row r="3702" spans="1:1">
      <c r="A3702" s="1" t="s">
        <v>3696</v>
      </c>
    </row>
    <row r="3703" spans="1:1">
      <c r="A3703" s="1" t="s">
        <v>3697</v>
      </c>
    </row>
    <row r="3704" spans="1:1">
      <c r="A3704" s="1" t="s">
        <v>3698</v>
      </c>
    </row>
    <row r="3705" spans="1:1">
      <c r="A3705" s="1" t="s">
        <v>3699</v>
      </c>
    </row>
    <row r="3706" spans="1:1">
      <c r="A3706" s="1" t="s">
        <v>3700</v>
      </c>
    </row>
    <row r="3707" spans="1:1">
      <c r="A3707" s="1" t="s">
        <v>3701</v>
      </c>
    </row>
    <row r="3708" spans="1:1">
      <c r="A3708" s="1" t="s">
        <v>3702</v>
      </c>
    </row>
    <row r="3709" spans="1:1">
      <c r="A3709" s="1" t="s">
        <v>3703</v>
      </c>
    </row>
    <row r="3710" spans="1:1">
      <c r="A3710" s="1" t="s">
        <v>3704</v>
      </c>
    </row>
    <row r="3711" spans="1:1">
      <c r="A3711" s="1" t="s">
        <v>3705</v>
      </c>
    </row>
    <row r="3712" spans="1:1">
      <c r="A3712" s="1" t="s">
        <v>3706</v>
      </c>
    </row>
    <row r="3713" spans="1:1">
      <c r="A3713" s="1" t="s">
        <v>3707</v>
      </c>
    </row>
    <row r="3714" spans="1:1">
      <c r="A3714" s="1" t="s">
        <v>3708</v>
      </c>
    </row>
    <row r="3715" spans="1:1">
      <c r="A3715" s="1" t="s">
        <v>3709</v>
      </c>
    </row>
    <row r="3716" spans="1:1">
      <c r="A3716" s="1" t="s">
        <v>3710</v>
      </c>
    </row>
    <row r="3717" spans="1:1">
      <c r="A3717" s="1" t="s">
        <v>3711</v>
      </c>
    </row>
    <row r="3718" spans="1:1">
      <c r="A3718" s="1" t="s">
        <v>3712</v>
      </c>
    </row>
    <row r="3719" spans="1:1">
      <c r="A3719" s="1" t="s">
        <v>3713</v>
      </c>
    </row>
    <row r="3720" spans="1:1">
      <c r="A3720" s="1" t="s">
        <v>3714</v>
      </c>
    </row>
    <row r="3721" spans="1:1">
      <c r="A3721" s="1" t="s">
        <v>3715</v>
      </c>
    </row>
    <row r="3722" spans="1:1">
      <c r="A3722" s="1" t="s">
        <v>3716</v>
      </c>
    </row>
    <row r="3723" spans="1:1">
      <c r="A3723" s="1" t="s">
        <v>3717</v>
      </c>
    </row>
    <row r="3724" spans="1:1">
      <c r="A3724" s="1" t="s">
        <v>3718</v>
      </c>
    </row>
    <row r="3725" spans="1:1">
      <c r="A3725" s="1" t="s">
        <v>3719</v>
      </c>
    </row>
    <row r="3726" spans="1:1">
      <c r="A3726" s="1" t="s">
        <v>3720</v>
      </c>
    </row>
    <row r="3727" spans="1:1">
      <c r="A3727" s="1" t="s">
        <v>3721</v>
      </c>
    </row>
    <row r="3728" spans="1:1">
      <c r="A3728" s="1" t="s">
        <v>3722</v>
      </c>
    </row>
    <row r="3729" spans="1:1">
      <c r="A3729" s="1" t="s">
        <v>3723</v>
      </c>
    </row>
    <row r="3730" spans="1:1">
      <c r="A3730" s="1" t="s">
        <v>3724</v>
      </c>
    </row>
    <row r="3731" spans="1:1">
      <c r="A3731" s="1" t="s">
        <v>3725</v>
      </c>
    </row>
    <row r="3732" spans="1:1">
      <c r="A3732" s="1" t="s">
        <v>3726</v>
      </c>
    </row>
    <row r="3733" spans="1:1">
      <c r="A3733" s="1" t="s">
        <v>3727</v>
      </c>
    </row>
    <row r="3734" spans="1:1">
      <c r="A3734" s="1" t="s">
        <v>3728</v>
      </c>
    </row>
    <row r="3735" spans="1:1">
      <c r="A3735" s="1" t="s">
        <v>3729</v>
      </c>
    </row>
    <row r="3736" spans="1:1">
      <c r="A3736" s="1" t="s">
        <v>3730</v>
      </c>
    </row>
    <row r="3737" spans="1:1">
      <c r="A3737" s="1" t="s">
        <v>3731</v>
      </c>
    </row>
    <row r="3738" spans="1:1">
      <c r="A3738" s="1" t="s">
        <v>3732</v>
      </c>
    </row>
    <row r="3739" spans="1:1">
      <c r="A3739" s="1" t="s">
        <v>3733</v>
      </c>
    </row>
    <row r="3740" spans="1:1">
      <c r="A3740" s="1" t="s">
        <v>3734</v>
      </c>
    </row>
    <row r="3741" spans="1:1">
      <c r="A3741" s="1" t="s">
        <v>3735</v>
      </c>
    </row>
    <row r="3742" spans="1:1">
      <c r="A3742" s="1" t="s">
        <v>3736</v>
      </c>
    </row>
    <row r="3743" spans="1:1">
      <c r="A3743" s="1" t="s">
        <v>3737</v>
      </c>
    </row>
    <row r="3744" spans="1:1">
      <c r="A3744" s="1" t="s">
        <v>3738</v>
      </c>
    </row>
    <row r="3745" spans="1:1">
      <c r="A3745" s="1" t="s">
        <v>3739</v>
      </c>
    </row>
    <row r="3746" spans="1:1">
      <c r="A3746" s="1" t="s">
        <v>3740</v>
      </c>
    </row>
    <row r="3747" spans="1:1">
      <c r="A3747" s="1" t="s">
        <v>3741</v>
      </c>
    </row>
    <row r="3748" spans="1:1">
      <c r="A3748" s="1" t="s">
        <v>3742</v>
      </c>
    </row>
    <row r="3749" spans="1:1">
      <c r="A3749" s="1" t="s">
        <v>3743</v>
      </c>
    </row>
    <row r="3750" spans="1:1">
      <c r="A3750" s="1" t="s">
        <v>3744</v>
      </c>
    </row>
    <row r="3751" spans="1:1">
      <c r="A3751" s="1" t="s">
        <v>3745</v>
      </c>
    </row>
    <row r="3752" spans="1:1">
      <c r="A3752" s="1" t="s">
        <v>3746</v>
      </c>
    </row>
    <row r="3753" spans="1:1">
      <c r="A3753" s="1" t="s">
        <v>3747</v>
      </c>
    </row>
    <row r="3754" spans="1:1">
      <c r="A3754" s="1" t="s">
        <v>3748</v>
      </c>
    </row>
    <row r="3755" spans="1:1">
      <c r="A3755" s="1" t="s">
        <v>3749</v>
      </c>
    </row>
    <row r="3756" spans="1:1">
      <c r="A3756" s="1" t="s">
        <v>3750</v>
      </c>
    </row>
    <row r="3757" spans="1:1">
      <c r="A3757" s="1" t="s">
        <v>3751</v>
      </c>
    </row>
    <row r="3758" spans="1:1">
      <c r="A3758" s="1" t="s">
        <v>3752</v>
      </c>
    </row>
    <row r="3759" spans="1:1">
      <c r="A3759" s="1" t="s">
        <v>3753</v>
      </c>
    </row>
    <row r="3760" spans="1:1">
      <c r="A3760" s="1" t="s">
        <v>3754</v>
      </c>
    </row>
    <row r="3761" spans="1:1">
      <c r="A3761" s="1" t="s">
        <v>3755</v>
      </c>
    </row>
    <row r="3762" spans="1:1">
      <c r="A3762" s="1" t="s">
        <v>3756</v>
      </c>
    </row>
    <row r="3763" spans="1:1">
      <c r="A3763" s="1" t="s">
        <v>3757</v>
      </c>
    </row>
    <row r="3764" spans="1:1">
      <c r="A3764" s="1" t="s">
        <v>3758</v>
      </c>
    </row>
    <row r="3765" spans="1:1">
      <c r="A3765" s="1" t="s">
        <v>3759</v>
      </c>
    </row>
    <row r="3766" spans="1:1">
      <c r="A3766" s="1" t="s">
        <v>3760</v>
      </c>
    </row>
    <row r="3767" spans="1:1">
      <c r="A3767" s="1" t="s">
        <v>3761</v>
      </c>
    </row>
    <row r="3768" spans="1:1">
      <c r="A3768" s="1" t="s">
        <v>3762</v>
      </c>
    </row>
    <row r="3769" spans="1:1">
      <c r="A3769" s="1" t="s">
        <v>3763</v>
      </c>
    </row>
    <row r="3770" spans="1:1">
      <c r="A3770" s="1" t="s">
        <v>3764</v>
      </c>
    </row>
    <row r="3771" spans="1:1">
      <c r="A3771" s="1" t="s">
        <v>3765</v>
      </c>
    </row>
    <row r="3772" spans="1:1">
      <c r="A3772" s="1" t="s">
        <v>3766</v>
      </c>
    </row>
    <row r="3773" spans="1:1">
      <c r="A3773" s="1" t="s">
        <v>3767</v>
      </c>
    </row>
    <row r="3774" spans="1:1">
      <c r="A3774" s="1" t="s">
        <v>3768</v>
      </c>
    </row>
    <row r="3775" spans="1:1">
      <c r="A3775" s="1" t="s">
        <v>3769</v>
      </c>
    </row>
    <row r="3776" spans="1:1">
      <c r="A3776" s="1" t="s">
        <v>3770</v>
      </c>
    </row>
    <row r="3777" spans="1:1">
      <c r="A3777" s="1" t="s">
        <v>3771</v>
      </c>
    </row>
    <row r="3778" spans="1:1">
      <c r="A3778" s="1" t="s">
        <v>3772</v>
      </c>
    </row>
    <row r="3779" spans="1:1">
      <c r="A3779" s="1" t="s">
        <v>3773</v>
      </c>
    </row>
    <row r="3780" spans="1:1">
      <c r="A3780" s="1" t="s">
        <v>3774</v>
      </c>
    </row>
    <row r="3781" spans="1:1">
      <c r="A3781" s="1" t="s">
        <v>3775</v>
      </c>
    </row>
    <row r="3782" spans="1:1">
      <c r="A3782" s="1" t="s">
        <v>3776</v>
      </c>
    </row>
    <row r="3783" spans="1:1">
      <c r="A3783" s="1" t="s">
        <v>3777</v>
      </c>
    </row>
    <row r="3784" spans="1:1">
      <c r="A3784" s="1" t="s">
        <v>3778</v>
      </c>
    </row>
    <row r="3785" spans="1:1">
      <c r="A3785" s="1" t="s">
        <v>3779</v>
      </c>
    </row>
    <row r="3786" spans="1:1">
      <c r="A3786" s="1" t="s">
        <v>3780</v>
      </c>
    </row>
    <row r="3787" spans="1:1">
      <c r="A3787" s="1" t="s">
        <v>3781</v>
      </c>
    </row>
    <row r="3788" spans="1:1">
      <c r="A3788" s="1" t="s">
        <v>3782</v>
      </c>
    </row>
    <row r="3789" spans="1:1">
      <c r="A3789" s="1" t="s">
        <v>3783</v>
      </c>
    </row>
    <row r="3790" spans="1:1">
      <c r="A3790" s="1" t="s">
        <v>3784</v>
      </c>
    </row>
    <row r="3791" spans="1:1">
      <c r="A3791" s="1" t="s">
        <v>3785</v>
      </c>
    </row>
    <row r="3792" spans="1:1">
      <c r="A3792" s="1" t="s">
        <v>3786</v>
      </c>
    </row>
    <row r="3793" spans="1:1">
      <c r="A3793" s="1" t="s">
        <v>3787</v>
      </c>
    </row>
    <row r="3794" spans="1:1">
      <c r="A3794" s="1" t="s">
        <v>3788</v>
      </c>
    </row>
    <row r="3795" spans="1:1">
      <c r="A3795" s="1" t="s">
        <v>3789</v>
      </c>
    </row>
    <row r="3796" spans="1:1">
      <c r="A3796" s="1" t="s">
        <v>3790</v>
      </c>
    </row>
    <row r="3797" spans="1:1">
      <c r="A3797" s="1" t="s">
        <v>3791</v>
      </c>
    </row>
    <row r="3798" spans="1:1">
      <c r="A3798" s="1" t="s">
        <v>3792</v>
      </c>
    </row>
    <row r="3799" spans="1:1">
      <c r="A3799" s="1" t="s">
        <v>3793</v>
      </c>
    </row>
    <row r="3800" spans="1:1">
      <c r="A3800" s="1" t="s">
        <v>3794</v>
      </c>
    </row>
    <row r="3801" spans="1:1">
      <c r="A3801" s="1" t="s">
        <v>3795</v>
      </c>
    </row>
    <row r="3802" spans="1:1">
      <c r="A3802" s="1" t="s">
        <v>3796</v>
      </c>
    </row>
    <row r="3803" spans="1:1">
      <c r="A3803" s="1" t="s">
        <v>3797</v>
      </c>
    </row>
    <row r="3804" spans="1:1">
      <c r="A3804" s="1" t="s">
        <v>3798</v>
      </c>
    </row>
    <row r="3805" spans="1:1">
      <c r="A3805" s="1" t="s">
        <v>3799</v>
      </c>
    </row>
    <row r="3806" spans="1:1">
      <c r="A3806" s="1" t="s">
        <v>3800</v>
      </c>
    </row>
    <row r="3807" spans="1:1">
      <c r="A3807" s="1" t="s">
        <v>3801</v>
      </c>
    </row>
    <row r="3808" spans="1:1">
      <c r="A3808" s="1" t="s">
        <v>3802</v>
      </c>
    </row>
    <row r="3809" spans="1:1">
      <c r="A3809" s="1" t="s">
        <v>3803</v>
      </c>
    </row>
    <row r="3810" spans="1:1">
      <c r="A3810" s="1" t="s">
        <v>3804</v>
      </c>
    </row>
    <row r="3811" spans="1:1">
      <c r="A3811" s="1" t="s">
        <v>3805</v>
      </c>
    </row>
    <row r="3812" spans="1:1">
      <c r="A3812" s="1" t="s">
        <v>3806</v>
      </c>
    </row>
    <row r="3813" spans="1:1">
      <c r="A3813" s="1" t="s">
        <v>3807</v>
      </c>
    </row>
    <row r="3814" spans="1:1">
      <c r="A3814" s="1" t="s">
        <v>3808</v>
      </c>
    </row>
    <row r="3815" spans="1:1">
      <c r="A3815" s="1" t="s">
        <v>3809</v>
      </c>
    </row>
    <row r="3816" spans="1:1">
      <c r="A3816" s="1" t="s">
        <v>3810</v>
      </c>
    </row>
    <row r="3817" spans="1:1">
      <c r="A3817" s="1" t="s">
        <v>3811</v>
      </c>
    </row>
    <row r="3818" spans="1:1">
      <c r="A3818" s="1" t="s">
        <v>3812</v>
      </c>
    </row>
    <row r="3819" spans="1:1">
      <c r="A3819" s="1" t="s">
        <v>3813</v>
      </c>
    </row>
    <row r="3820" spans="1:1">
      <c r="A3820" s="1" t="s">
        <v>3814</v>
      </c>
    </row>
    <row r="3821" spans="1:1">
      <c r="A3821" s="1" t="s">
        <v>3815</v>
      </c>
    </row>
    <row r="3822" spans="1:1">
      <c r="A3822" s="1" t="s">
        <v>3816</v>
      </c>
    </row>
    <row r="3823" spans="1:1">
      <c r="A3823" s="1" t="s">
        <v>3817</v>
      </c>
    </row>
    <row r="3824" spans="1:1">
      <c r="A3824" s="1" t="s">
        <v>3818</v>
      </c>
    </row>
    <row r="3825" spans="1:1">
      <c r="A3825" s="1" t="s">
        <v>3819</v>
      </c>
    </row>
    <row r="3826" spans="1:1">
      <c r="A3826" s="1" t="s">
        <v>3820</v>
      </c>
    </row>
    <row r="3827" spans="1:1">
      <c r="A3827" s="1" t="s">
        <v>3821</v>
      </c>
    </row>
    <row r="3828" spans="1:1">
      <c r="A3828" s="1" t="s">
        <v>3822</v>
      </c>
    </row>
    <row r="3829" spans="1:1">
      <c r="A3829" s="1" t="s">
        <v>3823</v>
      </c>
    </row>
    <row r="3830" spans="1:1">
      <c r="A3830" s="1" t="s">
        <v>3824</v>
      </c>
    </row>
    <row r="3831" spans="1:1">
      <c r="A3831" s="1" t="s">
        <v>3825</v>
      </c>
    </row>
    <row r="3832" spans="1:1">
      <c r="A3832" s="1" t="s">
        <v>3826</v>
      </c>
    </row>
    <row r="3833" spans="1:1">
      <c r="A3833" s="1" t="s">
        <v>3827</v>
      </c>
    </row>
    <row r="3834" spans="1:1">
      <c r="A3834" s="1" t="s">
        <v>3828</v>
      </c>
    </row>
    <row r="3835" spans="1:1">
      <c r="A3835" s="1" t="s">
        <v>3829</v>
      </c>
    </row>
    <row r="3836" spans="1:1">
      <c r="A3836" s="1" t="s">
        <v>3830</v>
      </c>
    </row>
    <row r="3837" spans="1:1">
      <c r="A3837" s="1" t="s">
        <v>3831</v>
      </c>
    </row>
    <row r="3838" spans="1:1">
      <c r="A3838" s="1" t="s">
        <v>3832</v>
      </c>
    </row>
    <row r="3839" spans="1:1">
      <c r="A3839" s="1" t="s">
        <v>3833</v>
      </c>
    </row>
    <row r="3840" spans="1:1">
      <c r="A3840" s="1" t="s">
        <v>3834</v>
      </c>
    </row>
    <row r="3841" spans="1:1">
      <c r="A3841" s="1" t="s">
        <v>3835</v>
      </c>
    </row>
    <row r="3842" spans="1:1">
      <c r="A3842" s="1" t="s">
        <v>3836</v>
      </c>
    </row>
    <row r="3843" spans="1:1">
      <c r="A3843" s="1" t="s">
        <v>3837</v>
      </c>
    </row>
    <row r="3844" spans="1:1">
      <c r="A3844" s="1" t="s">
        <v>3838</v>
      </c>
    </row>
    <row r="3845" spans="1:1">
      <c r="A3845" s="1" t="s">
        <v>3839</v>
      </c>
    </row>
    <row r="3846" spans="1:1">
      <c r="A3846" s="1" t="s">
        <v>3840</v>
      </c>
    </row>
    <row r="3847" spans="1:1">
      <c r="A3847" s="1" t="s">
        <v>3841</v>
      </c>
    </row>
    <row r="3848" spans="1:1">
      <c r="A3848" s="1" t="s">
        <v>3842</v>
      </c>
    </row>
    <row r="3849" spans="1:1">
      <c r="A3849" s="1" t="s">
        <v>3843</v>
      </c>
    </row>
    <row r="3850" spans="1:1">
      <c r="A3850" s="1" t="s">
        <v>3844</v>
      </c>
    </row>
    <row r="3851" spans="1:1">
      <c r="A3851" s="1" t="s">
        <v>3845</v>
      </c>
    </row>
    <row r="3852" spans="1:1">
      <c r="A3852" s="1" t="s">
        <v>3846</v>
      </c>
    </row>
    <row r="3853" spans="1:1">
      <c r="A3853" s="1" t="s">
        <v>3847</v>
      </c>
    </row>
    <row r="3854" spans="1:1">
      <c r="A3854" s="1" t="s">
        <v>3848</v>
      </c>
    </row>
    <row r="3855" spans="1:1">
      <c r="A3855" s="1" t="s">
        <v>3849</v>
      </c>
    </row>
    <row r="3856" spans="1:1">
      <c r="A3856" s="1" t="s">
        <v>3850</v>
      </c>
    </row>
    <row r="3857" spans="1:1">
      <c r="A3857" s="1" t="s">
        <v>3851</v>
      </c>
    </row>
    <row r="3858" spans="1:1">
      <c r="A3858" s="1" t="s">
        <v>3852</v>
      </c>
    </row>
    <row r="3859" spans="1:1">
      <c r="A3859" s="1" t="s">
        <v>3853</v>
      </c>
    </row>
    <row r="3860" spans="1:1">
      <c r="A3860" s="1" t="s">
        <v>3854</v>
      </c>
    </row>
    <row r="3861" spans="1:1">
      <c r="A3861" s="1" t="s">
        <v>3855</v>
      </c>
    </row>
    <row r="3862" spans="1:1">
      <c r="A3862" s="1" t="s">
        <v>3856</v>
      </c>
    </row>
    <row r="3863" spans="1:1">
      <c r="A3863" s="1" t="s">
        <v>3857</v>
      </c>
    </row>
    <row r="3864" spans="1:1">
      <c r="A3864" s="1" t="s">
        <v>3858</v>
      </c>
    </row>
    <row r="3865" spans="1:1">
      <c r="A3865" s="1" t="s">
        <v>3859</v>
      </c>
    </row>
    <row r="3866" spans="1:1">
      <c r="A3866" s="1" t="s">
        <v>3860</v>
      </c>
    </row>
    <row r="3867" spans="1:1">
      <c r="A3867" s="1" t="s">
        <v>3861</v>
      </c>
    </row>
    <row r="3868" spans="1:1">
      <c r="A3868" s="1" t="s">
        <v>3862</v>
      </c>
    </row>
    <row r="3869" spans="1:1">
      <c r="A3869" s="1" t="s">
        <v>3863</v>
      </c>
    </row>
    <row r="3870" spans="1:1">
      <c r="A3870" s="1" t="s">
        <v>3864</v>
      </c>
    </row>
    <row r="3871" spans="1:1">
      <c r="A3871" s="1" t="s">
        <v>3865</v>
      </c>
    </row>
    <row r="3872" spans="1:1">
      <c r="A3872" s="1" t="s">
        <v>3866</v>
      </c>
    </row>
    <row r="3873" spans="1:1">
      <c r="A3873" s="1" t="s">
        <v>3867</v>
      </c>
    </row>
    <row r="3874" spans="1:1">
      <c r="A3874" s="1" t="s">
        <v>3868</v>
      </c>
    </row>
    <row r="3875" spans="1:1">
      <c r="A3875" s="1" t="s">
        <v>3869</v>
      </c>
    </row>
    <row r="3876" spans="1:1">
      <c r="A3876" s="1" t="s">
        <v>3870</v>
      </c>
    </row>
    <row r="3877" spans="1:1">
      <c r="A3877" s="1" t="s">
        <v>3871</v>
      </c>
    </row>
    <row r="3878" spans="1:1">
      <c r="A3878" s="1" t="s">
        <v>3872</v>
      </c>
    </row>
    <row r="3879" spans="1:1">
      <c r="A3879" s="1" t="s">
        <v>3873</v>
      </c>
    </row>
    <row r="3880" spans="1:1">
      <c r="A3880" s="1" t="s">
        <v>3874</v>
      </c>
    </row>
    <row r="3881" spans="1:1">
      <c r="A3881" s="1" t="s">
        <v>3875</v>
      </c>
    </row>
    <row r="3882" spans="1:1">
      <c r="A3882" s="1" t="s">
        <v>3876</v>
      </c>
    </row>
    <row r="3883" spans="1:1">
      <c r="A3883" s="1" t="s">
        <v>3877</v>
      </c>
    </row>
    <row r="3884" spans="1:1">
      <c r="A3884" s="1" t="s">
        <v>3878</v>
      </c>
    </row>
    <row r="3885" spans="1:1">
      <c r="A3885" s="1" t="s">
        <v>3879</v>
      </c>
    </row>
    <row r="3886" spans="1:1">
      <c r="A3886" s="1" t="s">
        <v>3880</v>
      </c>
    </row>
    <row r="3887" spans="1:1">
      <c r="A3887" s="1" t="s">
        <v>3881</v>
      </c>
    </row>
    <row r="3888" spans="1:1">
      <c r="A3888" s="1" t="s">
        <v>3882</v>
      </c>
    </row>
    <row r="3889" spans="1:1">
      <c r="A3889" s="1" t="s">
        <v>3883</v>
      </c>
    </row>
    <row r="3890" spans="1:1">
      <c r="A3890" s="1" t="s">
        <v>3884</v>
      </c>
    </row>
    <row r="3891" spans="1:1">
      <c r="A3891" s="1" t="s">
        <v>3885</v>
      </c>
    </row>
    <row r="3892" spans="1:1">
      <c r="A3892" s="1" t="s">
        <v>3886</v>
      </c>
    </row>
    <row r="3893" spans="1:1">
      <c r="A3893" s="1" t="s">
        <v>3887</v>
      </c>
    </row>
    <row r="3894" spans="1:1">
      <c r="A3894" s="1" t="s">
        <v>3888</v>
      </c>
    </row>
    <row r="3895" spans="1:1">
      <c r="A3895" s="1" t="s">
        <v>3889</v>
      </c>
    </row>
    <row r="3896" spans="1:1">
      <c r="A3896" s="1" t="s">
        <v>3890</v>
      </c>
    </row>
    <row r="3897" spans="1:1">
      <c r="A3897" s="1" t="s">
        <v>3891</v>
      </c>
    </row>
    <row r="3898" spans="1:1">
      <c r="A3898" s="1" t="s">
        <v>3892</v>
      </c>
    </row>
    <row r="3899" spans="1:1">
      <c r="A3899" s="1" t="s">
        <v>3893</v>
      </c>
    </row>
    <row r="3900" spans="1:1">
      <c r="A3900" s="1" t="s">
        <v>3894</v>
      </c>
    </row>
    <row r="3901" spans="1:1">
      <c r="A3901" s="1" t="s">
        <v>3895</v>
      </c>
    </row>
    <row r="3902" spans="1:1">
      <c r="A3902" s="1" t="s">
        <v>3896</v>
      </c>
    </row>
    <row r="3903" spans="1:1">
      <c r="A3903" s="1" t="s">
        <v>3897</v>
      </c>
    </row>
    <row r="3904" spans="1:1">
      <c r="A3904" s="1" t="s">
        <v>3898</v>
      </c>
    </row>
    <row r="3905" spans="1:1">
      <c r="A3905" s="1" t="s">
        <v>3899</v>
      </c>
    </row>
    <row r="3906" spans="1:1">
      <c r="A3906" s="1" t="s">
        <v>3900</v>
      </c>
    </row>
    <row r="3907" spans="1:1">
      <c r="A3907" s="1" t="s">
        <v>3901</v>
      </c>
    </row>
    <row r="3908" spans="1:1">
      <c r="A3908" s="1" t="s">
        <v>3902</v>
      </c>
    </row>
    <row r="3909" spans="1:1">
      <c r="A3909" s="1" t="s">
        <v>3903</v>
      </c>
    </row>
    <row r="3910" spans="1:1">
      <c r="A3910" s="1" t="s">
        <v>3904</v>
      </c>
    </row>
    <row r="3911" spans="1:1">
      <c r="A3911" s="1" t="s">
        <v>3905</v>
      </c>
    </row>
    <row r="3912" spans="1:1">
      <c r="A3912" s="1" t="s">
        <v>3906</v>
      </c>
    </row>
    <row r="3913" spans="1:1">
      <c r="A3913" s="1" t="s">
        <v>3907</v>
      </c>
    </row>
    <row r="3914" spans="1:1">
      <c r="A3914" s="1" t="s">
        <v>3908</v>
      </c>
    </row>
    <row r="3915" spans="1:1">
      <c r="A3915" s="1" t="s">
        <v>3909</v>
      </c>
    </row>
    <row r="3916" spans="1:1">
      <c r="A3916" s="1" t="s">
        <v>3910</v>
      </c>
    </row>
    <row r="3917" spans="1:1">
      <c r="A3917" s="1" t="s">
        <v>3911</v>
      </c>
    </row>
    <row r="3918" spans="1:1">
      <c r="A3918" s="1" t="s">
        <v>3912</v>
      </c>
    </row>
    <row r="3919" spans="1:1">
      <c r="A3919" s="1" t="s">
        <v>3913</v>
      </c>
    </row>
    <row r="3920" spans="1:1">
      <c r="A3920" s="1" t="s">
        <v>3914</v>
      </c>
    </row>
    <row r="3921" spans="1:1">
      <c r="A3921" s="1" t="s">
        <v>3915</v>
      </c>
    </row>
    <row r="3922" spans="1:1">
      <c r="A3922" s="1" t="s">
        <v>3916</v>
      </c>
    </row>
    <row r="3923" spans="1:1">
      <c r="A3923" s="1" t="s">
        <v>3917</v>
      </c>
    </row>
    <row r="3924" spans="1:1">
      <c r="A3924" s="1" t="s">
        <v>3918</v>
      </c>
    </row>
    <row r="3925" spans="1:1">
      <c r="A3925" s="1" t="s">
        <v>3919</v>
      </c>
    </row>
    <row r="3926" spans="1:1">
      <c r="A3926" s="1" t="s">
        <v>3920</v>
      </c>
    </row>
    <row r="3927" spans="1:1">
      <c r="A3927" s="1" t="s">
        <v>3921</v>
      </c>
    </row>
    <row r="3928" spans="1:1">
      <c r="A3928" s="1" t="s">
        <v>3922</v>
      </c>
    </row>
    <row r="3929" spans="1:1">
      <c r="A3929" s="1" t="s">
        <v>3923</v>
      </c>
    </row>
    <row r="3930" spans="1:1">
      <c r="A3930" s="1" t="s">
        <v>3924</v>
      </c>
    </row>
    <row r="3931" spans="1:1">
      <c r="A3931" s="1" t="s">
        <v>3925</v>
      </c>
    </row>
    <row r="3932" spans="1:1">
      <c r="A3932" s="1" t="s">
        <v>3926</v>
      </c>
    </row>
    <row r="3933" spans="1:1">
      <c r="A3933" s="1" t="s">
        <v>3927</v>
      </c>
    </row>
    <row r="3934" spans="1:1">
      <c r="A3934" s="1" t="s">
        <v>3928</v>
      </c>
    </row>
    <row r="3935" spans="1:1">
      <c r="A3935" s="1" t="s">
        <v>3929</v>
      </c>
    </row>
    <row r="3936" spans="1:1">
      <c r="A3936" s="1" t="s">
        <v>3930</v>
      </c>
    </row>
    <row r="3937" spans="1:1">
      <c r="A3937" s="1" t="s">
        <v>3931</v>
      </c>
    </row>
    <row r="3938" spans="1:1">
      <c r="A3938" s="1" t="s">
        <v>3932</v>
      </c>
    </row>
    <row r="3939" spans="1:1">
      <c r="A3939" s="1" t="s">
        <v>3933</v>
      </c>
    </row>
    <row r="3940" spans="1:1">
      <c r="A3940" s="1" t="s">
        <v>3934</v>
      </c>
    </row>
    <row r="3941" spans="1:1">
      <c r="A3941" s="1" t="s">
        <v>3935</v>
      </c>
    </row>
    <row r="3942" spans="1:1">
      <c r="A3942" s="1" t="s">
        <v>3936</v>
      </c>
    </row>
    <row r="3943" spans="1:1">
      <c r="A3943" s="1" t="s">
        <v>3937</v>
      </c>
    </row>
    <row r="3944" spans="1:1">
      <c r="A3944" s="1" t="s">
        <v>3938</v>
      </c>
    </row>
    <row r="3945" spans="1:1">
      <c r="A3945" s="1" t="s">
        <v>3939</v>
      </c>
    </row>
    <row r="3946" spans="1:1">
      <c r="A3946" s="1" t="s">
        <v>3940</v>
      </c>
    </row>
    <row r="3947" spans="1:1">
      <c r="A3947" s="1" t="s">
        <v>3941</v>
      </c>
    </row>
    <row r="3948" spans="1:1">
      <c r="A3948" s="1" t="s">
        <v>3942</v>
      </c>
    </row>
    <row r="3949" spans="1:1">
      <c r="A3949" s="1" t="s">
        <v>3943</v>
      </c>
    </row>
    <row r="3950" spans="1:1">
      <c r="A3950" s="1" t="s">
        <v>3944</v>
      </c>
    </row>
    <row r="3951" spans="1:1">
      <c r="A3951" s="1" t="s">
        <v>3945</v>
      </c>
    </row>
    <row r="3952" spans="1:1">
      <c r="A3952" s="1" t="s">
        <v>3946</v>
      </c>
    </row>
    <row r="3953" spans="1:1">
      <c r="A3953" s="1" t="s">
        <v>3947</v>
      </c>
    </row>
    <row r="3954" spans="1:1">
      <c r="A3954" s="1" t="s">
        <v>3948</v>
      </c>
    </row>
    <row r="3955" spans="1:1">
      <c r="A3955" s="1" t="s">
        <v>3949</v>
      </c>
    </row>
    <row r="3956" spans="1:1">
      <c r="A3956" s="1" t="s">
        <v>3950</v>
      </c>
    </row>
    <row r="3957" spans="1:1">
      <c r="A3957" s="1" t="s">
        <v>3951</v>
      </c>
    </row>
    <row r="3958" spans="1:1">
      <c r="A3958" s="1" t="s">
        <v>3952</v>
      </c>
    </row>
    <row r="3959" spans="1:1">
      <c r="A3959" s="1" t="s">
        <v>3953</v>
      </c>
    </row>
    <row r="3960" spans="1:1">
      <c r="A3960" s="1" t="s">
        <v>3954</v>
      </c>
    </row>
    <row r="3961" spans="1:1">
      <c r="A3961" s="1" t="s">
        <v>3955</v>
      </c>
    </row>
    <row r="3962" spans="1:1">
      <c r="A3962" s="1" t="s">
        <v>3956</v>
      </c>
    </row>
    <row r="3963" spans="1:1">
      <c r="A3963" s="1" t="s">
        <v>3957</v>
      </c>
    </row>
    <row r="3964" spans="1:1">
      <c r="A3964" s="1" t="s">
        <v>3958</v>
      </c>
    </row>
    <row r="3965" spans="1:1">
      <c r="A3965" s="1" t="s">
        <v>3959</v>
      </c>
    </row>
    <row r="3966" spans="1:1">
      <c r="A3966" s="1" t="s">
        <v>3960</v>
      </c>
    </row>
    <row r="3967" spans="1:1">
      <c r="A3967" s="1" t="s">
        <v>3961</v>
      </c>
    </row>
    <row r="3968" spans="1:1">
      <c r="A3968" s="1" t="s">
        <v>3962</v>
      </c>
    </row>
    <row r="3969" spans="1:1">
      <c r="A3969" s="1" t="s">
        <v>3963</v>
      </c>
    </row>
    <row r="3970" spans="1:1">
      <c r="A3970" s="1" t="s">
        <v>3964</v>
      </c>
    </row>
    <row r="3971" spans="1:1">
      <c r="A3971" s="1" t="s">
        <v>3965</v>
      </c>
    </row>
    <row r="3972" spans="1:1">
      <c r="A3972" s="1" t="s">
        <v>3966</v>
      </c>
    </row>
    <row r="3973" spans="1:1">
      <c r="A3973" s="1" t="s">
        <v>3967</v>
      </c>
    </row>
    <row r="3974" spans="1:1">
      <c r="A3974" s="1" t="s">
        <v>3968</v>
      </c>
    </row>
    <row r="3975" spans="1:1">
      <c r="A3975" s="1" t="s">
        <v>3969</v>
      </c>
    </row>
    <row r="3976" spans="1:1">
      <c r="A3976" s="1" t="s">
        <v>3970</v>
      </c>
    </row>
    <row r="3977" spans="1:1">
      <c r="A3977" s="1" t="s">
        <v>3971</v>
      </c>
    </row>
    <row r="3978" spans="1:1">
      <c r="A3978" s="1" t="s">
        <v>3972</v>
      </c>
    </row>
    <row r="3979" spans="1:1">
      <c r="A3979" s="1" t="s">
        <v>3973</v>
      </c>
    </row>
    <row r="3980" spans="1:1">
      <c r="A3980" s="1" t="s">
        <v>3974</v>
      </c>
    </row>
    <row r="3981" spans="1:1">
      <c r="A3981" s="1" t="s">
        <v>3975</v>
      </c>
    </row>
    <row r="3982" spans="1:1">
      <c r="A3982" s="1" t="s">
        <v>3976</v>
      </c>
    </row>
    <row r="3983" spans="1:1">
      <c r="A3983" s="1" t="s">
        <v>3977</v>
      </c>
    </row>
    <row r="3984" spans="1:1">
      <c r="A3984" s="1" t="s">
        <v>3978</v>
      </c>
    </row>
    <row r="3985" spans="1:1">
      <c r="A3985" s="1" t="s">
        <v>3979</v>
      </c>
    </row>
    <row r="3986" spans="1:1">
      <c r="A3986" s="1" t="s">
        <v>3980</v>
      </c>
    </row>
    <row r="3987" spans="1:1">
      <c r="A3987" s="1" t="s">
        <v>3981</v>
      </c>
    </row>
    <row r="3988" spans="1:1">
      <c r="A3988" s="1" t="s">
        <v>3982</v>
      </c>
    </row>
    <row r="3989" spans="1:1">
      <c r="A3989" s="1" t="s">
        <v>3983</v>
      </c>
    </row>
    <row r="3990" spans="1:1">
      <c r="A3990" s="1" t="s">
        <v>3984</v>
      </c>
    </row>
    <row r="3991" spans="1:1">
      <c r="A3991" s="1" t="s">
        <v>3985</v>
      </c>
    </row>
    <row r="3992" spans="1:1">
      <c r="A3992" s="1" t="s">
        <v>3986</v>
      </c>
    </row>
    <row r="3993" spans="1:1">
      <c r="A3993" s="1" t="s">
        <v>3987</v>
      </c>
    </row>
    <row r="3994" spans="1:1">
      <c r="A3994" s="1" t="s">
        <v>3988</v>
      </c>
    </row>
    <row r="3995" spans="1:1">
      <c r="A3995" s="1" t="s">
        <v>3989</v>
      </c>
    </row>
    <row r="3996" spans="1:1">
      <c r="A3996" s="1" t="s">
        <v>3990</v>
      </c>
    </row>
    <row r="3997" spans="1:1">
      <c r="A3997" s="1" t="s">
        <v>3991</v>
      </c>
    </row>
    <row r="3998" spans="1:1">
      <c r="A3998" s="1" t="s">
        <v>3992</v>
      </c>
    </row>
    <row r="3999" spans="1:1">
      <c r="A3999" s="1" t="s">
        <v>3993</v>
      </c>
    </row>
    <row r="4000" spans="1:1">
      <c r="A4000" s="1" t="s">
        <v>3994</v>
      </c>
    </row>
    <row r="4001" spans="1:1">
      <c r="A4001" s="1" t="s">
        <v>3995</v>
      </c>
    </row>
    <row r="4002" spans="1:1">
      <c r="A4002" s="1" t="s">
        <v>3996</v>
      </c>
    </row>
    <row r="4003" spans="1:1">
      <c r="A4003" s="1" t="s">
        <v>3997</v>
      </c>
    </row>
    <row r="4004" spans="1:1">
      <c r="A4004" s="1" t="s">
        <v>3998</v>
      </c>
    </row>
    <row r="4005" spans="1:1">
      <c r="A4005" s="1" t="s">
        <v>3999</v>
      </c>
    </row>
    <row r="4006" spans="1:1">
      <c r="A4006" s="1" t="s">
        <v>4000</v>
      </c>
    </row>
    <row r="4007" spans="1:1">
      <c r="A4007" s="1" t="s">
        <v>4001</v>
      </c>
    </row>
    <row r="4008" spans="1:1">
      <c r="A4008" s="1" t="s">
        <v>4002</v>
      </c>
    </row>
    <row r="4009" spans="1:1">
      <c r="A4009" s="1" t="s">
        <v>4003</v>
      </c>
    </row>
    <row r="4010" spans="1:1">
      <c r="A4010" s="1" t="s">
        <v>4004</v>
      </c>
    </row>
    <row r="4011" spans="1:1">
      <c r="A4011" s="1" t="s">
        <v>4005</v>
      </c>
    </row>
    <row r="4012" spans="1:1">
      <c r="A4012" s="1" t="s">
        <v>4006</v>
      </c>
    </row>
    <row r="4013" spans="1:1">
      <c r="A4013" s="1" t="s">
        <v>4007</v>
      </c>
    </row>
    <row r="4014" spans="1:1">
      <c r="A4014" s="1" t="s">
        <v>4008</v>
      </c>
    </row>
    <row r="4015" spans="1:1">
      <c r="A4015" s="1" t="s">
        <v>4009</v>
      </c>
    </row>
    <row r="4016" spans="1:1">
      <c r="A4016" s="1" t="s">
        <v>4010</v>
      </c>
    </row>
    <row r="4017" spans="1:1">
      <c r="A4017" s="1" t="s">
        <v>4011</v>
      </c>
    </row>
    <row r="4018" spans="1:1">
      <c r="A4018" s="1" t="s">
        <v>4012</v>
      </c>
    </row>
    <row r="4019" spans="1:1">
      <c r="A4019" s="1" t="s">
        <v>4013</v>
      </c>
    </row>
    <row r="4020" spans="1:1">
      <c r="A4020" s="1" t="s">
        <v>4014</v>
      </c>
    </row>
    <row r="4021" spans="1:1">
      <c r="A4021" s="1" t="s">
        <v>4015</v>
      </c>
    </row>
    <row r="4022" spans="1:1">
      <c r="A4022" s="1" t="s">
        <v>4016</v>
      </c>
    </row>
    <row r="4023" spans="1:1">
      <c r="A4023" s="1" t="s">
        <v>4017</v>
      </c>
    </row>
    <row r="4024" spans="1:1">
      <c r="A4024" s="1" t="s">
        <v>4018</v>
      </c>
    </row>
    <row r="4025" spans="1:1">
      <c r="A4025" s="1" t="s">
        <v>4019</v>
      </c>
    </row>
    <row r="4026" spans="1:1">
      <c r="A4026" s="1" t="s">
        <v>4020</v>
      </c>
    </row>
    <row r="4027" spans="1:1">
      <c r="A4027" s="1" t="s">
        <v>4021</v>
      </c>
    </row>
    <row r="4028" spans="1:1">
      <c r="A4028" s="1" t="s">
        <v>4022</v>
      </c>
    </row>
    <row r="4029" spans="1:1">
      <c r="A4029" s="1" t="s">
        <v>4023</v>
      </c>
    </row>
    <row r="4030" spans="1:1">
      <c r="A4030" s="1" t="s">
        <v>4024</v>
      </c>
    </row>
    <row r="4031" spans="1:1">
      <c r="A4031" s="1" t="s">
        <v>4025</v>
      </c>
    </row>
    <row r="4032" spans="1:1">
      <c r="A4032" s="1" t="s">
        <v>4026</v>
      </c>
    </row>
    <row r="4033" spans="1:1">
      <c r="A4033" s="1" t="s">
        <v>4027</v>
      </c>
    </row>
    <row r="4034" spans="1:1">
      <c r="A4034" s="1" t="s">
        <v>4028</v>
      </c>
    </row>
    <row r="4035" spans="1:1">
      <c r="A4035" s="1" t="s">
        <v>4029</v>
      </c>
    </row>
    <row r="4036" spans="1:1">
      <c r="A4036" s="1" t="s">
        <v>4030</v>
      </c>
    </row>
    <row r="4037" spans="1:1">
      <c r="A4037" s="1" t="s">
        <v>4031</v>
      </c>
    </row>
    <row r="4038" spans="1:1">
      <c r="A4038" s="1" t="s">
        <v>4032</v>
      </c>
    </row>
    <row r="4039" spans="1:1">
      <c r="A4039" s="1" t="s">
        <v>4033</v>
      </c>
    </row>
    <row r="4040" spans="1:1">
      <c r="A4040" s="1" t="s">
        <v>4034</v>
      </c>
    </row>
    <row r="4041" spans="1:1">
      <c r="A4041" s="1" t="s">
        <v>4035</v>
      </c>
    </row>
    <row r="4042" spans="1:1">
      <c r="A4042" s="1" t="s">
        <v>4036</v>
      </c>
    </row>
    <row r="4043" spans="1:1">
      <c r="A4043" s="1" t="s">
        <v>4037</v>
      </c>
    </row>
    <row r="4044" spans="1:1">
      <c r="A4044" s="1" t="s">
        <v>4038</v>
      </c>
    </row>
    <row r="4045" spans="1:1">
      <c r="A4045" s="1" t="s">
        <v>4039</v>
      </c>
    </row>
    <row r="4046" spans="1:1">
      <c r="A4046" s="1" t="s">
        <v>4040</v>
      </c>
    </row>
    <row r="4047" spans="1:1">
      <c r="A4047" s="1" t="s">
        <v>4041</v>
      </c>
    </row>
    <row r="4048" spans="1:1">
      <c r="A4048" s="1" t="s">
        <v>4042</v>
      </c>
    </row>
    <row r="4049" spans="1:1">
      <c r="A4049" s="1" t="s">
        <v>4043</v>
      </c>
    </row>
    <row r="4050" spans="1:1">
      <c r="A4050" s="1" t="s">
        <v>4044</v>
      </c>
    </row>
    <row r="4051" spans="1:1">
      <c r="A4051" s="1" t="s">
        <v>4045</v>
      </c>
    </row>
    <row r="4052" spans="1:1">
      <c r="A4052" s="1" t="s">
        <v>4046</v>
      </c>
    </row>
    <row r="4053" spans="1:1">
      <c r="A4053" s="1" t="s">
        <v>4047</v>
      </c>
    </row>
    <row r="4054" spans="1:1">
      <c r="A4054" s="1" t="s">
        <v>4048</v>
      </c>
    </row>
    <row r="4055" spans="1:1">
      <c r="A4055" s="1" t="s">
        <v>4049</v>
      </c>
    </row>
    <row r="4056" spans="1:1">
      <c r="A4056" s="1" t="s">
        <v>4050</v>
      </c>
    </row>
    <row r="4057" spans="1:1">
      <c r="A4057" s="1" t="s">
        <v>4051</v>
      </c>
    </row>
    <row r="4058" spans="1:1">
      <c r="A4058" s="1" t="s">
        <v>4052</v>
      </c>
    </row>
    <row r="4059" spans="1:1">
      <c r="A4059" s="1" t="s">
        <v>4053</v>
      </c>
    </row>
    <row r="4060" spans="1:1">
      <c r="A4060" s="1" t="s">
        <v>4054</v>
      </c>
    </row>
    <row r="4061" spans="1:1">
      <c r="A4061" s="1" t="s">
        <v>4055</v>
      </c>
    </row>
    <row r="4062" spans="1:1">
      <c r="A4062" s="1" t="s">
        <v>4056</v>
      </c>
    </row>
    <row r="4063" spans="1:1">
      <c r="A4063" s="1" t="s">
        <v>4057</v>
      </c>
    </row>
    <row r="4064" spans="1:1">
      <c r="A4064" s="1" t="s">
        <v>4058</v>
      </c>
    </row>
    <row r="4065" spans="1:1">
      <c r="A4065" s="1" t="s">
        <v>4059</v>
      </c>
    </row>
    <row r="4066" spans="1:1">
      <c r="A4066" s="1" t="s">
        <v>4060</v>
      </c>
    </row>
    <row r="4067" spans="1:1">
      <c r="A4067" s="1" t="s">
        <v>4061</v>
      </c>
    </row>
    <row r="4068" spans="1:1">
      <c r="A4068" s="1" t="s">
        <v>4062</v>
      </c>
    </row>
    <row r="4069" spans="1:1">
      <c r="A4069" s="1" t="s">
        <v>4063</v>
      </c>
    </row>
    <row r="4070" spans="1:1">
      <c r="A4070" s="1" t="s">
        <v>4064</v>
      </c>
    </row>
    <row r="4071" spans="1:1">
      <c r="A4071" s="1" t="s">
        <v>4065</v>
      </c>
    </row>
    <row r="4072" spans="1:1">
      <c r="A4072" s="1" t="s">
        <v>4066</v>
      </c>
    </row>
    <row r="4073" spans="1:1">
      <c r="A4073" s="1" t="s">
        <v>4067</v>
      </c>
    </row>
    <row r="4074" spans="1:1">
      <c r="A4074" s="1" t="s">
        <v>4068</v>
      </c>
    </row>
    <row r="4075" spans="1:1">
      <c r="A4075" s="1" t="s">
        <v>4069</v>
      </c>
    </row>
    <row r="4076" spans="1:1">
      <c r="A4076" s="1" t="s">
        <v>4070</v>
      </c>
    </row>
    <row r="4077" spans="1:1">
      <c r="A4077" s="1" t="s">
        <v>4071</v>
      </c>
    </row>
    <row r="4078" spans="1:1">
      <c r="A4078" s="1" t="s">
        <v>4072</v>
      </c>
    </row>
    <row r="4079" spans="1:1">
      <c r="A4079" s="1" t="s">
        <v>4073</v>
      </c>
    </row>
    <row r="4080" spans="1:1">
      <c r="A4080" s="1" t="s">
        <v>4074</v>
      </c>
    </row>
    <row r="4081" spans="1:1">
      <c r="A4081" s="1" t="s">
        <v>4075</v>
      </c>
    </row>
    <row r="4082" spans="1:1">
      <c r="A4082" s="1" t="s">
        <v>4076</v>
      </c>
    </row>
    <row r="4083" spans="1:1">
      <c r="A4083" s="1" t="s">
        <v>4077</v>
      </c>
    </row>
    <row r="4084" spans="1:1">
      <c r="A4084" s="1" t="s">
        <v>4078</v>
      </c>
    </row>
    <row r="4085" spans="1:1">
      <c r="A4085" s="1" t="s">
        <v>4079</v>
      </c>
    </row>
    <row r="4086" spans="1:1">
      <c r="A4086" s="1" t="s">
        <v>4080</v>
      </c>
    </row>
    <row r="4087" spans="1:1">
      <c r="A4087" s="1" t="s">
        <v>4081</v>
      </c>
    </row>
    <row r="4088" spans="1:1">
      <c r="A4088" s="1" t="s">
        <v>4082</v>
      </c>
    </row>
    <row r="4089" spans="1:1">
      <c r="A4089" s="1" t="s">
        <v>4083</v>
      </c>
    </row>
    <row r="4090" spans="1:1">
      <c r="A4090" s="1" t="s">
        <v>4084</v>
      </c>
    </row>
    <row r="4091" spans="1:1">
      <c r="A4091" s="1" t="s">
        <v>4085</v>
      </c>
    </row>
    <row r="4092" spans="1:1">
      <c r="A4092" s="1" t="s">
        <v>4086</v>
      </c>
    </row>
    <row r="4093" spans="1:1">
      <c r="A4093" s="1" t="s">
        <v>4087</v>
      </c>
    </row>
    <row r="4094" spans="1:1">
      <c r="A4094" s="1" t="s">
        <v>4088</v>
      </c>
    </row>
    <row r="4095" spans="1:1">
      <c r="A4095" s="1" t="s">
        <v>4089</v>
      </c>
    </row>
    <row r="4096" spans="1:1">
      <c r="A4096" s="1" t="s">
        <v>4090</v>
      </c>
    </row>
    <row r="4097" spans="1:1">
      <c r="A4097" s="1" t="s">
        <v>4091</v>
      </c>
    </row>
    <row r="4098" spans="1:1">
      <c r="A4098" s="1" t="s">
        <v>4092</v>
      </c>
    </row>
    <row r="4099" spans="1:1">
      <c r="A4099" s="1" t="s">
        <v>4093</v>
      </c>
    </row>
    <row r="4100" spans="1:1">
      <c r="A4100" s="1" t="s">
        <v>4094</v>
      </c>
    </row>
    <row r="4101" spans="1:1">
      <c r="A4101" s="1" t="s">
        <v>4095</v>
      </c>
    </row>
    <row r="4102" spans="1:1">
      <c r="A4102" s="1" t="s">
        <v>4096</v>
      </c>
    </row>
    <row r="4103" spans="1:1">
      <c r="A4103" s="1" t="s">
        <v>4097</v>
      </c>
    </row>
    <row r="4104" spans="1:1">
      <c r="A4104" s="1" t="s">
        <v>4098</v>
      </c>
    </row>
    <row r="4105" spans="1:1">
      <c r="A4105" s="1" t="s">
        <v>4099</v>
      </c>
    </row>
    <row r="4106" spans="1:1">
      <c r="A4106" s="1" t="s">
        <v>4100</v>
      </c>
    </row>
    <row r="4107" spans="1:1">
      <c r="A4107" s="1" t="s">
        <v>4101</v>
      </c>
    </row>
    <row r="4108" spans="1:1">
      <c r="A4108" s="1" t="s">
        <v>4102</v>
      </c>
    </row>
    <row r="4109" spans="1:1">
      <c r="A4109" s="1" t="s">
        <v>4103</v>
      </c>
    </row>
    <row r="4110" spans="1:1">
      <c r="A4110" s="1" t="s">
        <v>4104</v>
      </c>
    </row>
    <row r="4111" spans="1:1">
      <c r="A4111" s="1" t="s">
        <v>4105</v>
      </c>
    </row>
    <row r="4112" spans="1:1">
      <c r="A4112" s="1" t="s">
        <v>4106</v>
      </c>
    </row>
    <row r="4113" spans="1:1">
      <c r="A4113" s="1" t="s">
        <v>4107</v>
      </c>
    </row>
    <row r="4114" spans="1:1">
      <c r="A4114" s="1" t="s">
        <v>4108</v>
      </c>
    </row>
    <row r="4115" spans="1:1">
      <c r="A4115" s="1" t="s">
        <v>4109</v>
      </c>
    </row>
    <row r="4116" spans="1:1">
      <c r="A4116" s="1" t="s">
        <v>4110</v>
      </c>
    </row>
    <row r="4117" spans="1:1">
      <c r="A4117" s="1" t="s">
        <v>4111</v>
      </c>
    </row>
    <row r="4118" spans="1:1">
      <c r="A4118" s="1" t="s">
        <v>4112</v>
      </c>
    </row>
    <row r="4119" spans="1:1">
      <c r="A4119" s="1" t="s">
        <v>4113</v>
      </c>
    </row>
    <row r="4120" spans="1:1">
      <c r="A4120" s="1" t="s">
        <v>4114</v>
      </c>
    </row>
    <row r="4121" spans="1:1">
      <c r="A4121" s="1" t="s">
        <v>4115</v>
      </c>
    </row>
    <row r="4122" spans="1:1">
      <c r="A4122" s="1" t="s">
        <v>4116</v>
      </c>
    </row>
    <row r="4123" spans="1:1">
      <c r="A4123" s="1" t="s">
        <v>4117</v>
      </c>
    </row>
    <row r="4124" spans="1:1">
      <c r="A4124" s="1" t="s">
        <v>4118</v>
      </c>
    </row>
    <row r="4125" spans="1:1">
      <c r="A4125" s="1" t="s">
        <v>4119</v>
      </c>
    </row>
    <row r="4126" spans="1:1">
      <c r="A4126" s="1" t="s">
        <v>4120</v>
      </c>
    </row>
    <row r="4127" spans="1:1">
      <c r="A4127" s="1" t="s">
        <v>4121</v>
      </c>
    </row>
    <row r="4128" spans="1:1">
      <c r="A4128" s="1" t="s">
        <v>4122</v>
      </c>
    </row>
    <row r="4129" spans="1:1">
      <c r="A4129" s="1" t="s">
        <v>4123</v>
      </c>
    </row>
    <row r="4130" spans="1:1">
      <c r="A4130" s="1" t="s">
        <v>4124</v>
      </c>
    </row>
    <row r="4131" spans="1:1">
      <c r="A4131" s="1" t="s">
        <v>4125</v>
      </c>
    </row>
    <row r="4132" spans="1:1">
      <c r="A4132" s="1" t="s">
        <v>4126</v>
      </c>
    </row>
    <row r="4133" spans="1:1">
      <c r="A4133" s="1" t="s">
        <v>4127</v>
      </c>
    </row>
    <row r="4134" spans="1:1">
      <c r="A4134" s="1" t="s">
        <v>4128</v>
      </c>
    </row>
    <row r="4135" spans="1:1">
      <c r="A4135" s="1" t="s">
        <v>4129</v>
      </c>
    </row>
    <row r="4136" spans="1:1">
      <c r="A4136" s="1" t="s">
        <v>4130</v>
      </c>
    </row>
    <row r="4137" spans="1:1">
      <c r="A4137" s="1" t="s">
        <v>4131</v>
      </c>
    </row>
    <row r="4138" spans="1:1">
      <c r="A4138" s="1" t="s">
        <v>4132</v>
      </c>
    </row>
    <row r="4139" spans="1:1">
      <c r="A4139" s="1" t="s">
        <v>4133</v>
      </c>
    </row>
    <row r="4140" spans="1:1">
      <c r="A4140" s="1" t="s">
        <v>4134</v>
      </c>
    </row>
    <row r="4141" spans="1:1">
      <c r="A4141" s="1" t="s">
        <v>4135</v>
      </c>
    </row>
    <row r="4142" spans="1:1">
      <c r="A4142" s="1" t="s">
        <v>4136</v>
      </c>
    </row>
    <row r="4143" spans="1:1">
      <c r="A4143" s="1" t="s">
        <v>4137</v>
      </c>
    </row>
    <row r="4144" spans="1:1">
      <c r="A4144" s="1" t="s">
        <v>4138</v>
      </c>
    </row>
    <row r="4145" spans="1:1">
      <c r="A4145" s="1" t="s">
        <v>4139</v>
      </c>
    </row>
    <row r="4146" spans="1:1">
      <c r="A4146" s="1" t="s">
        <v>4140</v>
      </c>
    </row>
    <row r="4147" spans="1:1">
      <c r="A4147" s="1" t="s">
        <v>4141</v>
      </c>
    </row>
    <row r="4148" spans="1:1">
      <c r="A4148" s="1" t="s">
        <v>4142</v>
      </c>
    </row>
    <row r="4149" spans="1:1">
      <c r="A4149" s="1" t="s">
        <v>4143</v>
      </c>
    </row>
    <row r="4150" spans="1:1">
      <c r="A4150" s="1" t="s">
        <v>4144</v>
      </c>
    </row>
    <row r="4151" spans="1:1">
      <c r="A4151" s="1" t="s">
        <v>4145</v>
      </c>
    </row>
    <row r="4152" spans="1:1">
      <c r="A4152" s="1" t="s">
        <v>4146</v>
      </c>
    </row>
    <row r="4153" spans="1:1">
      <c r="A4153" s="1" t="s">
        <v>4147</v>
      </c>
    </row>
    <row r="4154" spans="1:1">
      <c r="A4154" s="1" t="s">
        <v>4148</v>
      </c>
    </row>
    <row r="4155" spans="1:1">
      <c r="A4155" s="1" t="s">
        <v>4149</v>
      </c>
    </row>
    <row r="4156" spans="1:1">
      <c r="A4156" s="1" t="s">
        <v>4150</v>
      </c>
    </row>
    <row r="4157" spans="1:1">
      <c r="A4157" s="1" t="s">
        <v>4151</v>
      </c>
    </row>
    <row r="4158" spans="1:1">
      <c r="A4158" s="1" t="s">
        <v>4152</v>
      </c>
    </row>
    <row r="4159" spans="1:1">
      <c r="A4159" s="1" t="s">
        <v>4153</v>
      </c>
    </row>
    <row r="4160" spans="1:1">
      <c r="A4160" s="1" t="s">
        <v>4154</v>
      </c>
    </row>
    <row r="4161" spans="1:1">
      <c r="A4161" s="1" t="s">
        <v>4155</v>
      </c>
    </row>
    <row r="4162" spans="1:1">
      <c r="A4162" s="1" t="s">
        <v>4156</v>
      </c>
    </row>
    <row r="4163" spans="1:1">
      <c r="A4163" s="1" t="s">
        <v>4157</v>
      </c>
    </row>
    <row r="4164" spans="1:1">
      <c r="A4164" s="1" t="s">
        <v>4158</v>
      </c>
    </row>
    <row r="4165" spans="1:1">
      <c r="A4165" s="1" t="s">
        <v>4159</v>
      </c>
    </row>
    <row r="4166" spans="1:1">
      <c r="A4166" s="1" t="s">
        <v>4160</v>
      </c>
    </row>
    <row r="4167" spans="1:1">
      <c r="A4167" s="1" t="s">
        <v>4161</v>
      </c>
    </row>
    <row r="4168" spans="1:1">
      <c r="A4168" s="1" t="s">
        <v>4162</v>
      </c>
    </row>
    <row r="4169" spans="1:1">
      <c r="A4169" s="1" t="s">
        <v>4163</v>
      </c>
    </row>
    <row r="4170" spans="1:1">
      <c r="A4170" s="1" t="s">
        <v>4164</v>
      </c>
    </row>
    <row r="4171" spans="1:1">
      <c r="A4171" s="1" t="s">
        <v>4165</v>
      </c>
    </row>
    <row r="4172" spans="1:1">
      <c r="A4172" s="1" t="s">
        <v>4166</v>
      </c>
    </row>
    <row r="4173" spans="1:1">
      <c r="A4173" s="1" t="s">
        <v>4167</v>
      </c>
    </row>
    <row r="4174" spans="1:1">
      <c r="A4174" s="1" t="s">
        <v>4168</v>
      </c>
    </row>
    <row r="4175" spans="1:1">
      <c r="A4175" s="1" t="s">
        <v>4169</v>
      </c>
    </row>
    <row r="4176" spans="1:1">
      <c r="A4176" s="1" t="s">
        <v>4170</v>
      </c>
    </row>
    <row r="4177" spans="1:1">
      <c r="A4177" s="1" t="s">
        <v>4171</v>
      </c>
    </row>
    <row r="4178" spans="1:1">
      <c r="A4178" s="1" t="s">
        <v>4172</v>
      </c>
    </row>
    <row r="4179" spans="1:1">
      <c r="A4179" s="1" t="s">
        <v>4173</v>
      </c>
    </row>
    <row r="4180" spans="1:1">
      <c r="A4180" s="1" t="s">
        <v>4174</v>
      </c>
    </row>
    <row r="4181" spans="1:1">
      <c r="A4181" s="1" t="s">
        <v>4175</v>
      </c>
    </row>
    <row r="4182" spans="1:1">
      <c r="A4182" s="1" t="s">
        <v>4176</v>
      </c>
    </row>
    <row r="4183" spans="1:1">
      <c r="A4183" s="1" t="s">
        <v>4177</v>
      </c>
    </row>
    <row r="4184" spans="1:1">
      <c r="A4184" s="1" t="s">
        <v>4178</v>
      </c>
    </row>
    <row r="4185" spans="1:1">
      <c r="A4185" s="1" t="s">
        <v>4179</v>
      </c>
    </row>
    <row r="4186" spans="1:1">
      <c r="A4186" s="1" t="s">
        <v>4180</v>
      </c>
    </row>
    <row r="4187" spans="1:1">
      <c r="A4187" s="1" t="s">
        <v>4181</v>
      </c>
    </row>
    <row r="4188" spans="1:1">
      <c r="A4188" s="1" t="s">
        <v>4182</v>
      </c>
    </row>
    <row r="4189" spans="1:1">
      <c r="A4189" s="1" t="s">
        <v>4183</v>
      </c>
    </row>
    <row r="4190" spans="1:1">
      <c r="A4190" s="1" t="s">
        <v>4184</v>
      </c>
    </row>
    <row r="4191" spans="1:1">
      <c r="A4191" s="1" t="s">
        <v>4185</v>
      </c>
    </row>
    <row r="4192" spans="1:1">
      <c r="A4192" s="1" t="s">
        <v>4186</v>
      </c>
    </row>
    <row r="4193" spans="1:1">
      <c r="A4193" s="1" t="s">
        <v>4187</v>
      </c>
    </row>
    <row r="4194" spans="1:1">
      <c r="A4194" s="1" t="s">
        <v>4188</v>
      </c>
    </row>
    <row r="4195" spans="1:1">
      <c r="A4195" s="1" t="s">
        <v>4189</v>
      </c>
    </row>
    <row r="4196" spans="1:1">
      <c r="A4196" s="1" t="s">
        <v>4190</v>
      </c>
    </row>
    <row r="4197" spans="1:1">
      <c r="A4197" s="1" t="s">
        <v>4191</v>
      </c>
    </row>
    <row r="4198" spans="1:1">
      <c r="A4198" s="1" t="s">
        <v>4192</v>
      </c>
    </row>
    <row r="4199" spans="1:1">
      <c r="A4199" s="1" t="s">
        <v>4193</v>
      </c>
    </row>
    <row r="4200" spans="1:1">
      <c r="A4200" s="1" t="s">
        <v>4194</v>
      </c>
    </row>
    <row r="4201" spans="1:1">
      <c r="A4201" s="1" t="s">
        <v>4195</v>
      </c>
    </row>
    <row r="4202" spans="1:1">
      <c r="A4202" s="1" t="s">
        <v>4196</v>
      </c>
    </row>
    <row r="4203" spans="1:1">
      <c r="A4203" s="1" t="s">
        <v>4197</v>
      </c>
    </row>
    <row r="4204" spans="1:1">
      <c r="A4204" s="1" t="s">
        <v>4198</v>
      </c>
    </row>
    <row r="4205" spans="1:1">
      <c r="A4205" s="1" t="s">
        <v>4199</v>
      </c>
    </row>
    <row r="4206" spans="1:1">
      <c r="A4206" s="1" t="s">
        <v>4200</v>
      </c>
    </row>
    <row r="4207" spans="1:1">
      <c r="A4207" s="1" t="s">
        <v>4201</v>
      </c>
    </row>
    <row r="4208" spans="1:1">
      <c r="A4208" s="1" t="s">
        <v>4202</v>
      </c>
    </row>
    <row r="4209" spans="1:1">
      <c r="A4209" s="1" t="s">
        <v>4203</v>
      </c>
    </row>
    <row r="4210" spans="1:1">
      <c r="A4210" s="1" t="s">
        <v>4204</v>
      </c>
    </row>
    <row r="4211" spans="1:1">
      <c r="A4211" s="1" t="s">
        <v>4205</v>
      </c>
    </row>
    <row r="4212" spans="1:1">
      <c r="A4212" s="1" t="s">
        <v>4206</v>
      </c>
    </row>
    <row r="4213" spans="1:1">
      <c r="A4213" s="1" t="s">
        <v>4207</v>
      </c>
    </row>
    <row r="4214" spans="1:1">
      <c r="A4214" s="1" t="s">
        <v>4208</v>
      </c>
    </row>
    <row r="4215" spans="1:1">
      <c r="A4215" s="1" t="s">
        <v>4209</v>
      </c>
    </row>
    <row r="4216" spans="1:1">
      <c r="A4216" s="1" t="s">
        <v>4210</v>
      </c>
    </row>
    <row r="4217" spans="1:1">
      <c r="A4217" s="1" t="s">
        <v>4211</v>
      </c>
    </row>
    <row r="4218" spans="1:1">
      <c r="A4218" s="1" t="s">
        <v>4212</v>
      </c>
    </row>
    <row r="4219" spans="1:1">
      <c r="A4219" s="1" t="s">
        <v>4213</v>
      </c>
    </row>
    <row r="4220" spans="1:1">
      <c r="A4220" s="1" t="s">
        <v>4214</v>
      </c>
    </row>
    <row r="4221" spans="1:1">
      <c r="A4221" s="1" t="s">
        <v>4215</v>
      </c>
    </row>
    <row r="4222" spans="1:1">
      <c r="A4222" s="1" t="s">
        <v>4216</v>
      </c>
    </row>
    <row r="4223" spans="1:1">
      <c r="A4223" s="1" t="s">
        <v>4217</v>
      </c>
    </row>
    <row r="4224" spans="1:1">
      <c r="A4224" s="1" t="s">
        <v>4218</v>
      </c>
    </row>
    <row r="4225" spans="1:1">
      <c r="A4225" s="1" t="s">
        <v>4219</v>
      </c>
    </row>
    <row r="4226" spans="1:1">
      <c r="A4226" s="1" t="s">
        <v>4220</v>
      </c>
    </row>
    <row r="4227" spans="1:1">
      <c r="A4227" s="1" t="s">
        <v>4221</v>
      </c>
    </row>
    <row r="4228" spans="1:1">
      <c r="A4228" s="1" t="s">
        <v>4222</v>
      </c>
    </row>
    <row r="4229" spans="1:1">
      <c r="A4229" s="1" t="s">
        <v>4223</v>
      </c>
    </row>
    <row r="4230" spans="1:1">
      <c r="A4230" s="1" t="s">
        <v>4224</v>
      </c>
    </row>
    <row r="4231" spans="1:1">
      <c r="A4231" s="1" t="s">
        <v>4225</v>
      </c>
    </row>
    <row r="4232" spans="1:1">
      <c r="A4232" s="1" t="s">
        <v>4226</v>
      </c>
    </row>
    <row r="4233" spans="1:1">
      <c r="A4233" s="1" t="s">
        <v>4227</v>
      </c>
    </row>
    <row r="4234" spans="1:1">
      <c r="A4234" s="1" t="s">
        <v>4228</v>
      </c>
    </row>
    <row r="4235" spans="1:1">
      <c r="A4235" s="1" t="s">
        <v>4229</v>
      </c>
    </row>
    <row r="4236" spans="1:1">
      <c r="A4236" s="1" t="s">
        <v>4230</v>
      </c>
    </row>
    <row r="4237" spans="1:1">
      <c r="A4237" s="1" t="s">
        <v>4231</v>
      </c>
    </row>
    <row r="4238" spans="1:1">
      <c r="A4238" s="1" t="s">
        <v>4232</v>
      </c>
    </row>
    <row r="4239" spans="1:1">
      <c r="A4239" s="1" t="s">
        <v>4233</v>
      </c>
    </row>
    <row r="4240" spans="1:1">
      <c r="A4240" s="1" t="s">
        <v>4234</v>
      </c>
    </row>
    <row r="4241" spans="1:1">
      <c r="A4241" s="1" t="s">
        <v>4235</v>
      </c>
    </row>
    <row r="4242" spans="1:1">
      <c r="A4242" s="1" t="s">
        <v>4236</v>
      </c>
    </row>
    <row r="4243" spans="1:1">
      <c r="A4243" s="1" t="s">
        <v>4237</v>
      </c>
    </row>
    <row r="4244" spans="1:1">
      <c r="A4244" s="1" t="s">
        <v>4238</v>
      </c>
    </row>
    <row r="4245" spans="1:1">
      <c r="A4245" s="1" t="s">
        <v>4239</v>
      </c>
    </row>
    <row r="4246" spans="1:1">
      <c r="A4246" s="1" t="s">
        <v>4240</v>
      </c>
    </row>
    <row r="4247" spans="1:1">
      <c r="A4247" s="1" t="s">
        <v>4241</v>
      </c>
    </row>
    <row r="4248" spans="1:1">
      <c r="A4248" s="1" t="s">
        <v>4242</v>
      </c>
    </row>
    <row r="4249" spans="1:1">
      <c r="A4249" s="1" t="s">
        <v>4243</v>
      </c>
    </row>
    <row r="4250" spans="1:1">
      <c r="A4250" s="1" t="s">
        <v>4244</v>
      </c>
    </row>
    <row r="4251" spans="1:1">
      <c r="A4251" s="1" t="s">
        <v>4245</v>
      </c>
    </row>
    <row r="4252" spans="1:1">
      <c r="A4252" s="1" t="s">
        <v>4246</v>
      </c>
    </row>
    <row r="4253" spans="1:1">
      <c r="A4253" s="1" t="s">
        <v>4247</v>
      </c>
    </row>
    <row r="4254" spans="1:1">
      <c r="A4254" s="1" t="s">
        <v>4248</v>
      </c>
    </row>
    <row r="4255" spans="1:1">
      <c r="A4255" s="1" t="s">
        <v>4249</v>
      </c>
    </row>
    <row r="4256" spans="1:1">
      <c r="A4256" s="1" t="s">
        <v>4250</v>
      </c>
    </row>
    <row r="4257" spans="1:1">
      <c r="A4257" s="1" t="s">
        <v>4251</v>
      </c>
    </row>
    <row r="4258" spans="1:1">
      <c r="A4258" s="1" t="s">
        <v>4252</v>
      </c>
    </row>
    <row r="4259" spans="1:1">
      <c r="A4259" s="1" t="s">
        <v>4253</v>
      </c>
    </row>
    <row r="4260" spans="1:1">
      <c r="A4260" s="1" t="s">
        <v>4254</v>
      </c>
    </row>
    <row r="4261" spans="1:1">
      <c r="A4261" s="1" t="s">
        <v>4255</v>
      </c>
    </row>
    <row r="4262" spans="1:1">
      <c r="A4262" s="1" t="s">
        <v>4256</v>
      </c>
    </row>
    <row r="4263" spans="1:1">
      <c r="A4263" s="1" t="s">
        <v>4257</v>
      </c>
    </row>
    <row r="4264" spans="1:1">
      <c r="A4264" s="1" t="s">
        <v>4258</v>
      </c>
    </row>
    <row r="4265" spans="1:1">
      <c r="A4265" s="1" t="s">
        <v>4259</v>
      </c>
    </row>
    <row r="4266" spans="1:1">
      <c r="A4266" s="1" t="s">
        <v>4260</v>
      </c>
    </row>
    <row r="4267" spans="1:1">
      <c r="A4267" s="1" t="s">
        <v>4261</v>
      </c>
    </row>
    <row r="4268" spans="1:1">
      <c r="A4268" s="1" t="s">
        <v>4262</v>
      </c>
    </row>
    <row r="4269" spans="1:1">
      <c r="A4269" s="1" t="s">
        <v>4263</v>
      </c>
    </row>
    <row r="4270" spans="1:1">
      <c r="A4270" s="1" t="s">
        <v>4264</v>
      </c>
    </row>
    <row r="4271" spans="1:1">
      <c r="A4271" s="1" t="s">
        <v>4265</v>
      </c>
    </row>
    <row r="4272" spans="1:1">
      <c r="A4272" s="1" t="s">
        <v>4266</v>
      </c>
    </row>
    <row r="4273" spans="1:1">
      <c r="A4273" s="1" t="s">
        <v>4267</v>
      </c>
    </row>
    <row r="4274" spans="1:1">
      <c r="A4274" s="1" t="s">
        <v>4268</v>
      </c>
    </row>
    <row r="4275" spans="1:1">
      <c r="A4275" s="1" t="s">
        <v>4269</v>
      </c>
    </row>
    <row r="4276" spans="1:1">
      <c r="A4276" s="1" t="s">
        <v>4270</v>
      </c>
    </row>
    <row r="4277" spans="1:1">
      <c r="A4277" s="1" t="s">
        <v>4271</v>
      </c>
    </row>
    <row r="4278" spans="1:1">
      <c r="A4278" s="1" t="s">
        <v>4272</v>
      </c>
    </row>
    <row r="4279" spans="1:1">
      <c r="A4279" s="1" t="s">
        <v>4273</v>
      </c>
    </row>
    <row r="4280" spans="1:1">
      <c r="A4280" s="1" t="s">
        <v>4274</v>
      </c>
    </row>
    <row r="4281" spans="1:1">
      <c r="A4281" s="1" t="s">
        <v>4275</v>
      </c>
    </row>
    <row r="4282" spans="1:1">
      <c r="A4282" s="1" t="s">
        <v>4276</v>
      </c>
    </row>
    <row r="4283" spans="1:1">
      <c r="A4283" s="1" t="s">
        <v>4277</v>
      </c>
    </row>
    <row r="4284" spans="1:1">
      <c r="A4284" s="1" t="s">
        <v>4278</v>
      </c>
    </row>
    <row r="4285" spans="1:1">
      <c r="A4285" s="1" t="s">
        <v>4279</v>
      </c>
    </row>
    <row r="4286" spans="1:1">
      <c r="A4286" s="1" t="s">
        <v>4280</v>
      </c>
    </row>
    <row r="4287" spans="1:1">
      <c r="A4287" s="1" t="s">
        <v>4281</v>
      </c>
    </row>
    <row r="4288" spans="1:1">
      <c r="A4288" s="1" t="s">
        <v>4282</v>
      </c>
    </row>
    <row r="4289" spans="1:1">
      <c r="A4289" s="1" t="s">
        <v>4283</v>
      </c>
    </row>
    <row r="4290" spans="1:1">
      <c r="A4290" s="1" t="s">
        <v>4284</v>
      </c>
    </row>
    <row r="4291" spans="1:1">
      <c r="A4291" s="1" t="s">
        <v>4285</v>
      </c>
    </row>
    <row r="4292" spans="1:1">
      <c r="A4292" s="1" t="s">
        <v>4286</v>
      </c>
    </row>
    <row r="4293" spans="1:1">
      <c r="A4293" s="1" t="s">
        <v>4287</v>
      </c>
    </row>
    <row r="4294" spans="1:1">
      <c r="A4294" s="1" t="s">
        <v>4288</v>
      </c>
    </row>
    <row r="4295" spans="1:1">
      <c r="A4295" s="1" t="s">
        <v>4289</v>
      </c>
    </row>
    <row r="4296" spans="1:1">
      <c r="A4296" s="1" t="s">
        <v>4290</v>
      </c>
    </row>
    <row r="4297" spans="1:1">
      <c r="A4297" s="1" t="s">
        <v>4291</v>
      </c>
    </row>
    <row r="4298" spans="1:1">
      <c r="A4298" s="1" t="s">
        <v>4292</v>
      </c>
    </row>
    <row r="4299" spans="1:1">
      <c r="A4299" s="1" t="s">
        <v>4293</v>
      </c>
    </row>
    <row r="4300" spans="1:1">
      <c r="A4300" s="1" t="s">
        <v>4294</v>
      </c>
    </row>
    <row r="4301" spans="1:1">
      <c r="A4301" s="1" t="s">
        <v>4295</v>
      </c>
    </row>
    <row r="4302" spans="1:1">
      <c r="A4302" s="1" t="s">
        <v>4296</v>
      </c>
    </row>
    <row r="4303" spans="1:1">
      <c r="A4303" s="1" t="s">
        <v>4297</v>
      </c>
    </row>
    <row r="4304" spans="1:1">
      <c r="A4304" s="1" t="s">
        <v>4298</v>
      </c>
    </row>
    <row r="4305" spans="1:1">
      <c r="A4305" s="1" t="s">
        <v>4299</v>
      </c>
    </row>
    <row r="4306" spans="1:1">
      <c r="A4306" s="1" t="s">
        <v>4300</v>
      </c>
    </row>
    <row r="4307" spans="1:1">
      <c r="A4307" s="1" t="s">
        <v>4301</v>
      </c>
    </row>
    <row r="4308" spans="1:1">
      <c r="A4308" s="1" t="s">
        <v>4302</v>
      </c>
    </row>
    <row r="4309" spans="1:1">
      <c r="A4309" s="1" t="s">
        <v>4303</v>
      </c>
    </row>
    <row r="4310" spans="1:1">
      <c r="A4310" s="1" t="s">
        <v>4304</v>
      </c>
    </row>
    <row r="4311" spans="1:1">
      <c r="A4311" s="1" t="s">
        <v>4305</v>
      </c>
    </row>
    <row r="4312" spans="1:1">
      <c r="A4312" s="1" t="s">
        <v>4306</v>
      </c>
    </row>
    <row r="4313" spans="1:1">
      <c r="A4313" s="1" t="s">
        <v>4307</v>
      </c>
    </row>
    <row r="4314" spans="1:1">
      <c r="A4314" s="1" t="s">
        <v>4308</v>
      </c>
    </row>
    <row r="4315" spans="1:1">
      <c r="A4315" s="1" t="s">
        <v>4309</v>
      </c>
    </row>
    <row r="4316" spans="1:1">
      <c r="A4316" s="1" t="s">
        <v>4310</v>
      </c>
    </row>
    <row r="4317" spans="1:1">
      <c r="A4317" s="1" t="s">
        <v>4311</v>
      </c>
    </row>
    <row r="4318" spans="1:1">
      <c r="A4318" s="1" t="s">
        <v>4312</v>
      </c>
    </row>
    <row r="4319" spans="1:1">
      <c r="A4319" s="1" t="s">
        <v>4313</v>
      </c>
    </row>
    <row r="4320" spans="1:1">
      <c r="A4320" s="1" t="s">
        <v>4314</v>
      </c>
    </row>
    <row r="4321" spans="1:1">
      <c r="A4321" s="1" t="s">
        <v>4315</v>
      </c>
    </row>
    <row r="4322" spans="1:1">
      <c r="A4322" s="1" t="s">
        <v>4316</v>
      </c>
    </row>
    <row r="4323" spans="1:1">
      <c r="A4323" s="1" t="s">
        <v>4317</v>
      </c>
    </row>
    <row r="4324" spans="1:1">
      <c r="A4324" s="1" t="s">
        <v>4318</v>
      </c>
    </row>
    <row r="4325" spans="1:1">
      <c r="A4325" s="1" t="s">
        <v>4319</v>
      </c>
    </row>
    <row r="4326" spans="1:1">
      <c r="A4326" s="1" t="s">
        <v>4320</v>
      </c>
    </row>
    <row r="4327" spans="1:1">
      <c r="A4327" s="1" t="s">
        <v>4321</v>
      </c>
    </row>
    <row r="4328" spans="1:1">
      <c r="A4328" s="1" t="s">
        <v>4322</v>
      </c>
    </row>
    <row r="4329" spans="1:1">
      <c r="A4329" s="1" t="s">
        <v>4323</v>
      </c>
    </row>
    <row r="4330" spans="1:1">
      <c r="A4330" s="1" t="s">
        <v>4324</v>
      </c>
    </row>
    <row r="4331" spans="1:1">
      <c r="A4331" s="1" t="s">
        <v>4325</v>
      </c>
    </row>
    <row r="4332" spans="1:1">
      <c r="A4332" s="1" t="s">
        <v>4326</v>
      </c>
    </row>
    <row r="4333" spans="1:1">
      <c r="A4333" s="1" t="s">
        <v>4327</v>
      </c>
    </row>
    <row r="4334" spans="1:1">
      <c r="A4334" s="1" t="s">
        <v>4328</v>
      </c>
    </row>
    <row r="4335" spans="1:1">
      <c r="A4335" s="1" t="s">
        <v>4329</v>
      </c>
    </row>
    <row r="4336" spans="1:1">
      <c r="A4336" s="1" t="s">
        <v>4330</v>
      </c>
    </row>
    <row r="4337" spans="1:1">
      <c r="A4337" s="1" t="s">
        <v>4331</v>
      </c>
    </row>
    <row r="4338" spans="1:1">
      <c r="A4338" s="1" t="s">
        <v>4332</v>
      </c>
    </row>
    <row r="4339" spans="1:1">
      <c r="A4339" s="1" t="s">
        <v>4333</v>
      </c>
    </row>
    <row r="4340" spans="1:1">
      <c r="A4340" s="1" t="s">
        <v>4334</v>
      </c>
    </row>
    <row r="4341" spans="1:1">
      <c r="A4341" s="1" t="s">
        <v>4335</v>
      </c>
    </row>
    <row r="4342" spans="1:1">
      <c r="A4342" s="1" t="s">
        <v>4336</v>
      </c>
    </row>
    <row r="4343" spans="1:1">
      <c r="A4343" s="1" t="s">
        <v>4337</v>
      </c>
    </row>
    <row r="4344" spans="1:1">
      <c r="A4344" s="1" t="s">
        <v>4338</v>
      </c>
    </row>
    <row r="4345" spans="1:1">
      <c r="A4345" s="1" t="s">
        <v>4339</v>
      </c>
    </row>
    <row r="4346" spans="1:1">
      <c r="A4346" s="1" t="s">
        <v>4340</v>
      </c>
    </row>
    <row r="4347" spans="1:1">
      <c r="A4347" s="1" t="s">
        <v>4341</v>
      </c>
    </row>
    <row r="4348" spans="1:1">
      <c r="A4348" s="1" t="s">
        <v>4342</v>
      </c>
    </row>
    <row r="4349" spans="1:1">
      <c r="A4349" s="1" t="s">
        <v>4343</v>
      </c>
    </row>
    <row r="4350" spans="1:1">
      <c r="A4350" s="1" t="s">
        <v>4344</v>
      </c>
    </row>
    <row r="4351" spans="1:1">
      <c r="A4351" s="1" t="s">
        <v>4345</v>
      </c>
    </row>
    <row r="4352" spans="1:1">
      <c r="A4352" s="1" t="s">
        <v>4346</v>
      </c>
    </row>
    <row r="4353" spans="1:1">
      <c r="A4353" s="1" t="s">
        <v>4347</v>
      </c>
    </row>
    <row r="4354" spans="1:1">
      <c r="A4354" s="1" t="s">
        <v>4348</v>
      </c>
    </row>
    <row r="4355" spans="1:1">
      <c r="A4355" s="1" t="s">
        <v>4349</v>
      </c>
    </row>
    <row r="4356" spans="1:1">
      <c r="A4356" s="1" t="s">
        <v>4350</v>
      </c>
    </row>
    <row r="4357" spans="1:1">
      <c r="A4357" s="1" t="s">
        <v>4351</v>
      </c>
    </row>
    <row r="4358" spans="1:1">
      <c r="A4358" s="1" t="s">
        <v>4352</v>
      </c>
    </row>
    <row r="4359" spans="1:1">
      <c r="A4359" s="1" t="s">
        <v>4353</v>
      </c>
    </row>
    <row r="4360" spans="1:1">
      <c r="A4360" s="1" t="s">
        <v>4354</v>
      </c>
    </row>
    <row r="4361" spans="1:1">
      <c r="A4361" s="1" t="s">
        <v>4355</v>
      </c>
    </row>
    <row r="4362" spans="1:1">
      <c r="A4362" s="1" t="s">
        <v>4356</v>
      </c>
    </row>
    <row r="4363" spans="1:1">
      <c r="A4363" s="1" t="s">
        <v>4357</v>
      </c>
    </row>
    <row r="4364" spans="1:1">
      <c r="A4364" s="1" t="s">
        <v>4358</v>
      </c>
    </row>
    <row r="4365" spans="1:1">
      <c r="A4365" s="1" t="s">
        <v>4359</v>
      </c>
    </row>
    <row r="4366" spans="1:1">
      <c r="A4366" s="1" t="s">
        <v>4360</v>
      </c>
    </row>
    <row r="4367" spans="1:1">
      <c r="A4367" s="1" t="s">
        <v>4361</v>
      </c>
    </row>
    <row r="4368" spans="1:1">
      <c r="A4368" s="1" t="s">
        <v>4362</v>
      </c>
    </row>
    <row r="4369" spans="1:1">
      <c r="A4369" s="1" t="s">
        <v>4363</v>
      </c>
    </row>
    <row r="4370" spans="1:1">
      <c r="A4370" s="1" t="s">
        <v>4364</v>
      </c>
    </row>
    <row r="4371" spans="1:1">
      <c r="A4371" s="1" t="s">
        <v>4365</v>
      </c>
    </row>
    <row r="4372" spans="1:1">
      <c r="A4372" s="1" t="s">
        <v>4366</v>
      </c>
    </row>
    <row r="4373" spans="1:1">
      <c r="A4373" s="1" t="s">
        <v>4367</v>
      </c>
    </row>
    <row r="4374" spans="1:1">
      <c r="A4374" s="1" t="s">
        <v>4368</v>
      </c>
    </row>
    <row r="4375" spans="1:1">
      <c r="A4375" s="1" t="s">
        <v>4369</v>
      </c>
    </row>
    <row r="4376" spans="1:1">
      <c r="A4376" s="1" t="s">
        <v>4370</v>
      </c>
    </row>
    <row r="4377" spans="1:1">
      <c r="A4377" s="1" t="s">
        <v>4371</v>
      </c>
    </row>
    <row r="4378" spans="1:1">
      <c r="A4378" s="1" t="s">
        <v>4372</v>
      </c>
    </row>
    <row r="4379" spans="1:1">
      <c r="A4379" s="1" t="s">
        <v>4373</v>
      </c>
    </row>
    <row r="4380" spans="1:1">
      <c r="A4380" s="1" t="s">
        <v>4374</v>
      </c>
    </row>
    <row r="4381" spans="1:1">
      <c r="A4381" s="1" t="s">
        <v>4375</v>
      </c>
    </row>
    <row r="4382" spans="1:1">
      <c r="A4382" s="1" t="s">
        <v>4376</v>
      </c>
    </row>
    <row r="4383" spans="1:1">
      <c r="A4383" s="1" t="s">
        <v>4377</v>
      </c>
    </row>
    <row r="4384" spans="1:1">
      <c r="A4384" s="1" t="s">
        <v>4378</v>
      </c>
    </row>
    <row r="4385" spans="1:1">
      <c r="A4385" s="1" t="s">
        <v>4379</v>
      </c>
    </row>
    <row r="4386" spans="1:1">
      <c r="A4386" s="1" t="s">
        <v>4380</v>
      </c>
    </row>
    <row r="4387" spans="1:1">
      <c r="A4387" s="1" t="s">
        <v>4381</v>
      </c>
    </row>
    <row r="4388" spans="1:1">
      <c r="A4388" s="1" t="s">
        <v>4382</v>
      </c>
    </row>
    <row r="4389" spans="1:1">
      <c r="A4389" s="1" t="s">
        <v>4383</v>
      </c>
    </row>
    <row r="4390" spans="1:1">
      <c r="A4390" s="1" t="s">
        <v>4384</v>
      </c>
    </row>
    <row r="4391" spans="1:1">
      <c r="A4391" s="1" t="s">
        <v>4385</v>
      </c>
    </row>
    <row r="4392" spans="1:1">
      <c r="A4392" s="1" t="s">
        <v>4386</v>
      </c>
    </row>
    <row r="4393" spans="1:1">
      <c r="A4393" s="1" t="s">
        <v>4387</v>
      </c>
    </row>
    <row r="4394" spans="1:1">
      <c r="A4394" s="1" t="s">
        <v>4388</v>
      </c>
    </row>
    <row r="4395" spans="1:1">
      <c r="A4395" s="1" t="s">
        <v>4389</v>
      </c>
    </row>
    <row r="4396" spans="1:1">
      <c r="A4396" s="1" t="s">
        <v>4390</v>
      </c>
    </row>
    <row r="4397" spans="1:1">
      <c r="A4397" s="1" t="s">
        <v>4391</v>
      </c>
    </row>
    <row r="4398" spans="1:1">
      <c r="A4398" s="1" t="s">
        <v>4392</v>
      </c>
    </row>
    <row r="4399" spans="1:1">
      <c r="A4399" s="1" t="s">
        <v>4393</v>
      </c>
    </row>
    <row r="4400" spans="1:1">
      <c r="A4400" s="1" t="s">
        <v>4394</v>
      </c>
    </row>
    <row r="4401" spans="1:1">
      <c r="A4401" s="1" t="s">
        <v>4395</v>
      </c>
    </row>
    <row r="4402" spans="1:1">
      <c r="A4402" s="1" t="s">
        <v>4396</v>
      </c>
    </row>
    <row r="4403" spans="1:1">
      <c r="A4403" s="1" t="s">
        <v>4397</v>
      </c>
    </row>
    <row r="4404" spans="1:1">
      <c r="A4404" s="1" t="s">
        <v>4398</v>
      </c>
    </row>
    <row r="4405" spans="1:1">
      <c r="A4405" s="1" t="s">
        <v>4399</v>
      </c>
    </row>
    <row r="4406" spans="1:1">
      <c r="A4406" s="1" t="s">
        <v>4400</v>
      </c>
    </row>
    <row r="4407" spans="1:1">
      <c r="A4407" s="1" t="s">
        <v>4401</v>
      </c>
    </row>
    <row r="4408" spans="1:1">
      <c r="A4408" s="1" t="s">
        <v>4402</v>
      </c>
    </row>
    <row r="4409" spans="1:1">
      <c r="A4409" s="1" t="s">
        <v>4403</v>
      </c>
    </row>
    <row r="4410" spans="1:1">
      <c r="A4410" s="1" t="s">
        <v>4404</v>
      </c>
    </row>
    <row r="4411" spans="1:1">
      <c r="A4411" s="1" t="s">
        <v>4405</v>
      </c>
    </row>
    <row r="4412" spans="1:1">
      <c r="A4412" s="1" t="s">
        <v>4406</v>
      </c>
    </row>
    <row r="4413" spans="1:1">
      <c r="A4413" s="1" t="s">
        <v>4407</v>
      </c>
    </row>
    <row r="4414" spans="1:1">
      <c r="A4414" s="1" t="s">
        <v>4408</v>
      </c>
    </row>
    <row r="4415" spans="1:1">
      <c r="A4415" s="1" t="s">
        <v>4409</v>
      </c>
    </row>
    <row r="4416" spans="1:1">
      <c r="A4416" s="1" t="s">
        <v>4410</v>
      </c>
    </row>
    <row r="4417" spans="1:1">
      <c r="A4417" s="1" t="s">
        <v>4411</v>
      </c>
    </row>
    <row r="4418" spans="1:1">
      <c r="A4418" s="1" t="s">
        <v>4412</v>
      </c>
    </row>
    <row r="4419" spans="1:1">
      <c r="A4419" s="1" t="s">
        <v>4413</v>
      </c>
    </row>
    <row r="4420" spans="1:1">
      <c r="A4420" s="1" t="s">
        <v>4414</v>
      </c>
    </row>
    <row r="4421" spans="1:1">
      <c r="A4421" s="1" t="s">
        <v>4415</v>
      </c>
    </row>
    <row r="4422" spans="1:1">
      <c r="A4422" s="1" t="s">
        <v>4416</v>
      </c>
    </row>
    <row r="4423" spans="1:1">
      <c r="A4423" s="1" t="s">
        <v>4417</v>
      </c>
    </row>
    <row r="4424" spans="1:1">
      <c r="A4424" s="1" t="s">
        <v>4418</v>
      </c>
    </row>
    <row r="4425" spans="1:1">
      <c r="A4425" s="1" t="s">
        <v>4419</v>
      </c>
    </row>
    <row r="4426" spans="1:1">
      <c r="A4426" s="1" t="s">
        <v>4420</v>
      </c>
    </row>
    <row r="4427" spans="1:1">
      <c r="A4427" s="1" t="s">
        <v>4421</v>
      </c>
    </row>
    <row r="4428" spans="1:1">
      <c r="A4428" s="1" t="s">
        <v>4422</v>
      </c>
    </row>
    <row r="4429" spans="1:1">
      <c r="A4429" s="1" t="s">
        <v>4423</v>
      </c>
    </row>
    <row r="4430" spans="1:1">
      <c r="A4430" s="1" t="s">
        <v>4424</v>
      </c>
    </row>
    <row r="4431" spans="1:1">
      <c r="A4431" s="1" t="s">
        <v>4425</v>
      </c>
    </row>
    <row r="4432" spans="1:1">
      <c r="A4432" s="1" t="s">
        <v>4426</v>
      </c>
    </row>
    <row r="4433" spans="1:1">
      <c r="A4433" s="1" t="s">
        <v>4427</v>
      </c>
    </row>
    <row r="4434" spans="1:1">
      <c r="A4434" s="1" t="s">
        <v>4428</v>
      </c>
    </row>
    <row r="4435" spans="1:1">
      <c r="A4435" s="1" t="s">
        <v>4429</v>
      </c>
    </row>
    <row r="4436" spans="1:1">
      <c r="A4436" s="1" t="s">
        <v>4430</v>
      </c>
    </row>
    <row r="4437" spans="1:1">
      <c r="A4437" s="1" t="s">
        <v>4431</v>
      </c>
    </row>
    <row r="4438" spans="1:1">
      <c r="A4438" s="1" t="s">
        <v>4432</v>
      </c>
    </row>
    <row r="4439" spans="1:1">
      <c r="A4439" s="1" t="s">
        <v>4433</v>
      </c>
    </row>
    <row r="4440" spans="1:1">
      <c r="A4440" s="1" t="s">
        <v>4434</v>
      </c>
    </row>
    <row r="4441" spans="1:1">
      <c r="A4441" s="1" t="s">
        <v>4435</v>
      </c>
    </row>
    <row r="4442" spans="1:1">
      <c r="A4442" s="1" t="s">
        <v>4436</v>
      </c>
    </row>
    <row r="4443" spans="1:1">
      <c r="A4443" s="1" t="s">
        <v>4437</v>
      </c>
    </row>
    <row r="4444" spans="1:1">
      <c r="A4444" s="1" t="s">
        <v>4438</v>
      </c>
    </row>
    <row r="4445" spans="1:1">
      <c r="A4445" s="1" t="s">
        <v>4439</v>
      </c>
    </row>
    <row r="4446" spans="1:1">
      <c r="A4446" s="1" t="s">
        <v>4440</v>
      </c>
    </row>
    <row r="4447" spans="1:1">
      <c r="A4447" s="1" t="s">
        <v>4441</v>
      </c>
    </row>
    <row r="4448" spans="1:1">
      <c r="A4448" s="1" t="s">
        <v>4442</v>
      </c>
    </row>
    <row r="4449" spans="1:1">
      <c r="A4449" s="1" t="s">
        <v>4443</v>
      </c>
    </row>
    <row r="4450" spans="1:1">
      <c r="A4450" s="1" t="s">
        <v>4444</v>
      </c>
    </row>
    <row r="4451" spans="1:1">
      <c r="A4451" s="1" t="s">
        <v>4445</v>
      </c>
    </row>
    <row r="4452" spans="1:1">
      <c r="A4452" s="1" t="s">
        <v>4446</v>
      </c>
    </row>
    <row r="4453" spans="1:1">
      <c r="A4453" s="1" t="s">
        <v>4447</v>
      </c>
    </row>
    <row r="4454" spans="1:1">
      <c r="A4454" s="1" t="s">
        <v>4448</v>
      </c>
    </row>
    <row r="4455" spans="1:1">
      <c r="A4455" s="1" t="s">
        <v>4449</v>
      </c>
    </row>
    <row r="4456" spans="1:1">
      <c r="A4456" s="1" t="s">
        <v>4450</v>
      </c>
    </row>
    <row r="4457" spans="1:1">
      <c r="A4457" s="1" t="s">
        <v>4451</v>
      </c>
    </row>
    <row r="4458" spans="1:1">
      <c r="A4458" s="1" t="s">
        <v>4452</v>
      </c>
    </row>
    <row r="4459" spans="1:1">
      <c r="A4459" s="1" t="s">
        <v>4453</v>
      </c>
    </row>
    <row r="4460" spans="1:1">
      <c r="A4460" s="1" t="s">
        <v>4454</v>
      </c>
    </row>
    <row r="4461" spans="1:1">
      <c r="A4461" s="1" t="s">
        <v>4455</v>
      </c>
    </row>
    <row r="4462" spans="1:1">
      <c r="A4462" s="1" t="s">
        <v>4456</v>
      </c>
    </row>
    <row r="4463" spans="1:1">
      <c r="A4463" s="1" t="s">
        <v>4457</v>
      </c>
    </row>
    <row r="4464" spans="1:1">
      <c r="A4464" s="1" t="s">
        <v>4458</v>
      </c>
    </row>
    <row r="4465" spans="1:1">
      <c r="A4465" s="1" t="s">
        <v>4459</v>
      </c>
    </row>
    <row r="4466" spans="1:1">
      <c r="A4466" s="1" t="s">
        <v>4460</v>
      </c>
    </row>
    <row r="4467" spans="1:1">
      <c r="A4467" s="1" t="s">
        <v>4461</v>
      </c>
    </row>
    <row r="4468" spans="1:1">
      <c r="A4468" s="1" t="s">
        <v>4462</v>
      </c>
    </row>
    <row r="4469" spans="1:1">
      <c r="A4469" s="1" t="s">
        <v>4463</v>
      </c>
    </row>
    <row r="4470" spans="1:1">
      <c r="A4470" s="1" t="s">
        <v>4464</v>
      </c>
    </row>
    <row r="4471" spans="1:1">
      <c r="A4471" s="1" t="s">
        <v>4465</v>
      </c>
    </row>
    <row r="4472" spans="1:1">
      <c r="A4472" s="1" t="s">
        <v>4466</v>
      </c>
    </row>
    <row r="4473" spans="1:1">
      <c r="A4473" s="1" t="s">
        <v>4467</v>
      </c>
    </row>
    <row r="4474" spans="1:1">
      <c r="A4474" s="1" t="s">
        <v>4468</v>
      </c>
    </row>
    <row r="4475" spans="1:1">
      <c r="A4475" s="1" t="s">
        <v>4469</v>
      </c>
    </row>
    <row r="4476" spans="1:1">
      <c r="A4476" s="1" t="s">
        <v>4470</v>
      </c>
    </row>
    <row r="4477" spans="1:1">
      <c r="A4477" s="1" t="s">
        <v>4471</v>
      </c>
    </row>
    <row r="4478" spans="1:1">
      <c r="A4478" s="1" t="s">
        <v>4472</v>
      </c>
    </row>
    <row r="4479" spans="1:1">
      <c r="A4479" s="1" t="s">
        <v>4473</v>
      </c>
    </row>
    <row r="4480" spans="1:1">
      <c r="A4480" s="1" t="s">
        <v>4474</v>
      </c>
    </row>
    <row r="4481" spans="1:1">
      <c r="A4481" s="1" t="s">
        <v>4475</v>
      </c>
    </row>
    <row r="4482" spans="1:1">
      <c r="A4482" s="1" t="s">
        <v>4476</v>
      </c>
    </row>
    <row r="4483" spans="1:1">
      <c r="A4483" s="1" t="s">
        <v>4477</v>
      </c>
    </row>
    <row r="4484" spans="1:1">
      <c r="A4484" s="1" t="s">
        <v>4478</v>
      </c>
    </row>
    <row r="4485" spans="1:1">
      <c r="A4485" s="1" t="s">
        <v>4479</v>
      </c>
    </row>
    <row r="4486" spans="1:1">
      <c r="A4486" s="1" t="s">
        <v>4480</v>
      </c>
    </row>
    <row r="4487" spans="1:1">
      <c r="A4487" s="1" t="s">
        <v>4481</v>
      </c>
    </row>
    <row r="4488" spans="1:1">
      <c r="A4488" s="1" t="s">
        <v>4482</v>
      </c>
    </row>
    <row r="4489" spans="1:1">
      <c r="A4489" s="1" t="s">
        <v>4483</v>
      </c>
    </row>
    <row r="4490" spans="1:1">
      <c r="A4490" s="1" t="s">
        <v>4484</v>
      </c>
    </row>
    <row r="4491" spans="1:1">
      <c r="A4491" s="1" t="s">
        <v>4485</v>
      </c>
    </row>
    <row r="4492" spans="1:1">
      <c r="A4492" s="1" t="s">
        <v>4486</v>
      </c>
    </row>
    <row r="4493" spans="1:1">
      <c r="A4493" s="1" t="s">
        <v>4487</v>
      </c>
    </row>
    <row r="4494" spans="1:1">
      <c r="A4494" s="1" t="s">
        <v>4488</v>
      </c>
    </row>
    <row r="4495" spans="1:1">
      <c r="A4495" s="1" t="s">
        <v>4489</v>
      </c>
    </row>
    <row r="4496" spans="1:1">
      <c r="A4496" s="1" t="s">
        <v>4490</v>
      </c>
    </row>
    <row r="4497" spans="1:1">
      <c r="A4497" s="1" t="s">
        <v>4491</v>
      </c>
    </row>
    <row r="4498" spans="1:1">
      <c r="A4498" s="1" t="s">
        <v>4492</v>
      </c>
    </row>
    <row r="4499" spans="1:1">
      <c r="A4499" s="1" t="s">
        <v>4493</v>
      </c>
    </row>
    <row r="4500" spans="1:1">
      <c r="A4500" s="1" t="s">
        <v>4494</v>
      </c>
    </row>
    <row r="4501" spans="1:1">
      <c r="A4501" s="1" t="s">
        <v>4495</v>
      </c>
    </row>
    <row r="4502" spans="1:1">
      <c r="A4502" s="1" t="s">
        <v>4496</v>
      </c>
    </row>
    <row r="4503" spans="1:1">
      <c r="A4503" s="1" t="s">
        <v>4497</v>
      </c>
    </row>
    <row r="4504" spans="1:1">
      <c r="A4504" s="1" t="s">
        <v>4498</v>
      </c>
    </row>
    <row r="4505" spans="1:1">
      <c r="A4505" s="1" t="s">
        <v>4499</v>
      </c>
    </row>
    <row r="4506" spans="1:1">
      <c r="A4506" s="1" t="s">
        <v>4500</v>
      </c>
    </row>
    <row r="4507" spans="1:1">
      <c r="A4507" s="1" t="s">
        <v>4501</v>
      </c>
    </row>
    <row r="4508" spans="1:1">
      <c r="A4508" s="1" t="s">
        <v>4502</v>
      </c>
    </row>
    <row r="4509" spans="1:1">
      <c r="A4509" s="1" t="s">
        <v>4503</v>
      </c>
    </row>
    <row r="4510" spans="1:1">
      <c r="A4510" s="1" t="s">
        <v>4504</v>
      </c>
    </row>
    <row r="4511" spans="1:1">
      <c r="A4511" s="1" t="s">
        <v>4505</v>
      </c>
    </row>
    <row r="4512" spans="1:1">
      <c r="A4512" s="1" t="s">
        <v>4506</v>
      </c>
    </row>
    <row r="4513" spans="1:1">
      <c r="A4513" s="1" t="s">
        <v>4507</v>
      </c>
    </row>
    <row r="4514" spans="1:1">
      <c r="A4514" s="1" t="s">
        <v>4508</v>
      </c>
    </row>
    <row r="4515" spans="1:1">
      <c r="A4515" s="1" t="s">
        <v>4509</v>
      </c>
    </row>
    <row r="4516" spans="1:1">
      <c r="A4516" s="1" t="s">
        <v>4510</v>
      </c>
    </row>
    <row r="4517" spans="1:1">
      <c r="A4517" s="1" t="s">
        <v>4511</v>
      </c>
    </row>
    <row r="4518" spans="1:1">
      <c r="A4518" s="1" t="s">
        <v>4512</v>
      </c>
    </row>
    <row r="4519" spans="1:1">
      <c r="A4519" s="1" t="s">
        <v>4513</v>
      </c>
    </row>
    <row r="4520" spans="1:1">
      <c r="A4520" s="1" t="s">
        <v>4514</v>
      </c>
    </row>
    <row r="4521" spans="1:1">
      <c r="A4521" s="1" t="s">
        <v>4515</v>
      </c>
    </row>
    <row r="4522" spans="1:1">
      <c r="A4522" s="1" t="s">
        <v>4516</v>
      </c>
    </row>
    <row r="4523" spans="1:1">
      <c r="A4523" s="1" t="s">
        <v>4517</v>
      </c>
    </row>
    <row r="4524" spans="1:1">
      <c r="A4524" s="1" t="s">
        <v>4518</v>
      </c>
    </row>
    <row r="4525" spans="1:1">
      <c r="A4525" s="1" t="s">
        <v>4519</v>
      </c>
    </row>
    <row r="4526" spans="1:1">
      <c r="A4526" s="1" t="s">
        <v>4520</v>
      </c>
    </row>
    <row r="4527" spans="1:1">
      <c r="A4527" s="1" t="s">
        <v>4521</v>
      </c>
    </row>
    <row r="4528" spans="1:1">
      <c r="A4528" s="1" t="s">
        <v>4522</v>
      </c>
    </row>
    <row r="4529" spans="1:1">
      <c r="A4529" s="1" t="s">
        <v>4523</v>
      </c>
    </row>
    <row r="4530" spans="1:1">
      <c r="A4530" s="1" t="s">
        <v>4524</v>
      </c>
    </row>
    <row r="4531" spans="1:1">
      <c r="A4531" s="1" t="s">
        <v>4525</v>
      </c>
    </row>
    <row r="4532" spans="1:1">
      <c r="A4532" s="1" t="s">
        <v>4526</v>
      </c>
    </row>
    <row r="4533" spans="1:1">
      <c r="A4533" s="1" t="s">
        <v>4527</v>
      </c>
    </row>
    <row r="4534" spans="1:1">
      <c r="A4534" s="1" t="s">
        <v>4528</v>
      </c>
    </row>
    <row r="4535" spans="1:1">
      <c r="A4535" s="1" t="s">
        <v>4529</v>
      </c>
    </row>
    <row r="4536" spans="1:1">
      <c r="A4536" s="1" t="s">
        <v>4530</v>
      </c>
    </row>
    <row r="4537" spans="1:1">
      <c r="A4537" s="1" t="s">
        <v>4531</v>
      </c>
    </row>
    <row r="4538" spans="1:1">
      <c r="A4538" s="1" t="s">
        <v>4532</v>
      </c>
    </row>
    <row r="4539" spans="1:1">
      <c r="A4539" s="1" t="s">
        <v>4533</v>
      </c>
    </row>
    <row r="4540" spans="1:1">
      <c r="A4540" s="1" t="s">
        <v>4534</v>
      </c>
    </row>
    <row r="4541" spans="1:1">
      <c r="A4541" s="1" t="s">
        <v>4535</v>
      </c>
    </row>
    <row r="4542" spans="1:1">
      <c r="A4542" s="1" t="s">
        <v>4536</v>
      </c>
    </row>
    <row r="4543" spans="1:1">
      <c r="A4543" s="1" t="s">
        <v>4537</v>
      </c>
    </row>
    <row r="4544" spans="1:1">
      <c r="A4544" s="1" t="s">
        <v>4538</v>
      </c>
    </row>
    <row r="4545" spans="1:1">
      <c r="A4545" s="1" t="s">
        <v>4539</v>
      </c>
    </row>
    <row r="4546" spans="1:1">
      <c r="A4546" s="1" t="s">
        <v>4540</v>
      </c>
    </row>
    <row r="4547" spans="1:1">
      <c r="A4547" s="1" t="s">
        <v>4541</v>
      </c>
    </row>
    <row r="4548" spans="1:1">
      <c r="A4548" s="1" t="s">
        <v>4542</v>
      </c>
    </row>
    <row r="4549" spans="1:1">
      <c r="A4549" s="1" t="s">
        <v>4543</v>
      </c>
    </row>
    <row r="4550" spans="1:1">
      <c r="A4550" s="1" t="s">
        <v>4544</v>
      </c>
    </row>
    <row r="4551" spans="1:1">
      <c r="A4551" s="1" t="s">
        <v>4545</v>
      </c>
    </row>
    <row r="4552" spans="1:1">
      <c r="A4552" s="1" t="s">
        <v>4546</v>
      </c>
    </row>
    <row r="4553" spans="1:1">
      <c r="A4553" s="1" t="s">
        <v>4547</v>
      </c>
    </row>
    <row r="4554" spans="1:1">
      <c r="A4554" s="1" t="s">
        <v>4548</v>
      </c>
    </row>
    <row r="4555" spans="1:1">
      <c r="A4555" s="1" t="s">
        <v>4549</v>
      </c>
    </row>
    <row r="4556" spans="1:1">
      <c r="A4556" s="1" t="s">
        <v>4550</v>
      </c>
    </row>
    <row r="4557" spans="1:1">
      <c r="A4557" s="1" t="s">
        <v>4551</v>
      </c>
    </row>
    <row r="4558" spans="1:1">
      <c r="A4558" s="1" t="s">
        <v>4552</v>
      </c>
    </row>
    <row r="4559" spans="1:1">
      <c r="A4559" s="1" t="s">
        <v>4553</v>
      </c>
    </row>
    <row r="4560" spans="1:1">
      <c r="A4560" s="1" t="s">
        <v>4554</v>
      </c>
    </row>
    <row r="4561" spans="1:1">
      <c r="A4561" s="1" t="s">
        <v>4555</v>
      </c>
    </row>
    <row r="4562" spans="1:1">
      <c r="A4562" s="1" t="s">
        <v>4556</v>
      </c>
    </row>
    <row r="4563" spans="1:1">
      <c r="A4563" s="1" t="s">
        <v>4557</v>
      </c>
    </row>
    <row r="4564" spans="1:1">
      <c r="A4564" s="1" t="s">
        <v>4558</v>
      </c>
    </row>
    <row r="4565" spans="1:1">
      <c r="A4565" s="1" t="s">
        <v>4559</v>
      </c>
    </row>
    <row r="4566" spans="1:1">
      <c r="A4566" s="1" t="s">
        <v>4560</v>
      </c>
    </row>
    <row r="4567" spans="1:1">
      <c r="A4567" s="1" t="s">
        <v>4561</v>
      </c>
    </row>
    <row r="4568" spans="1:1">
      <c r="A4568" s="1" t="s">
        <v>4562</v>
      </c>
    </row>
    <row r="4569" spans="1:1">
      <c r="A4569" s="1" t="s">
        <v>4563</v>
      </c>
    </row>
    <row r="4570" spans="1:1">
      <c r="A4570" s="1" t="s">
        <v>4564</v>
      </c>
    </row>
    <row r="4571" spans="1:1">
      <c r="A4571" s="1" t="s">
        <v>4565</v>
      </c>
    </row>
    <row r="4572" spans="1:1">
      <c r="A4572" s="1" t="s">
        <v>4566</v>
      </c>
    </row>
    <row r="4573" spans="1:1">
      <c r="A4573" s="1" t="s">
        <v>4567</v>
      </c>
    </row>
    <row r="4574" spans="1:1">
      <c r="A4574" s="1" t="s">
        <v>4568</v>
      </c>
    </row>
    <row r="4575" spans="1:1">
      <c r="A4575" s="1" t="s">
        <v>4569</v>
      </c>
    </row>
    <row r="4576" spans="1:1">
      <c r="A4576" s="1" t="s">
        <v>4570</v>
      </c>
    </row>
    <row r="4577" spans="1:1">
      <c r="A4577" s="1" t="s">
        <v>4571</v>
      </c>
    </row>
    <row r="4578" spans="1:1">
      <c r="A4578" s="1" t="s">
        <v>4572</v>
      </c>
    </row>
    <row r="4579" spans="1:1">
      <c r="A4579" s="1" t="s">
        <v>4573</v>
      </c>
    </row>
    <row r="4580" spans="1:1">
      <c r="A4580" s="1" t="s">
        <v>4574</v>
      </c>
    </row>
    <row r="4581" spans="1:1">
      <c r="A4581" s="1" t="s">
        <v>4575</v>
      </c>
    </row>
    <row r="4582" spans="1:1">
      <c r="A4582" s="1" t="s">
        <v>4576</v>
      </c>
    </row>
    <row r="4583" spans="1:1">
      <c r="A4583" s="1" t="s">
        <v>4577</v>
      </c>
    </row>
    <row r="4584" spans="1:1">
      <c r="A4584" s="1" t="s">
        <v>4578</v>
      </c>
    </row>
    <row r="4585" spans="1:1">
      <c r="A4585" s="1" t="s">
        <v>4579</v>
      </c>
    </row>
    <row r="4586" spans="1:1">
      <c r="A4586" s="1" t="s">
        <v>4580</v>
      </c>
    </row>
    <row r="4587" spans="1:1">
      <c r="A4587" s="1" t="s">
        <v>4581</v>
      </c>
    </row>
    <row r="4588" spans="1:1">
      <c r="A4588" s="1" t="s">
        <v>4582</v>
      </c>
    </row>
    <row r="4589" spans="1:1">
      <c r="A4589" s="1" t="s">
        <v>4583</v>
      </c>
    </row>
    <row r="4590" spans="1:1">
      <c r="A4590" s="1" t="s">
        <v>4584</v>
      </c>
    </row>
    <row r="4591" spans="1:1">
      <c r="A4591" s="1" t="s">
        <v>4585</v>
      </c>
    </row>
    <row r="4592" spans="1:1">
      <c r="A4592" s="1" t="s">
        <v>4586</v>
      </c>
    </row>
    <row r="4593" spans="1:1">
      <c r="A4593" s="1" t="s">
        <v>4587</v>
      </c>
    </row>
    <row r="4594" spans="1:1">
      <c r="A4594" s="1" t="s">
        <v>4588</v>
      </c>
    </row>
    <row r="4595" spans="1:1">
      <c r="A4595" s="1" t="s">
        <v>4589</v>
      </c>
    </row>
    <row r="4596" spans="1:1">
      <c r="A4596" s="1" t="s">
        <v>4590</v>
      </c>
    </row>
    <row r="4597" spans="1:1">
      <c r="A4597" s="1" t="s">
        <v>4591</v>
      </c>
    </row>
    <row r="4598" spans="1:1">
      <c r="A4598" s="1" t="s">
        <v>4592</v>
      </c>
    </row>
    <row r="4599" spans="1:1">
      <c r="A4599" s="1" t="s">
        <v>4593</v>
      </c>
    </row>
    <row r="4600" spans="1:1">
      <c r="A4600" s="1" t="s">
        <v>4594</v>
      </c>
    </row>
    <row r="4601" spans="1:1">
      <c r="A4601" s="1" t="s">
        <v>4595</v>
      </c>
    </row>
    <row r="4602" spans="1:1">
      <c r="A4602" s="1" t="s">
        <v>4596</v>
      </c>
    </row>
    <row r="4603" spans="1:1">
      <c r="A4603" s="1" t="s">
        <v>4597</v>
      </c>
    </row>
    <row r="4604" spans="1:1">
      <c r="A4604" s="1" t="s">
        <v>4598</v>
      </c>
    </row>
    <row r="4605" spans="1:1">
      <c r="A4605" s="1" t="s">
        <v>4599</v>
      </c>
    </row>
    <row r="4606" spans="1:1">
      <c r="A4606" s="1" t="s">
        <v>4600</v>
      </c>
    </row>
    <row r="4607" spans="1:1">
      <c r="A4607" s="1" t="s">
        <v>4601</v>
      </c>
    </row>
    <row r="4608" spans="1:1">
      <c r="A4608" s="1" t="s">
        <v>4602</v>
      </c>
    </row>
    <row r="4609" spans="1:1">
      <c r="A4609" s="1" t="s">
        <v>4603</v>
      </c>
    </row>
    <row r="4610" spans="1:1">
      <c r="A4610" s="1" t="s">
        <v>4604</v>
      </c>
    </row>
    <row r="4611" spans="1:1">
      <c r="A4611" s="1" t="s">
        <v>4605</v>
      </c>
    </row>
    <row r="4612" spans="1:1">
      <c r="A4612" s="1" t="s">
        <v>4606</v>
      </c>
    </row>
    <row r="4613" spans="1:1">
      <c r="A4613" s="1" t="s">
        <v>4607</v>
      </c>
    </row>
    <row r="4614" spans="1:1">
      <c r="A4614" s="1" t="s">
        <v>4608</v>
      </c>
    </row>
    <row r="4615" spans="1:1">
      <c r="A4615" s="1" t="s">
        <v>4609</v>
      </c>
    </row>
    <row r="4616" spans="1:1">
      <c r="A4616" s="1" t="s">
        <v>4610</v>
      </c>
    </row>
    <row r="4617" spans="1:1">
      <c r="A4617" s="1" t="s">
        <v>4611</v>
      </c>
    </row>
    <row r="4618" spans="1:1">
      <c r="A4618" s="1" t="s">
        <v>4612</v>
      </c>
    </row>
    <row r="4619" spans="1:1">
      <c r="A4619" s="1" t="s">
        <v>4613</v>
      </c>
    </row>
    <row r="4620" spans="1:1">
      <c r="A4620" s="1" t="s">
        <v>4614</v>
      </c>
    </row>
    <row r="4621" spans="1:1">
      <c r="A4621" s="1" t="s">
        <v>4615</v>
      </c>
    </row>
    <row r="4622" spans="1:1">
      <c r="A4622" s="1" t="s">
        <v>4616</v>
      </c>
    </row>
    <row r="4623" spans="1:1">
      <c r="A4623" s="1" t="s">
        <v>4617</v>
      </c>
    </row>
    <row r="4624" spans="1:1">
      <c r="A4624" s="1" t="s">
        <v>4618</v>
      </c>
    </row>
    <row r="4625" spans="1:1">
      <c r="A4625" s="1" t="s">
        <v>4619</v>
      </c>
    </row>
    <row r="4626" spans="1:1">
      <c r="A4626" s="1" t="s">
        <v>4620</v>
      </c>
    </row>
    <row r="4627" spans="1:1">
      <c r="A4627" s="1" t="s">
        <v>4621</v>
      </c>
    </row>
    <row r="4628" spans="1:1">
      <c r="A4628" s="1" t="s">
        <v>4622</v>
      </c>
    </row>
    <row r="4629" spans="1:1">
      <c r="A4629" s="1" t="s">
        <v>4623</v>
      </c>
    </row>
    <row r="4630" spans="1:1">
      <c r="A4630" s="1" t="s">
        <v>4624</v>
      </c>
    </row>
    <row r="4631" spans="1:1">
      <c r="A4631" s="1" t="s">
        <v>4625</v>
      </c>
    </row>
    <row r="4632" spans="1:1">
      <c r="A4632" s="1" t="s">
        <v>4626</v>
      </c>
    </row>
    <row r="4633" spans="1:1">
      <c r="A4633" s="1" t="s">
        <v>4627</v>
      </c>
    </row>
    <row r="4634" spans="1:1">
      <c r="A4634" s="1" t="s">
        <v>4628</v>
      </c>
    </row>
    <row r="4635" spans="1:1">
      <c r="A4635" s="1" t="s">
        <v>4629</v>
      </c>
    </row>
    <row r="4636" spans="1:1">
      <c r="A4636" s="1" t="s">
        <v>4630</v>
      </c>
    </row>
    <row r="4637" spans="1:1">
      <c r="A4637" s="1" t="s">
        <v>4631</v>
      </c>
    </row>
    <row r="4638" spans="1:1">
      <c r="A4638" s="1" t="s">
        <v>4632</v>
      </c>
    </row>
    <row r="4639" spans="1:1">
      <c r="A4639" s="1" t="s">
        <v>4633</v>
      </c>
    </row>
    <row r="4640" spans="1:1">
      <c r="A4640" s="1" t="s">
        <v>4634</v>
      </c>
    </row>
    <row r="4641" spans="1:1">
      <c r="A4641" s="1" t="s">
        <v>4635</v>
      </c>
    </row>
    <row r="4642" spans="1:1">
      <c r="A4642" s="1" t="s">
        <v>4636</v>
      </c>
    </row>
    <row r="4643" spans="1:1">
      <c r="A4643" s="1" t="s">
        <v>4637</v>
      </c>
    </row>
    <row r="4644" spans="1:1">
      <c r="A4644" s="1" t="s">
        <v>4638</v>
      </c>
    </row>
    <row r="4645" spans="1:1">
      <c r="A4645" s="1" t="s">
        <v>4639</v>
      </c>
    </row>
    <row r="4646" spans="1:1">
      <c r="A4646" s="1" t="s">
        <v>4640</v>
      </c>
    </row>
    <row r="4647" spans="1:1">
      <c r="A4647" s="1" t="s">
        <v>4641</v>
      </c>
    </row>
    <row r="4648" spans="1:1">
      <c r="A4648" s="1" t="s">
        <v>4642</v>
      </c>
    </row>
    <row r="4649" spans="1:1">
      <c r="A4649" s="1" t="s">
        <v>4643</v>
      </c>
    </row>
    <row r="4650" spans="1:1">
      <c r="A4650" s="1" t="s">
        <v>4644</v>
      </c>
    </row>
    <row r="4651" spans="1:1">
      <c r="A4651" s="1" t="s">
        <v>4645</v>
      </c>
    </row>
    <row r="4652" spans="1:1">
      <c r="A4652" s="1" t="s">
        <v>4646</v>
      </c>
    </row>
    <row r="4653" spans="1:1">
      <c r="A4653" s="1" t="s">
        <v>4647</v>
      </c>
    </row>
    <row r="4654" spans="1:1">
      <c r="A4654" s="1" t="s">
        <v>4648</v>
      </c>
    </row>
    <row r="4655" spans="1:1">
      <c r="A4655" s="1" t="s">
        <v>4649</v>
      </c>
    </row>
    <row r="4656" spans="1:1">
      <c r="A4656" s="1" t="s">
        <v>4650</v>
      </c>
    </row>
    <row r="4657" spans="1:1">
      <c r="A4657" s="1" t="s">
        <v>4651</v>
      </c>
    </row>
    <row r="4658" spans="1:1">
      <c r="A4658" s="1" t="s">
        <v>4652</v>
      </c>
    </row>
    <row r="4659" spans="1:1">
      <c r="A4659" s="1" t="s">
        <v>4653</v>
      </c>
    </row>
    <row r="4660" spans="1:1">
      <c r="A4660" s="1" t="s">
        <v>4654</v>
      </c>
    </row>
    <row r="4661" spans="1:1">
      <c r="A4661" s="1" t="s">
        <v>4655</v>
      </c>
    </row>
    <row r="4662" spans="1:1">
      <c r="A4662" s="1" t="s">
        <v>4656</v>
      </c>
    </row>
    <row r="4663" spans="1:1">
      <c r="A4663" s="1" t="s">
        <v>4657</v>
      </c>
    </row>
    <row r="4664" spans="1:1">
      <c r="A4664" s="1" t="s">
        <v>4658</v>
      </c>
    </row>
    <row r="4665" spans="1:1">
      <c r="A4665" s="1" t="s">
        <v>4659</v>
      </c>
    </row>
    <row r="4666" spans="1:1">
      <c r="A4666" s="1" t="s">
        <v>4660</v>
      </c>
    </row>
    <row r="4667" spans="1:1">
      <c r="A4667" s="1" t="s">
        <v>4661</v>
      </c>
    </row>
    <row r="4668" spans="1:1">
      <c r="A4668" s="1" t="s">
        <v>4662</v>
      </c>
    </row>
    <row r="4669" spans="1:1">
      <c r="A4669" s="1" t="s">
        <v>4663</v>
      </c>
    </row>
    <row r="4670" spans="1:1">
      <c r="A4670" s="1" t="s">
        <v>4664</v>
      </c>
    </row>
    <row r="4671" spans="1:1">
      <c r="A4671" s="1" t="s">
        <v>4665</v>
      </c>
    </row>
    <row r="4672" spans="1:1">
      <c r="A4672" s="1" t="s">
        <v>4666</v>
      </c>
    </row>
    <row r="4673" spans="1:1">
      <c r="A4673" s="1" t="s">
        <v>4667</v>
      </c>
    </row>
    <row r="4674" spans="1:1">
      <c r="A4674" s="1" t="s">
        <v>4668</v>
      </c>
    </row>
    <row r="4675" spans="1:1">
      <c r="A4675" s="1" t="s">
        <v>4669</v>
      </c>
    </row>
    <row r="4676" spans="1:1">
      <c r="A4676" s="1" t="s">
        <v>4670</v>
      </c>
    </row>
    <row r="4677" spans="1:1">
      <c r="A4677" s="1" t="s">
        <v>4671</v>
      </c>
    </row>
    <row r="4678" spans="1:1">
      <c r="A4678" s="1" t="s">
        <v>4672</v>
      </c>
    </row>
    <row r="4679" spans="1:1">
      <c r="A4679" s="1" t="s">
        <v>4673</v>
      </c>
    </row>
    <row r="4680" spans="1:1">
      <c r="A4680" s="1" t="s">
        <v>4674</v>
      </c>
    </row>
    <row r="4681" spans="1:1">
      <c r="A4681" s="1" t="s">
        <v>4675</v>
      </c>
    </row>
    <row r="4682" spans="1:1">
      <c r="A4682" s="1" t="s">
        <v>4676</v>
      </c>
    </row>
    <row r="4683" spans="1:1">
      <c r="A4683" s="1" t="s">
        <v>4677</v>
      </c>
    </row>
    <row r="4684" spans="1:1">
      <c r="A4684" s="1" t="s">
        <v>4678</v>
      </c>
    </row>
    <row r="4685" spans="1:1">
      <c r="A4685" s="1" t="s">
        <v>4679</v>
      </c>
    </row>
    <row r="4686" spans="1:1">
      <c r="A4686" s="1" t="s">
        <v>4680</v>
      </c>
    </row>
    <row r="4687" spans="1:1">
      <c r="A4687" s="1" t="s">
        <v>4681</v>
      </c>
    </row>
    <row r="4688" spans="1:1">
      <c r="A4688" s="1" t="s">
        <v>4682</v>
      </c>
    </row>
    <row r="4689" spans="1:1">
      <c r="A4689" s="1" t="s">
        <v>4683</v>
      </c>
    </row>
    <row r="4690" spans="1:1">
      <c r="A4690" s="1" t="s">
        <v>4684</v>
      </c>
    </row>
    <row r="4691" spans="1:1">
      <c r="A4691" s="1" t="s">
        <v>4685</v>
      </c>
    </row>
    <row r="4692" spans="1:1">
      <c r="A4692" s="1" t="s">
        <v>4686</v>
      </c>
    </row>
    <row r="4693" spans="1:1">
      <c r="A4693" s="1" t="s">
        <v>4687</v>
      </c>
    </row>
    <row r="4694" spans="1:1">
      <c r="A4694" s="1" t="s">
        <v>4688</v>
      </c>
    </row>
    <row r="4695" spans="1:1">
      <c r="A4695" s="1" t="s">
        <v>4689</v>
      </c>
    </row>
    <row r="4696" spans="1:1">
      <c r="A4696" s="1" t="s">
        <v>4690</v>
      </c>
    </row>
    <row r="4697" spans="1:1">
      <c r="A4697" s="1" t="s">
        <v>4691</v>
      </c>
    </row>
    <row r="4698" spans="1:1">
      <c r="A4698" s="1" t="s">
        <v>4692</v>
      </c>
    </row>
    <row r="4699" spans="1:1">
      <c r="A4699" s="1" t="s">
        <v>4693</v>
      </c>
    </row>
    <row r="4700" spans="1:1">
      <c r="A4700" s="1" t="s">
        <v>4694</v>
      </c>
    </row>
    <row r="4701" spans="1:1">
      <c r="A4701" s="1" t="s">
        <v>4695</v>
      </c>
    </row>
    <row r="4702" spans="1:1">
      <c r="A4702" s="1" t="s">
        <v>4696</v>
      </c>
    </row>
    <row r="4703" spans="1:1">
      <c r="A4703" s="1" t="s">
        <v>4697</v>
      </c>
    </row>
    <row r="4704" spans="1:1">
      <c r="A4704" s="1" t="s">
        <v>4698</v>
      </c>
    </row>
    <row r="4705" spans="1:1">
      <c r="A4705" s="1" t="s">
        <v>4699</v>
      </c>
    </row>
    <row r="4706" spans="1:1">
      <c r="A4706" s="1" t="s">
        <v>4700</v>
      </c>
    </row>
    <row r="4707" spans="1:1">
      <c r="A4707" s="1" t="s">
        <v>4701</v>
      </c>
    </row>
    <row r="4708" spans="1:1">
      <c r="A4708" s="1" t="s">
        <v>4702</v>
      </c>
    </row>
    <row r="4709" spans="1:1">
      <c r="A4709" s="1" t="s">
        <v>4703</v>
      </c>
    </row>
    <row r="4710" spans="1:1">
      <c r="A4710" s="1" t="s">
        <v>4704</v>
      </c>
    </row>
    <row r="4711" spans="1:1">
      <c r="A4711" s="1" t="s">
        <v>4705</v>
      </c>
    </row>
    <row r="4712" spans="1:1">
      <c r="A4712" s="1" t="s">
        <v>4706</v>
      </c>
    </row>
    <row r="4713" spans="1:1">
      <c r="A4713" s="1" t="s">
        <v>4707</v>
      </c>
    </row>
    <row r="4714" spans="1:1">
      <c r="A4714" s="1" t="s">
        <v>4708</v>
      </c>
    </row>
    <row r="4715" spans="1:1">
      <c r="A4715" s="1" t="s">
        <v>4709</v>
      </c>
    </row>
    <row r="4716" spans="1:1">
      <c r="A4716" s="1" t="s">
        <v>4710</v>
      </c>
    </row>
    <row r="4717" spans="1:1">
      <c r="A4717" s="1" t="s">
        <v>4711</v>
      </c>
    </row>
    <row r="4718" spans="1:1">
      <c r="A4718" s="1" t="s">
        <v>4712</v>
      </c>
    </row>
    <row r="4719" spans="1:1">
      <c r="A4719" s="1" t="s">
        <v>4713</v>
      </c>
    </row>
    <row r="4720" spans="1:1">
      <c r="A4720" s="1" t="s">
        <v>4714</v>
      </c>
    </row>
    <row r="4721" spans="1:1">
      <c r="A4721" s="1" t="s">
        <v>4715</v>
      </c>
    </row>
    <row r="4722" spans="1:1">
      <c r="A4722" s="1" t="s">
        <v>4716</v>
      </c>
    </row>
    <row r="4723" spans="1:1">
      <c r="A4723" s="1" t="s">
        <v>4717</v>
      </c>
    </row>
    <row r="4724" spans="1:1">
      <c r="A4724" s="1" t="s">
        <v>4718</v>
      </c>
    </row>
    <row r="4725" spans="1:1">
      <c r="A4725" s="1" t="s">
        <v>4719</v>
      </c>
    </row>
    <row r="4726" spans="1:1">
      <c r="A4726" s="1" t="s">
        <v>4720</v>
      </c>
    </row>
    <row r="4727" spans="1:1">
      <c r="A4727" s="1" t="s">
        <v>4721</v>
      </c>
    </row>
    <row r="4728" spans="1:1">
      <c r="A4728" s="1" t="s">
        <v>4722</v>
      </c>
    </row>
    <row r="4729" spans="1:1">
      <c r="A4729" s="1" t="s">
        <v>4723</v>
      </c>
    </row>
    <row r="4730" spans="1:1">
      <c r="A4730" s="1" t="s">
        <v>4724</v>
      </c>
    </row>
    <row r="4731" spans="1:1">
      <c r="A4731" s="1" t="s">
        <v>4725</v>
      </c>
    </row>
    <row r="4732" spans="1:1">
      <c r="A4732" s="1" t="s">
        <v>4726</v>
      </c>
    </row>
    <row r="4733" spans="1:1">
      <c r="A4733" s="1" t="s">
        <v>4727</v>
      </c>
    </row>
    <row r="4734" spans="1:1">
      <c r="A4734" s="1" t="s">
        <v>4728</v>
      </c>
    </row>
    <row r="4735" spans="1:1">
      <c r="A4735" s="1" t="s">
        <v>4729</v>
      </c>
    </row>
    <row r="4736" spans="1:1">
      <c r="A4736" s="1" t="s">
        <v>4730</v>
      </c>
    </row>
    <row r="4737" spans="1:1">
      <c r="A4737" s="1" t="s">
        <v>4731</v>
      </c>
    </row>
    <row r="4738" spans="1:1">
      <c r="A4738" s="1" t="s">
        <v>4732</v>
      </c>
    </row>
    <row r="4739" spans="1:1">
      <c r="A4739" s="1" t="s">
        <v>4733</v>
      </c>
    </row>
    <row r="4740" spans="1:1">
      <c r="A4740" s="1" t="s">
        <v>4734</v>
      </c>
    </row>
    <row r="4741" spans="1:1">
      <c r="A4741" s="1" t="s">
        <v>4735</v>
      </c>
    </row>
    <row r="4742" spans="1:1">
      <c r="A4742" s="1" t="s">
        <v>4736</v>
      </c>
    </row>
    <row r="4743" spans="1:1">
      <c r="A4743" s="1" t="s">
        <v>4737</v>
      </c>
    </row>
    <row r="4744" spans="1:1">
      <c r="A4744" s="1" t="s">
        <v>4738</v>
      </c>
    </row>
    <row r="4745" spans="1:1">
      <c r="A4745" s="1" t="s">
        <v>4739</v>
      </c>
    </row>
    <row r="4746" spans="1:1">
      <c r="A4746" s="1" t="s">
        <v>4740</v>
      </c>
    </row>
    <row r="4747" spans="1:1">
      <c r="A4747" s="1" t="s">
        <v>4741</v>
      </c>
    </row>
    <row r="4748" spans="1:1">
      <c r="A4748" s="1" t="s">
        <v>4742</v>
      </c>
    </row>
    <row r="4749" spans="1:1">
      <c r="A4749" s="1" t="s">
        <v>4743</v>
      </c>
    </row>
    <row r="4750" spans="1:1">
      <c r="A4750" s="1" t="s">
        <v>4744</v>
      </c>
    </row>
    <row r="4751" spans="1:1">
      <c r="A4751" s="1" t="s">
        <v>4745</v>
      </c>
    </row>
    <row r="4752" spans="1:1">
      <c r="A4752" s="1" t="s">
        <v>4746</v>
      </c>
    </row>
    <row r="4753" spans="1:1">
      <c r="A4753" s="1" t="s">
        <v>4747</v>
      </c>
    </row>
    <row r="4754" spans="1:1">
      <c r="A4754" s="1" t="s">
        <v>4748</v>
      </c>
    </row>
    <row r="4755" spans="1:1">
      <c r="A4755" s="1" t="s">
        <v>4749</v>
      </c>
    </row>
    <row r="4756" spans="1:1">
      <c r="A4756" s="1" t="s">
        <v>4750</v>
      </c>
    </row>
    <row r="4757" spans="1:1">
      <c r="A4757" s="1" t="s">
        <v>4751</v>
      </c>
    </row>
    <row r="4758" spans="1:1">
      <c r="A4758" s="1" t="s">
        <v>4752</v>
      </c>
    </row>
    <row r="4759" spans="1:1">
      <c r="A4759" s="1" t="s">
        <v>4753</v>
      </c>
    </row>
    <row r="4760" spans="1:1">
      <c r="A4760" s="1" t="s">
        <v>4754</v>
      </c>
    </row>
    <row r="4761" spans="1:1">
      <c r="A4761" s="1" t="s">
        <v>4755</v>
      </c>
    </row>
    <row r="4762" spans="1:1">
      <c r="A4762" s="1" t="s">
        <v>4756</v>
      </c>
    </row>
    <row r="4763" spans="1:1">
      <c r="A4763" s="1" t="s">
        <v>4757</v>
      </c>
    </row>
    <row r="4764" spans="1:1">
      <c r="A4764" s="1" t="s">
        <v>4758</v>
      </c>
    </row>
    <row r="4765" spans="1:1">
      <c r="A4765" s="1" t="s">
        <v>4759</v>
      </c>
    </row>
    <row r="4766" spans="1:1">
      <c r="A4766" s="1" t="s">
        <v>4760</v>
      </c>
    </row>
    <row r="4767" spans="1:1">
      <c r="A4767" s="1" t="s">
        <v>4761</v>
      </c>
    </row>
    <row r="4768" spans="1:1">
      <c r="A4768" s="1" t="s">
        <v>4762</v>
      </c>
    </row>
    <row r="4769" spans="1:1">
      <c r="A4769" s="1" t="s">
        <v>4763</v>
      </c>
    </row>
    <row r="4770" spans="1:1">
      <c r="A4770" s="1" t="s">
        <v>4764</v>
      </c>
    </row>
    <row r="4771" spans="1:1">
      <c r="A4771" s="1" t="s">
        <v>4765</v>
      </c>
    </row>
    <row r="4772" spans="1:1">
      <c r="A4772" s="1" t="s">
        <v>4766</v>
      </c>
    </row>
    <row r="4773" spans="1:1">
      <c r="A4773" s="1" t="s">
        <v>4767</v>
      </c>
    </row>
    <row r="4774" spans="1:1">
      <c r="A4774" s="1" t="s">
        <v>4768</v>
      </c>
    </row>
    <row r="4775" spans="1:1">
      <c r="A4775" s="1" t="s">
        <v>4769</v>
      </c>
    </row>
    <row r="4776" spans="1:1">
      <c r="A4776" s="1" t="s">
        <v>4770</v>
      </c>
    </row>
    <row r="4777" spans="1:1">
      <c r="A4777" s="1" t="s">
        <v>4771</v>
      </c>
    </row>
    <row r="4778" spans="1:1">
      <c r="A4778" s="1" t="s">
        <v>4772</v>
      </c>
    </row>
    <row r="4779" spans="1:1">
      <c r="A4779" s="1" t="s">
        <v>4773</v>
      </c>
    </row>
    <row r="4780" spans="1:1">
      <c r="A4780" s="1" t="s">
        <v>4774</v>
      </c>
    </row>
    <row r="4781" spans="1:1">
      <c r="A4781" s="1" t="s">
        <v>4775</v>
      </c>
    </row>
    <row r="4782" spans="1:1">
      <c r="A4782" s="1" t="s">
        <v>4776</v>
      </c>
    </row>
    <row r="4783" spans="1:1">
      <c r="A4783" s="1" t="s">
        <v>4777</v>
      </c>
    </row>
    <row r="4784" spans="1:1">
      <c r="A4784" s="1" t="s">
        <v>4778</v>
      </c>
    </row>
    <row r="4785" spans="1:1">
      <c r="A4785" s="1" t="s">
        <v>4779</v>
      </c>
    </row>
    <row r="4786" spans="1:1">
      <c r="A4786" s="1" t="s">
        <v>4780</v>
      </c>
    </row>
    <row r="4787" spans="1:1">
      <c r="A4787" s="1" t="s">
        <v>4781</v>
      </c>
    </row>
    <row r="4788" spans="1:1">
      <c r="A4788" s="1" t="s">
        <v>4782</v>
      </c>
    </row>
    <row r="4789" spans="1:1">
      <c r="A4789" s="1" t="s">
        <v>4783</v>
      </c>
    </row>
    <row r="4790" spans="1:1">
      <c r="A4790" s="1" t="s">
        <v>4784</v>
      </c>
    </row>
    <row r="4791" spans="1:1">
      <c r="A4791" s="1" t="s">
        <v>4785</v>
      </c>
    </row>
    <row r="4792" spans="1:1">
      <c r="A4792" s="1" t="s">
        <v>4786</v>
      </c>
    </row>
    <row r="4793" spans="1:1">
      <c r="A4793" s="1" t="s">
        <v>4787</v>
      </c>
    </row>
    <row r="4794" spans="1:1">
      <c r="A4794" s="1" t="s">
        <v>4788</v>
      </c>
    </row>
    <row r="4795" spans="1:1">
      <c r="A4795" s="1" t="s">
        <v>4789</v>
      </c>
    </row>
    <row r="4796" spans="1:1">
      <c r="A4796" s="1" t="s">
        <v>4790</v>
      </c>
    </row>
    <row r="4797" spans="1:1">
      <c r="A4797" s="1" t="s">
        <v>4791</v>
      </c>
    </row>
    <row r="4798" spans="1:1">
      <c r="A4798" s="1" t="s">
        <v>4792</v>
      </c>
    </row>
    <row r="4799" spans="1:1">
      <c r="A4799" s="1" t="s">
        <v>4793</v>
      </c>
    </row>
    <row r="4800" spans="1:1">
      <c r="A4800" s="1" t="s">
        <v>4794</v>
      </c>
    </row>
    <row r="4801" spans="1:1">
      <c r="A4801" s="1" t="s">
        <v>4795</v>
      </c>
    </row>
    <row r="4802" spans="1:1">
      <c r="A4802" s="1" t="s">
        <v>4796</v>
      </c>
    </row>
    <row r="4803" spans="1:1">
      <c r="A4803" s="1" t="s">
        <v>4797</v>
      </c>
    </row>
    <row r="4804" spans="1:1">
      <c r="A4804" s="1" t="s">
        <v>4798</v>
      </c>
    </row>
    <row r="4805" spans="1:1">
      <c r="A4805" s="1" t="s">
        <v>4799</v>
      </c>
    </row>
    <row r="4806" spans="1:1">
      <c r="A4806" s="1" t="s">
        <v>4800</v>
      </c>
    </row>
    <row r="4807" spans="1:1">
      <c r="A4807" s="1" t="s">
        <v>4801</v>
      </c>
    </row>
    <row r="4808" spans="1:1">
      <c r="A4808" s="1" t="s">
        <v>4802</v>
      </c>
    </row>
    <row r="4809" spans="1:1">
      <c r="A4809" s="1" t="s">
        <v>4803</v>
      </c>
    </row>
    <row r="4810" spans="1:1">
      <c r="A4810" s="1" t="s">
        <v>4804</v>
      </c>
    </row>
    <row r="4811" spans="1:1">
      <c r="A4811" s="1" t="s">
        <v>4805</v>
      </c>
    </row>
    <row r="4812" spans="1:1">
      <c r="A4812" s="1" t="s">
        <v>4806</v>
      </c>
    </row>
    <row r="4813" spans="1:1">
      <c r="A4813" s="1" t="s">
        <v>4807</v>
      </c>
    </row>
    <row r="4814" spans="1:1">
      <c r="A4814" s="1" t="s">
        <v>4808</v>
      </c>
    </row>
    <row r="4815" spans="1:1">
      <c r="A4815" s="1" t="s">
        <v>4809</v>
      </c>
    </row>
    <row r="4816" spans="1:1">
      <c r="A4816" s="1" t="s">
        <v>4810</v>
      </c>
    </row>
    <row r="4817" spans="1:1">
      <c r="A4817" s="1" t="s">
        <v>4811</v>
      </c>
    </row>
    <row r="4818" spans="1:1">
      <c r="A4818" s="1" t="s">
        <v>4812</v>
      </c>
    </row>
    <row r="4819" spans="1:1">
      <c r="A4819" s="1" t="s">
        <v>4813</v>
      </c>
    </row>
    <row r="4820" spans="1:1">
      <c r="A4820" s="1" t="s">
        <v>4814</v>
      </c>
    </row>
    <row r="4821" spans="1:1">
      <c r="A4821" s="1" t="s">
        <v>4815</v>
      </c>
    </row>
    <row r="4822" spans="1:1">
      <c r="A4822" s="1" t="s">
        <v>4816</v>
      </c>
    </row>
    <row r="4823" spans="1:1">
      <c r="A4823" s="1" t="s">
        <v>4817</v>
      </c>
    </row>
    <row r="4824" spans="1:1">
      <c r="A4824" s="1" t="s">
        <v>4818</v>
      </c>
    </row>
    <row r="4825" spans="1:1">
      <c r="A4825" s="1" t="s">
        <v>4819</v>
      </c>
    </row>
    <row r="4826" spans="1:1">
      <c r="A4826" s="1" t="s">
        <v>4820</v>
      </c>
    </row>
    <row r="4827" spans="1:1">
      <c r="A4827" s="1" t="s">
        <v>4821</v>
      </c>
    </row>
    <row r="4828" spans="1:1">
      <c r="A4828" s="1" t="s">
        <v>4822</v>
      </c>
    </row>
    <row r="4829" spans="1:1">
      <c r="A4829" s="1" t="s">
        <v>4823</v>
      </c>
    </row>
    <row r="4830" spans="1:1">
      <c r="A4830" s="1" t="s">
        <v>4824</v>
      </c>
    </row>
    <row r="4831" spans="1:1">
      <c r="A4831" s="1" t="s">
        <v>4825</v>
      </c>
    </row>
    <row r="4832" spans="1:1">
      <c r="A4832" s="1" t="s">
        <v>4826</v>
      </c>
    </row>
    <row r="4833" spans="1:1">
      <c r="A4833" s="1" t="s">
        <v>4827</v>
      </c>
    </row>
    <row r="4834" spans="1:1">
      <c r="A4834" s="1" t="s">
        <v>4828</v>
      </c>
    </row>
    <row r="4835" spans="1:1">
      <c r="A4835" s="1" t="s">
        <v>4829</v>
      </c>
    </row>
    <row r="4836" spans="1:1">
      <c r="A4836" s="1" t="s">
        <v>4830</v>
      </c>
    </row>
    <row r="4837" spans="1:1">
      <c r="A4837" s="1" t="s">
        <v>4831</v>
      </c>
    </row>
    <row r="4838" spans="1:1">
      <c r="A4838" s="1" t="s">
        <v>4832</v>
      </c>
    </row>
    <row r="4839" spans="1:1">
      <c r="A4839" s="1" t="s">
        <v>4833</v>
      </c>
    </row>
    <row r="4840" spans="1:1">
      <c r="A4840" s="1" t="s">
        <v>4834</v>
      </c>
    </row>
    <row r="4841" spans="1:1">
      <c r="A4841" s="1" t="s">
        <v>4835</v>
      </c>
    </row>
    <row r="4842" spans="1:1">
      <c r="A4842" s="1" t="s">
        <v>4836</v>
      </c>
    </row>
    <row r="4843" spans="1:1">
      <c r="A4843" s="1" t="s">
        <v>4837</v>
      </c>
    </row>
    <row r="4844" spans="1:1">
      <c r="A4844" s="1" t="s">
        <v>4838</v>
      </c>
    </row>
    <row r="4845" spans="1:1">
      <c r="A4845" s="1" t="s">
        <v>4839</v>
      </c>
    </row>
    <row r="4846" spans="1:1">
      <c r="A4846" s="1" t="s">
        <v>4840</v>
      </c>
    </row>
    <row r="4847" spans="1:1">
      <c r="A4847" s="1" t="s">
        <v>4841</v>
      </c>
    </row>
    <row r="4848" spans="1:1">
      <c r="A4848" s="1" t="s">
        <v>4842</v>
      </c>
    </row>
    <row r="4849" spans="1:1">
      <c r="A4849" s="1" t="s">
        <v>4843</v>
      </c>
    </row>
    <row r="4850" spans="1:1">
      <c r="A4850" s="1" t="s">
        <v>4844</v>
      </c>
    </row>
    <row r="4851" spans="1:1">
      <c r="A4851" s="1" t="s">
        <v>4845</v>
      </c>
    </row>
    <row r="4852" spans="1:1">
      <c r="A4852" s="1" t="s">
        <v>4846</v>
      </c>
    </row>
    <row r="4853" spans="1:1">
      <c r="A4853" s="1" t="s">
        <v>4847</v>
      </c>
    </row>
    <row r="4854" spans="1:1">
      <c r="A4854" s="1" t="s">
        <v>4848</v>
      </c>
    </row>
    <row r="4855" spans="1:1">
      <c r="A4855" s="1" t="s">
        <v>4849</v>
      </c>
    </row>
    <row r="4856" spans="1:1">
      <c r="A4856" s="1" t="s">
        <v>4850</v>
      </c>
    </row>
    <row r="4857" spans="1:1">
      <c r="A4857" s="1" t="s">
        <v>4851</v>
      </c>
    </row>
    <row r="4858" spans="1:1">
      <c r="A4858" s="1" t="s">
        <v>4852</v>
      </c>
    </row>
    <row r="4859" spans="1:1">
      <c r="A4859" s="1" t="s">
        <v>4853</v>
      </c>
    </row>
    <row r="4860" spans="1:1">
      <c r="A4860" s="1" t="s">
        <v>4854</v>
      </c>
    </row>
    <row r="4861" spans="1:1">
      <c r="A4861" s="1" t="s">
        <v>4855</v>
      </c>
    </row>
    <row r="4862" spans="1:1">
      <c r="A4862" s="1" t="s">
        <v>4856</v>
      </c>
    </row>
    <row r="4863" spans="1:1">
      <c r="A4863" s="1" t="s">
        <v>4857</v>
      </c>
    </row>
    <row r="4864" spans="1:1">
      <c r="A4864" s="1" t="s">
        <v>4858</v>
      </c>
    </row>
    <row r="4865" spans="1:1">
      <c r="A4865" s="1" t="s">
        <v>4859</v>
      </c>
    </row>
    <row r="4866" spans="1:1">
      <c r="A4866" s="1" t="s">
        <v>4860</v>
      </c>
    </row>
    <row r="4867" spans="1:1">
      <c r="A4867" s="1" t="s">
        <v>4861</v>
      </c>
    </row>
    <row r="4868" spans="1:1">
      <c r="A4868" s="1" t="s">
        <v>4862</v>
      </c>
    </row>
    <row r="4869" spans="1:1">
      <c r="A4869" s="1" t="s">
        <v>4863</v>
      </c>
    </row>
    <row r="4870" spans="1:1">
      <c r="A4870" s="1" t="s">
        <v>4864</v>
      </c>
    </row>
    <row r="4871" spans="1:1">
      <c r="A4871" s="1" t="s">
        <v>4865</v>
      </c>
    </row>
    <row r="4872" spans="1:1">
      <c r="A4872" s="1" t="s">
        <v>4866</v>
      </c>
    </row>
    <row r="4873" spans="1:1">
      <c r="A4873" s="1" t="s">
        <v>4867</v>
      </c>
    </row>
    <row r="4874" spans="1:1">
      <c r="A4874" s="1" t="s">
        <v>4868</v>
      </c>
    </row>
    <row r="4875" spans="1:1">
      <c r="A4875" s="1" t="s">
        <v>4869</v>
      </c>
    </row>
    <row r="4876" spans="1:1">
      <c r="A4876" s="1" t="s">
        <v>4870</v>
      </c>
    </row>
    <row r="4877" spans="1:1">
      <c r="A4877" s="1" t="s">
        <v>4871</v>
      </c>
    </row>
    <row r="4878" spans="1:1">
      <c r="A4878" s="1" t="s">
        <v>4872</v>
      </c>
    </row>
    <row r="4879" spans="1:1">
      <c r="A4879" s="1" t="s">
        <v>4873</v>
      </c>
    </row>
    <row r="4880" spans="1:1">
      <c r="A4880" s="1" t="s">
        <v>4874</v>
      </c>
    </row>
    <row r="4881" spans="1:1">
      <c r="A4881" s="1" t="s">
        <v>4875</v>
      </c>
    </row>
    <row r="4882" spans="1:1">
      <c r="A4882" s="1" t="s">
        <v>4876</v>
      </c>
    </row>
    <row r="4883" spans="1:1">
      <c r="A4883" s="1" t="s">
        <v>4877</v>
      </c>
    </row>
    <row r="4884" spans="1:1">
      <c r="A4884" s="1" t="s">
        <v>4878</v>
      </c>
    </row>
    <row r="4885" spans="1:1">
      <c r="A4885" s="1" t="s">
        <v>4879</v>
      </c>
    </row>
    <row r="4886" spans="1:1">
      <c r="A4886" s="1" t="s">
        <v>4880</v>
      </c>
    </row>
    <row r="4887" spans="1:1">
      <c r="A4887" s="1" t="s">
        <v>4881</v>
      </c>
    </row>
    <row r="4888" spans="1:1">
      <c r="A4888" s="1" t="s">
        <v>4882</v>
      </c>
    </row>
    <row r="4889" spans="1:1">
      <c r="A4889" s="1" t="s">
        <v>4883</v>
      </c>
    </row>
    <row r="4890" spans="1:1">
      <c r="A4890" s="1" t="s">
        <v>4884</v>
      </c>
    </row>
    <row r="4891" spans="1:1">
      <c r="A4891" s="1" t="s">
        <v>4885</v>
      </c>
    </row>
    <row r="4892" spans="1:1">
      <c r="A4892" s="1" t="s">
        <v>4886</v>
      </c>
    </row>
    <row r="4893" spans="1:1">
      <c r="A4893" s="1" t="s">
        <v>4887</v>
      </c>
    </row>
    <row r="4894" spans="1:1">
      <c r="A4894" s="1" t="s">
        <v>4888</v>
      </c>
    </row>
    <row r="4895" spans="1:1">
      <c r="A4895" s="1" t="s">
        <v>4889</v>
      </c>
    </row>
    <row r="4896" spans="1:1">
      <c r="A4896" s="1" t="s">
        <v>4890</v>
      </c>
    </row>
    <row r="4897" spans="1:1">
      <c r="A4897" s="1" t="s">
        <v>4891</v>
      </c>
    </row>
    <row r="4898" spans="1:1">
      <c r="A4898" s="1" t="s">
        <v>4892</v>
      </c>
    </row>
    <row r="4899" spans="1:1">
      <c r="A4899" s="1" t="s">
        <v>4893</v>
      </c>
    </row>
    <row r="4900" spans="1:1">
      <c r="A4900" s="1" t="s">
        <v>4894</v>
      </c>
    </row>
    <row r="4901" spans="1:1">
      <c r="A4901" s="1" t="s">
        <v>4895</v>
      </c>
    </row>
    <row r="4902" spans="1:1">
      <c r="A4902" s="1" t="s">
        <v>4896</v>
      </c>
    </row>
    <row r="4903" spans="1:1">
      <c r="A4903" s="1" t="s">
        <v>4897</v>
      </c>
    </row>
    <row r="4904" spans="1:1">
      <c r="A4904" s="1" t="s">
        <v>4898</v>
      </c>
    </row>
    <row r="4905" spans="1:1">
      <c r="A4905" s="1" t="s">
        <v>4899</v>
      </c>
    </row>
    <row r="4906" spans="1:1">
      <c r="A4906" s="1" t="s">
        <v>4900</v>
      </c>
    </row>
    <row r="4907" spans="1:1">
      <c r="A4907" s="1" t="s">
        <v>4901</v>
      </c>
    </row>
    <row r="4908" spans="1:1">
      <c r="A4908" s="1" t="s">
        <v>4902</v>
      </c>
    </row>
    <row r="4909" spans="1:1">
      <c r="A4909" s="1" t="s">
        <v>4903</v>
      </c>
    </row>
    <row r="4910" spans="1:1">
      <c r="A4910" s="1" t="s">
        <v>4904</v>
      </c>
    </row>
    <row r="4911" spans="1:1">
      <c r="A4911" s="1" t="s">
        <v>4905</v>
      </c>
    </row>
    <row r="4912" spans="1:1">
      <c r="A4912" s="1" t="s">
        <v>4906</v>
      </c>
    </row>
    <row r="4913" spans="1:1">
      <c r="A4913" s="1" t="s">
        <v>4907</v>
      </c>
    </row>
    <row r="4914" spans="1:1">
      <c r="A4914" s="1" t="s">
        <v>4908</v>
      </c>
    </row>
    <row r="4915" spans="1:1">
      <c r="A4915" s="1" t="s">
        <v>4909</v>
      </c>
    </row>
    <row r="4916" spans="1:1">
      <c r="A4916" s="1" t="s">
        <v>4910</v>
      </c>
    </row>
    <row r="4917" spans="1:1">
      <c r="A4917" s="1" t="s">
        <v>4911</v>
      </c>
    </row>
    <row r="4918" spans="1:1">
      <c r="A4918" s="1" t="s">
        <v>4912</v>
      </c>
    </row>
    <row r="4919" spans="1:1">
      <c r="A4919" s="1" t="s">
        <v>4913</v>
      </c>
    </row>
    <row r="4920" spans="1:1">
      <c r="A4920" s="1" t="s">
        <v>4914</v>
      </c>
    </row>
    <row r="4921" spans="1:1">
      <c r="A4921" s="1" t="s">
        <v>4915</v>
      </c>
    </row>
    <row r="4922" spans="1:1">
      <c r="A4922" s="1" t="s">
        <v>4916</v>
      </c>
    </row>
    <row r="4923" spans="1:1">
      <c r="A4923" s="1" t="s">
        <v>4917</v>
      </c>
    </row>
    <row r="4924" spans="1:1">
      <c r="A4924" s="1" t="s">
        <v>4918</v>
      </c>
    </row>
    <row r="4925" spans="1:1">
      <c r="A4925" s="1" t="s">
        <v>4919</v>
      </c>
    </row>
    <row r="4926" spans="1:1">
      <c r="A4926" s="1" t="s">
        <v>4920</v>
      </c>
    </row>
    <row r="4927" spans="1:1">
      <c r="A4927" s="1" t="s">
        <v>4921</v>
      </c>
    </row>
    <row r="4928" spans="1:1">
      <c r="A4928" s="1" t="s">
        <v>4922</v>
      </c>
    </row>
    <row r="4929" spans="1:1">
      <c r="A4929" s="1" t="s">
        <v>4923</v>
      </c>
    </row>
    <row r="4930" spans="1:1">
      <c r="A4930" s="1" t="s">
        <v>4924</v>
      </c>
    </row>
    <row r="4931" spans="1:1">
      <c r="A4931" s="1" t="s">
        <v>4925</v>
      </c>
    </row>
    <row r="4932" spans="1:1">
      <c r="A4932" s="1" t="s">
        <v>4926</v>
      </c>
    </row>
    <row r="4933" spans="1:1">
      <c r="A4933" s="1" t="s">
        <v>4927</v>
      </c>
    </row>
    <row r="4934" spans="1:1">
      <c r="A4934" s="1" t="s">
        <v>4928</v>
      </c>
    </row>
    <row r="4935" spans="1:1">
      <c r="A4935" s="1" t="s">
        <v>4929</v>
      </c>
    </row>
    <row r="4936" spans="1:1">
      <c r="A4936" s="1" t="s">
        <v>4930</v>
      </c>
    </row>
    <row r="4937" spans="1:1">
      <c r="A4937" s="1" t="s">
        <v>4931</v>
      </c>
    </row>
    <row r="4938" spans="1:1">
      <c r="A4938" s="1" t="s">
        <v>4932</v>
      </c>
    </row>
    <row r="4939" spans="1:1">
      <c r="A4939" s="1" t="s">
        <v>4933</v>
      </c>
    </row>
    <row r="4940" spans="1:1">
      <c r="A4940" s="1" t="s">
        <v>4934</v>
      </c>
    </row>
    <row r="4941" spans="1:1">
      <c r="A4941" s="1" t="s">
        <v>4935</v>
      </c>
    </row>
    <row r="4942" spans="1:1">
      <c r="A4942" s="1" t="s">
        <v>4936</v>
      </c>
    </row>
    <row r="4943" spans="1:1">
      <c r="A4943" s="1" t="s">
        <v>4937</v>
      </c>
    </row>
    <row r="4944" spans="1:1">
      <c r="A4944" s="1" t="s">
        <v>4938</v>
      </c>
    </row>
    <row r="4945" spans="1:1">
      <c r="A4945" s="1" t="s">
        <v>4939</v>
      </c>
    </row>
    <row r="4946" spans="1:1">
      <c r="A4946" s="1" t="s">
        <v>4940</v>
      </c>
    </row>
    <row r="4947" spans="1:1">
      <c r="A4947" s="1" t="s">
        <v>4941</v>
      </c>
    </row>
    <row r="4948" spans="1:1">
      <c r="A4948" s="1" t="s">
        <v>4942</v>
      </c>
    </row>
    <row r="4949" spans="1:1">
      <c r="A4949" s="1" t="s">
        <v>4943</v>
      </c>
    </row>
    <row r="4950" spans="1:1">
      <c r="A4950" s="1" t="s">
        <v>4944</v>
      </c>
    </row>
    <row r="4951" spans="1:1">
      <c r="A4951" s="1" t="s">
        <v>4945</v>
      </c>
    </row>
    <row r="4952" spans="1:1">
      <c r="A4952" s="1" t="s">
        <v>4946</v>
      </c>
    </row>
    <row r="4953" spans="1:1">
      <c r="A4953" s="1" t="s">
        <v>4947</v>
      </c>
    </row>
    <row r="4954" spans="1:1">
      <c r="A4954" s="1" t="s">
        <v>4948</v>
      </c>
    </row>
    <row r="4955" spans="1:1">
      <c r="A4955" s="1" t="s">
        <v>4949</v>
      </c>
    </row>
    <row r="4956" spans="1:1">
      <c r="A4956" s="1" t="s">
        <v>4950</v>
      </c>
    </row>
    <row r="4957" spans="1:1">
      <c r="A4957" s="1" t="s">
        <v>4951</v>
      </c>
    </row>
    <row r="4958" spans="1:1">
      <c r="A4958" s="1" t="s">
        <v>4952</v>
      </c>
    </row>
    <row r="4959" spans="1:1">
      <c r="A4959" s="1" t="s">
        <v>4953</v>
      </c>
    </row>
    <row r="4960" spans="1:1">
      <c r="A4960" s="1" t="s">
        <v>4954</v>
      </c>
    </row>
    <row r="4961" spans="1:1">
      <c r="A4961" s="1" t="s">
        <v>4955</v>
      </c>
    </row>
    <row r="4962" spans="1:1">
      <c r="A4962" s="1" t="s">
        <v>4956</v>
      </c>
    </row>
    <row r="4963" spans="1:1">
      <c r="A4963" s="1" t="s">
        <v>4957</v>
      </c>
    </row>
    <row r="4964" spans="1:1">
      <c r="A4964" s="1" t="s">
        <v>4958</v>
      </c>
    </row>
    <row r="4965" spans="1:1">
      <c r="A4965" s="1" t="s">
        <v>4959</v>
      </c>
    </row>
    <row r="4966" spans="1:1">
      <c r="A4966" s="1" t="s">
        <v>4960</v>
      </c>
    </row>
    <row r="4967" spans="1:1">
      <c r="A4967" s="1" t="s">
        <v>4961</v>
      </c>
    </row>
    <row r="4968" spans="1:1">
      <c r="A4968" s="1" t="s">
        <v>4962</v>
      </c>
    </row>
    <row r="4969" spans="1:1">
      <c r="A4969" s="1" t="s">
        <v>4963</v>
      </c>
    </row>
    <row r="4970" spans="1:1">
      <c r="A4970" s="1" t="s">
        <v>4964</v>
      </c>
    </row>
    <row r="4971" spans="1:1">
      <c r="A4971" s="1" t="s">
        <v>4965</v>
      </c>
    </row>
    <row r="4972" spans="1:1">
      <c r="A4972" s="1" t="s">
        <v>4966</v>
      </c>
    </row>
    <row r="4973" spans="1:1">
      <c r="A4973" s="1" t="s">
        <v>4967</v>
      </c>
    </row>
    <row r="4974" spans="1:1">
      <c r="A4974" s="1" t="s">
        <v>4968</v>
      </c>
    </row>
    <row r="4975" spans="1:1">
      <c r="A4975" s="1" t="s">
        <v>4969</v>
      </c>
    </row>
    <row r="4976" spans="1:1">
      <c r="A4976" s="1" t="s">
        <v>4970</v>
      </c>
    </row>
    <row r="4977" spans="1:1">
      <c r="A4977" s="1" t="s">
        <v>4971</v>
      </c>
    </row>
    <row r="4978" spans="1:1">
      <c r="A4978" s="1" t="s">
        <v>4972</v>
      </c>
    </row>
    <row r="4979" spans="1:1">
      <c r="A4979" s="1" t="s">
        <v>4973</v>
      </c>
    </row>
    <row r="4980" spans="1:1">
      <c r="A4980" s="1" t="s">
        <v>4974</v>
      </c>
    </row>
    <row r="4981" spans="1:1">
      <c r="A4981" s="1" t="s">
        <v>4975</v>
      </c>
    </row>
    <row r="4982" spans="1:1">
      <c r="A4982" s="1" t="s">
        <v>4976</v>
      </c>
    </row>
    <row r="4983" spans="1:1">
      <c r="A4983" s="1" t="s">
        <v>4977</v>
      </c>
    </row>
    <row r="4984" spans="1:1">
      <c r="A4984" s="1" t="s">
        <v>4978</v>
      </c>
    </row>
    <row r="4985" spans="1:1">
      <c r="A4985" s="1" t="s">
        <v>4979</v>
      </c>
    </row>
    <row r="4986" spans="1:1">
      <c r="A4986" s="1" t="s">
        <v>4980</v>
      </c>
    </row>
    <row r="4987" spans="1:1">
      <c r="A4987" s="1" t="s">
        <v>4981</v>
      </c>
    </row>
    <row r="4988" spans="1:1">
      <c r="A4988" s="1" t="s">
        <v>4982</v>
      </c>
    </row>
    <row r="4989" spans="1:1">
      <c r="A4989" s="1" t="s">
        <v>4983</v>
      </c>
    </row>
    <row r="4990" spans="1:1">
      <c r="A4990" s="1" t="s">
        <v>4984</v>
      </c>
    </row>
    <row r="4991" spans="1:1">
      <c r="A4991" s="1" t="s">
        <v>4985</v>
      </c>
    </row>
    <row r="4992" spans="1:1">
      <c r="A4992" s="1" t="s">
        <v>4986</v>
      </c>
    </row>
    <row r="4993" spans="1:1">
      <c r="A4993" s="1" t="s">
        <v>4987</v>
      </c>
    </row>
    <row r="4994" spans="1:1">
      <c r="A4994" s="1" t="s">
        <v>4988</v>
      </c>
    </row>
    <row r="4995" spans="1:1">
      <c r="A4995" s="1" t="s">
        <v>4989</v>
      </c>
    </row>
    <row r="4996" spans="1:1">
      <c r="A4996" s="1" t="s">
        <v>4990</v>
      </c>
    </row>
    <row r="4997" spans="1:1">
      <c r="A4997" s="1" t="s">
        <v>4991</v>
      </c>
    </row>
    <row r="4998" spans="1:1">
      <c r="A4998" s="1" t="s">
        <v>4992</v>
      </c>
    </row>
    <row r="4999" spans="1:1">
      <c r="A4999" s="1" t="s">
        <v>4993</v>
      </c>
    </row>
    <row r="5000" spans="1:1">
      <c r="A5000" s="1" t="s">
        <v>4994</v>
      </c>
    </row>
    <row r="5001" spans="1:1">
      <c r="A5001" s="1" t="s">
        <v>4995</v>
      </c>
    </row>
    <row r="5002" spans="1:1">
      <c r="A5002" s="1" t="s">
        <v>4996</v>
      </c>
    </row>
    <row r="5003" spans="1:1">
      <c r="A5003" s="1" t="s">
        <v>4997</v>
      </c>
    </row>
    <row r="5004" spans="1:1">
      <c r="A5004" s="1" t="s">
        <v>4998</v>
      </c>
    </row>
    <row r="5005" spans="1:1">
      <c r="A5005" s="1" t="s">
        <v>4999</v>
      </c>
    </row>
    <row r="5006" spans="1:1">
      <c r="A5006" s="1" t="s">
        <v>5000</v>
      </c>
    </row>
    <row r="5007" spans="1:1">
      <c r="A5007" s="1" t="s">
        <v>5001</v>
      </c>
    </row>
    <row r="5008" spans="1:1">
      <c r="A5008" s="1" t="s">
        <v>5002</v>
      </c>
    </row>
    <row r="5009" spans="1:1">
      <c r="A5009" s="1" t="s">
        <v>5003</v>
      </c>
    </row>
    <row r="5010" spans="1:1">
      <c r="A5010" s="1" t="s">
        <v>5004</v>
      </c>
    </row>
    <row r="5011" spans="1:1">
      <c r="A5011" s="1" t="s">
        <v>5005</v>
      </c>
    </row>
    <row r="5012" spans="1:1">
      <c r="A5012" s="1" t="s">
        <v>5006</v>
      </c>
    </row>
    <row r="5013" spans="1:1">
      <c r="A5013" s="1" t="s">
        <v>5007</v>
      </c>
    </row>
    <row r="5014" spans="1:1">
      <c r="A5014" s="1" t="s">
        <v>5008</v>
      </c>
    </row>
    <row r="5015" spans="1:1">
      <c r="A5015" s="1" t="s">
        <v>5009</v>
      </c>
    </row>
    <row r="5016" spans="1:1">
      <c r="A5016" s="1" t="s">
        <v>5010</v>
      </c>
    </row>
    <row r="5017" spans="1:1">
      <c r="A5017" s="1" t="s">
        <v>5011</v>
      </c>
    </row>
    <row r="5018" spans="1:1">
      <c r="A5018" s="1" t="s">
        <v>5012</v>
      </c>
    </row>
    <row r="5019" spans="1:1">
      <c r="A5019" s="1" t="s">
        <v>5013</v>
      </c>
    </row>
    <row r="5020" spans="1:1">
      <c r="A5020" s="1" t="s">
        <v>5014</v>
      </c>
    </row>
    <row r="5021" spans="1:1">
      <c r="A5021" s="1" t="s">
        <v>5015</v>
      </c>
    </row>
    <row r="5022" spans="1:1">
      <c r="A5022" s="1" t="s">
        <v>5016</v>
      </c>
    </row>
    <row r="5023" spans="1:1">
      <c r="A5023" s="1" t="s">
        <v>5017</v>
      </c>
    </row>
    <row r="5024" spans="1:1">
      <c r="A5024" s="1" t="s">
        <v>5018</v>
      </c>
    </row>
    <row r="5025" spans="1:1">
      <c r="A5025" s="1" t="s">
        <v>5019</v>
      </c>
    </row>
    <row r="5026" spans="1:1">
      <c r="A5026" s="1" t="s">
        <v>5020</v>
      </c>
    </row>
    <row r="5027" spans="1:1">
      <c r="A5027" s="1" t="s">
        <v>5021</v>
      </c>
    </row>
    <row r="5028" spans="1:1">
      <c r="A5028" s="1" t="s">
        <v>5022</v>
      </c>
    </row>
    <row r="5029" spans="1:1">
      <c r="A5029" s="1" t="s">
        <v>5023</v>
      </c>
    </row>
    <row r="5030" spans="1:1">
      <c r="A5030" s="1" t="s">
        <v>5024</v>
      </c>
    </row>
    <row r="5031" spans="1:1">
      <c r="A5031" s="1" t="s">
        <v>5025</v>
      </c>
    </row>
    <row r="5032" spans="1:1">
      <c r="A5032" s="1" t="s">
        <v>5026</v>
      </c>
    </row>
    <row r="5033" spans="1:1">
      <c r="A5033" s="1" t="s">
        <v>5027</v>
      </c>
    </row>
    <row r="5034" spans="1:1">
      <c r="A5034" s="1" t="s">
        <v>5028</v>
      </c>
    </row>
    <row r="5035" spans="1:1">
      <c r="A5035" s="1" t="s">
        <v>5029</v>
      </c>
    </row>
    <row r="5036" spans="1:1">
      <c r="A5036" s="1" t="s">
        <v>5030</v>
      </c>
    </row>
    <row r="5037" spans="1:1">
      <c r="A5037" s="1" t="s">
        <v>5031</v>
      </c>
    </row>
    <row r="5038" spans="1:1">
      <c r="A5038" s="1" t="s">
        <v>5032</v>
      </c>
    </row>
    <row r="5039" spans="1:1">
      <c r="A5039" s="1" t="s">
        <v>5033</v>
      </c>
    </row>
    <row r="5040" spans="1:1">
      <c r="A5040" s="1" t="s">
        <v>5034</v>
      </c>
    </row>
    <row r="5041" spans="1:1">
      <c r="A5041" s="1" t="s">
        <v>5035</v>
      </c>
    </row>
    <row r="5042" spans="1:1">
      <c r="A5042" s="1" t="s">
        <v>5036</v>
      </c>
    </row>
    <row r="5043" spans="1:1">
      <c r="A5043" s="1" t="s">
        <v>5037</v>
      </c>
    </row>
    <row r="5044" spans="1:1">
      <c r="A5044" s="1" t="s">
        <v>5038</v>
      </c>
    </row>
    <row r="5045" spans="1:1">
      <c r="A5045" s="1" t="s">
        <v>5039</v>
      </c>
    </row>
    <row r="5046" spans="1:1">
      <c r="A5046" s="1" t="s">
        <v>5040</v>
      </c>
    </row>
    <row r="5047" spans="1:1">
      <c r="A5047" s="1" t="s">
        <v>5041</v>
      </c>
    </row>
    <row r="5048" spans="1:1">
      <c r="A5048" s="1" t="s">
        <v>5042</v>
      </c>
    </row>
    <row r="5049" spans="1:1">
      <c r="A5049" s="1" t="s">
        <v>5043</v>
      </c>
    </row>
    <row r="5050" spans="1:1">
      <c r="A5050" s="1" t="s">
        <v>5044</v>
      </c>
    </row>
    <row r="5051" spans="1:1">
      <c r="A5051" s="1" t="s">
        <v>5045</v>
      </c>
    </row>
    <row r="5052" spans="1:1">
      <c r="A5052" s="1" t="s">
        <v>5046</v>
      </c>
    </row>
    <row r="5053" spans="1:1">
      <c r="A5053" s="1" t="s">
        <v>5047</v>
      </c>
    </row>
    <row r="5054" spans="1:1">
      <c r="A5054" s="1" t="s">
        <v>5048</v>
      </c>
    </row>
    <row r="5055" spans="1:1">
      <c r="A5055" s="1" t="s">
        <v>5049</v>
      </c>
    </row>
    <row r="5056" spans="1:1">
      <c r="A5056" s="1" t="s">
        <v>5050</v>
      </c>
    </row>
    <row r="5057" spans="1:1">
      <c r="A5057" s="1" t="s">
        <v>5051</v>
      </c>
    </row>
    <row r="5058" spans="1:1">
      <c r="A5058" s="1" t="s">
        <v>5052</v>
      </c>
    </row>
    <row r="5059" spans="1:1">
      <c r="A5059" s="1" t="s">
        <v>5053</v>
      </c>
    </row>
    <row r="5060" spans="1:1">
      <c r="A5060" s="1" t="s">
        <v>5054</v>
      </c>
    </row>
    <row r="5061" spans="1:1">
      <c r="A5061" s="1" t="s">
        <v>5055</v>
      </c>
    </row>
    <row r="5062" spans="1:1">
      <c r="A5062" s="1" t="s">
        <v>5056</v>
      </c>
    </row>
    <row r="5063" spans="1:1">
      <c r="A5063" s="1" t="s">
        <v>5057</v>
      </c>
    </row>
    <row r="5064" spans="1:1">
      <c r="A5064" s="1" t="s">
        <v>5058</v>
      </c>
    </row>
    <row r="5065" spans="1:1">
      <c r="A5065" s="1" t="s">
        <v>5059</v>
      </c>
    </row>
    <row r="5066" spans="1:1">
      <c r="A5066" s="1" t="s">
        <v>5060</v>
      </c>
    </row>
    <row r="5067" spans="1:1">
      <c r="A5067" s="1" t="s">
        <v>5061</v>
      </c>
    </row>
    <row r="5068" spans="1:1">
      <c r="A5068" s="1" t="s">
        <v>5062</v>
      </c>
    </row>
    <row r="5069" spans="1:1">
      <c r="A5069" s="1" t="s">
        <v>5063</v>
      </c>
    </row>
    <row r="5070" spans="1:1">
      <c r="A5070" s="1" t="s">
        <v>5064</v>
      </c>
    </row>
    <row r="5071" spans="1:1">
      <c r="A5071" s="1" t="s">
        <v>5065</v>
      </c>
    </row>
    <row r="5072" spans="1:1">
      <c r="A5072" s="1" t="s">
        <v>5066</v>
      </c>
    </row>
    <row r="5073" spans="1:1">
      <c r="A5073" s="1" t="s">
        <v>5067</v>
      </c>
    </row>
    <row r="5074" spans="1:1">
      <c r="A5074" s="1" t="s">
        <v>5068</v>
      </c>
    </row>
    <row r="5075" spans="1:1">
      <c r="A5075" s="1" t="s">
        <v>5069</v>
      </c>
    </row>
    <row r="5076" spans="1:1">
      <c r="A5076" s="1" t="s">
        <v>5070</v>
      </c>
    </row>
    <row r="5077" spans="1:1">
      <c r="A5077" s="1" t="s">
        <v>5071</v>
      </c>
    </row>
    <row r="5078" spans="1:1">
      <c r="A5078" s="1" t="s">
        <v>5072</v>
      </c>
    </row>
    <row r="5079" spans="1:1">
      <c r="A5079" s="1" t="s">
        <v>5073</v>
      </c>
    </row>
    <row r="5080" spans="1:1">
      <c r="A5080" s="1" t="s">
        <v>5074</v>
      </c>
    </row>
    <row r="5081" spans="1:1">
      <c r="A5081" s="1" t="s">
        <v>5075</v>
      </c>
    </row>
    <row r="5082" spans="1:1">
      <c r="A5082" s="1" t="s">
        <v>5076</v>
      </c>
    </row>
    <row r="5083" spans="1:1">
      <c r="A5083" s="1" t="s">
        <v>5077</v>
      </c>
    </row>
    <row r="5084" spans="1:1">
      <c r="A5084" s="1" t="s">
        <v>5078</v>
      </c>
    </row>
    <row r="5085" spans="1:1">
      <c r="A5085" s="1" t="s">
        <v>5079</v>
      </c>
    </row>
    <row r="5086" spans="1:1">
      <c r="A5086" s="1" t="s">
        <v>5080</v>
      </c>
    </row>
    <row r="5087" spans="1:1">
      <c r="A5087" s="1" t="s">
        <v>5081</v>
      </c>
    </row>
    <row r="5088" spans="1:1">
      <c r="A5088" s="1" t="s">
        <v>5082</v>
      </c>
    </row>
    <row r="5089" spans="1:1">
      <c r="A5089" s="1" t="s">
        <v>5083</v>
      </c>
    </row>
    <row r="5090" spans="1:1">
      <c r="A5090" s="1" t="s">
        <v>5084</v>
      </c>
    </row>
    <row r="5091" spans="1:1">
      <c r="A5091" s="1" t="s">
        <v>5085</v>
      </c>
    </row>
    <row r="5092" spans="1:1">
      <c r="A5092" s="1" t="s">
        <v>5086</v>
      </c>
    </row>
    <row r="5093" spans="1:1">
      <c r="A5093" s="1" t="s">
        <v>5087</v>
      </c>
    </row>
    <row r="5094" spans="1:1">
      <c r="A5094" s="1" t="s">
        <v>5088</v>
      </c>
    </row>
    <row r="5095" spans="1:1">
      <c r="A5095" s="1" t="s">
        <v>5089</v>
      </c>
    </row>
    <row r="5096" spans="1:1">
      <c r="A5096" s="1" t="s">
        <v>5090</v>
      </c>
    </row>
    <row r="5097" spans="1:1">
      <c r="A5097" s="1" t="s">
        <v>5091</v>
      </c>
    </row>
    <row r="5098" spans="1:1">
      <c r="A5098" s="1" t="s">
        <v>5092</v>
      </c>
    </row>
    <row r="5099" spans="1:1">
      <c r="A5099" s="1" t="s">
        <v>5093</v>
      </c>
    </row>
    <row r="5100" spans="1:1">
      <c r="A5100" s="1" t="s">
        <v>5094</v>
      </c>
    </row>
    <row r="5101" spans="1:1">
      <c r="A5101" s="1" t="s">
        <v>5095</v>
      </c>
    </row>
    <row r="5102" spans="1:1">
      <c r="A5102" s="1" t="s">
        <v>5096</v>
      </c>
    </row>
    <row r="5103" spans="1:1">
      <c r="A5103" s="1" t="s">
        <v>5097</v>
      </c>
    </row>
    <row r="5104" spans="1:1">
      <c r="A5104" s="1" t="s">
        <v>5098</v>
      </c>
    </row>
    <row r="5105" spans="1:1">
      <c r="A5105" s="1" t="s">
        <v>5099</v>
      </c>
    </row>
    <row r="5106" spans="1:1">
      <c r="A5106" s="1" t="s">
        <v>5100</v>
      </c>
    </row>
    <row r="5107" spans="1:1">
      <c r="A5107" s="1" t="s">
        <v>5101</v>
      </c>
    </row>
    <row r="5108" spans="1:1">
      <c r="A5108" s="1" t="s">
        <v>5102</v>
      </c>
    </row>
    <row r="5109" spans="1:1">
      <c r="A5109" s="1" t="s">
        <v>5103</v>
      </c>
    </row>
    <row r="5110" spans="1:1">
      <c r="A5110" s="1" t="s">
        <v>5104</v>
      </c>
    </row>
    <row r="5111" spans="1:1">
      <c r="A5111" s="1" t="s">
        <v>5105</v>
      </c>
    </row>
    <row r="5112" spans="1:1">
      <c r="A5112" s="1" t="s">
        <v>5106</v>
      </c>
    </row>
    <row r="5113" spans="1:1">
      <c r="A5113" s="1" t="s">
        <v>5107</v>
      </c>
    </row>
    <row r="5114" spans="1:1">
      <c r="A5114" s="1" t="s">
        <v>5108</v>
      </c>
    </row>
    <row r="5115" spans="1:1">
      <c r="A5115" s="1" t="s">
        <v>5109</v>
      </c>
    </row>
    <row r="5116" spans="1:1">
      <c r="A5116" s="1" t="s">
        <v>5110</v>
      </c>
    </row>
    <row r="5117" spans="1:1">
      <c r="A5117" s="1" t="s">
        <v>5111</v>
      </c>
    </row>
    <row r="5118" spans="1:1">
      <c r="A5118" s="1" t="s">
        <v>5112</v>
      </c>
    </row>
    <row r="5119" spans="1:1">
      <c r="A5119" s="1" t="s">
        <v>5113</v>
      </c>
    </row>
    <row r="5120" spans="1:1">
      <c r="A5120" s="1" t="s">
        <v>5114</v>
      </c>
    </row>
    <row r="5121" spans="1:1">
      <c r="A5121" s="1" t="s">
        <v>5115</v>
      </c>
    </row>
    <row r="5122" spans="1:1">
      <c r="A5122" s="1" t="s">
        <v>5116</v>
      </c>
    </row>
    <row r="5123" spans="1:1">
      <c r="A5123" s="1" t="s">
        <v>5117</v>
      </c>
    </row>
    <row r="5124" spans="1:1">
      <c r="A5124" s="1" t="s">
        <v>5118</v>
      </c>
    </row>
    <row r="5125" spans="1:1">
      <c r="A5125" s="1" t="s">
        <v>5119</v>
      </c>
    </row>
    <row r="5126" spans="1:1">
      <c r="A5126" s="1" t="s">
        <v>5120</v>
      </c>
    </row>
    <row r="5127" spans="1:1">
      <c r="A5127" s="1" t="s">
        <v>5121</v>
      </c>
    </row>
    <row r="5128" spans="1:1">
      <c r="A5128" s="1" t="s">
        <v>5122</v>
      </c>
    </row>
    <row r="5129" spans="1:1">
      <c r="A5129" s="1" t="s">
        <v>5123</v>
      </c>
    </row>
    <row r="5130" spans="1:1">
      <c r="A5130" s="1" t="s">
        <v>5124</v>
      </c>
    </row>
    <row r="5131" spans="1:1">
      <c r="A5131" s="1" t="s">
        <v>5125</v>
      </c>
    </row>
    <row r="5132" spans="1:1">
      <c r="A5132" s="1" t="s">
        <v>5126</v>
      </c>
    </row>
    <row r="5133" spans="1:1">
      <c r="A5133" s="1" t="s">
        <v>5127</v>
      </c>
    </row>
    <row r="5134" spans="1:1">
      <c r="A5134" s="1" t="s">
        <v>5128</v>
      </c>
    </row>
    <row r="5135" spans="1:1">
      <c r="A5135" s="1" t="s">
        <v>5129</v>
      </c>
    </row>
    <row r="5136" spans="1:1">
      <c r="A5136" s="1" t="s">
        <v>5130</v>
      </c>
    </row>
    <row r="5137" spans="1:1">
      <c r="A5137" s="1" t="s">
        <v>5131</v>
      </c>
    </row>
    <row r="5138" spans="1:1">
      <c r="A5138" s="1" t="s">
        <v>5132</v>
      </c>
    </row>
    <row r="5139" spans="1:1">
      <c r="A5139" s="1" t="s">
        <v>5133</v>
      </c>
    </row>
    <row r="5140" spans="1:1">
      <c r="A5140" s="1" t="s">
        <v>5134</v>
      </c>
    </row>
    <row r="5141" spans="1:1">
      <c r="A5141" s="1" t="s">
        <v>5135</v>
      </c>
    </row>
    <row r="5142" spans="1:1">
      <c r="A5142" s="1" t="s">
        <v>5136</v>
      </c>
    </row>
    <row r="5143" spans="1:1">
      <c r="A5143" s="1" t="s">
        <v>5137</v>
      </c>
    </row>
    <row r="5144" spans="1:1">
      <c r="A5144" s="1" t="s">
        <v>5138</v>
      </c>
    </row>
    <row r="5145" spans="1:1">
      <c r="A5145" s="1" t="s">
        <v>5139</v>
      </c>
    </row>
    <row r="5146" spans="1:1">
      <c r="A5146" s="1" t="s">
        <v>5140</v>
      </c>
    </row>
    <row r="5147" spans="1:1">
      <c r="A5147" s="1" t="s">
        <v>5141</v>
      </c>
    </row>
    <row r="5148" spans="1:1">
      <c r="A5148" s="1" t="s">
        <v>5142</v>
      </c>
    </row>
    <row r="5149" spans="1:1">
      <c r="A5149" s="1" t="s">
        <v>5143</v>
      </c>
    </row>
    <row r="5150" spans="1:1">
      <c r="A5150" s="1" t="s">
        <v>5144</v>
      </c>
    </row>
    <row r="5151" spans="1:1">
      <c r="A5151" s="1" t="s">
        <v>5145</v>
      </c>
    </row>
    <row r="5152" spans="1:1">
      <c r="A5152" s="1" t="s">
        <v>5146</v>
      </c>
    </row>
    <row r="5153" spans="1:1">
      <c r="A5153" s="1" t="s">
        <v>5147</v>
      </c>
    </row>
    <row r="5154" spans="1:1">
      <c r="A5154" s="1" t="s">
        <v>5148</v>
      </c>
    </row>
    <row r="5155" spans="1:1">
      <c r="A5155" s="1" t="s">
        <v>5149</v>
      </c>
    </row>
    <row r="5156" spans="1:1">
      <c r="A5156" s="1" t="s">
        <v>5150</v>
      </c>
    </row>
    <row r="5157" spans="1:1">
      <c r="A5157" s="1" t="s">
        <v>5151</v>
      </c>
    </row>
    <row r="5158" spans="1:1">
      <c r="A5158" s="1" t="s">
        <v>5152</v>
      </c>
    </row>
    <row r="5159" spans="1:1">
      <c r="A5159" s="1" t="s">
        <v>5153</v>
      </c>
    </row>
    <row r="5160" spans="1:1">
      <c r="A5160" s="1" t="s">
        <v>5154</v>
      </c>
    </row>
    <row r="5161" spans="1:1">
      <c r="A5161" s="1" t="s">
        <v>5155</v>
      </c>
    </row>
    <row r="5162" spans="1:1">
      <c r="A5162" s="1" t="s">
        <v>5156</v>
      </c>
    </row>
    <row r="5163" spans="1:1">
      <c r="A5163" s="1" t="s">
        <v>5157</v>
      </c>
    </row>
    <row r="5164" spans="1:1">
      <c r="A5164" s="1" t="s">
        <v>5158</v>
      </c>
    </row>
    <row r="5165" spans="1:1">
      <c r="A5165" s="1" t="s">
        <v>5159</v>
      </c>
    </row>
    <row r="5166" spans="1:1">
      <c r="A5166" s="1" t="s">
        <v>5160</v>
      </c>
    </row>
    <row r="5167" spans="1:1">
      <c r="A5167" s="1" t="s">
        <v>5161</v>
      </c>
    </row>
    <row r="5168" spans="1:1">
      <c r="A5168" s="1" t="s">
        <v>5162</v>
      </c>
    </row>
    <row r="5169" spans="1:1">
      <c r="A5169" s="1" t="s">
        <v>5163</v>
      </c>
    </row>
    <row r="5170" spans="1:1">
      <c r="A5170" s="1" t="s">
        <v>5164</v>
      </c>
    </row>
    <row r="5171" spans="1:1">
      <c r="A5171" s="1" t="s">
        <v>5165</v>
      </c>
    </row>
    <row r="5172" spans="1:1">
      <c r="A5172" s="1" t="s">
        <v>5166</v>
      </c>
    </row>
    <row r="5173" spans="1:1">
      <c r="A5173" s="1" t="s">
        <v>5167</v>
      </c>
    </row>
    <row r="5174" spans="1:1">
      <c r="A5174" s="1" t="s">
        <v>5168</v>
      </c>
    </row>
    <row r="5175" spans="1:1">
      <c r="A5175" s="1" t="s">
        <v>5169</v>
      </c>
    </row>
    <row r="5176" spans="1:1">
      <c r="A5176" s="1" t="s">
        <v>5170</v>
      </c>
    </row>
    <row r="5177" spans="1:1">
      <c r="A5177" s="1" t="s">
        <v>5171</v>
      </c>
    </row>
    <row r="5178" spans="1:1">
      <c r="A5178" s="1" t="s">
        <v>5172</v>
      </c>
    </row>
    <row r="5179" spans="1:1">
      <c r="A5179" s="1" t="s">
        <v>5173</v>
      </c>
    </row>
    <row r="5180" spans="1:1">
      <c r="A5180" s="1" t="s">
        <v>5174</v>
      </c>
    </row>
    <row r="5181" spans="1:1">
      <c r="A5181" s="1" t="s">
        <v>5175</v>
      </c>
    </row>
    <row r="5182" spans="1:1">
      <c r="A5182" s="1" t="s">
        <v>5176</v>
      </c>
    </row>
    <row r="5183" spans="1:1">
      <c r="A5183" s="1" t="s">
        <v>5177</v>
      </c>
    </row>
    <row r="5184" spans="1:1">
      <c r="A5184" s="1" t="s">
        <v>5178</v>
      </c>
    </row>
    <row r="5185" spans="1:1">
      <c r="A5185" s="1" t="s">
        <v>5179</v>
      </c>
    </row>
    <row r="5186" spans="1:1">
      <c r="A5186" s="1" t="s">
        <v>5180</v>
      </c>
    </row>
    <row r="5187" spans="1:1">
      <c r="A5187" s="1" t="s">
        <v>5181</v>
      </c>
    </row>
    <row r="5188" spans="1:1">
      <c r="A5188" s="1" t="s">
        <v>5182</v>
      </c>
    </row>
    <row r="5189" spans="1:1">
      <c r="A5189" s="1" t="s">
        <v>5183</v>
      </c>
    </row>
    <row r="5190" spans="1:1">
      <c r="A5190" s="1" t="s">
        <v>5184</v>
      </c>
    </row>
    <row r="5191" spans="1:1">
      <c r="A5191" s="1" t="s">
        <v>5185</v>
      </c>
    </row>
    <row r="5192" spans="1:1">
      <c r="A5192" s="1" t="s">
        <v>5186</v>
      </c>
    </row>
    <row r="5193" spans="1:1">
      <c r="A5193" s="1" t="s">
        <v>5187</v>
      </c>
    </row>
    <row r="5194" spans="1:1">
      <c r="A5194" s="1" t="s">
        <v>5188</v>
      </c>
    </row>
    <row r="5195" spans="1:1">
      <c r="A5195" s="1" t="s">
        <v>5189</v>
      </c>
    </row>
    <row r="5196" spans="1:1">
      <c r="A5196" s="1" t="s">
        <v>5190</v>
      </c>
    </row>
    <row r="5197" spans="1:1">
      <c r="A5197" s="1" t="s">
        <v>5191</v>
      </c>
    </row>
    <row r="5198" spans="1:1">
      <c r="A5198" s="1" t="s">
        <v>5192</v>
      </c>
    </row>
    <row r="5199" spans="1:1">
      <c r="A5199" s="1" t="s">
        <v>5193</v>
      </c>
    </row>
    <row r="5200" spans="1:1">
      <c r="A5200" s="1" t="s">
        <v>5194</v>
      </c>
    </row>
    <row r="5201" spans="1:1">
      <c r="A5201" s="1" t="s">
        <v>5195</v>
      </c>
    </row>
    <row r="5202" spans="1:1">
      <c r="A5202" s="1" t="s">
        <v>5196</v>
      </c>
    </row>
    <row r="5203" spans="1:1">
      <c r="A5203" s="1" t="s">
        <v>5197</v>
      </c>
    </row>
    <row r="5204" spans="1:1">
      <c r="A5204" s="1" t="s">
        <v>5198</v>
      </c>
    </row>
    <row r="5205" spans="1:1">
      <c r="A5205" s="1" t="s">
        <v>5199</v>
      </c>
    </row>
    <row r="5206" spans="1:1">
      <c r="A5206" s="1" t="s">
        <v>5200</v>
      </c>
    </row>
    <row r="5207" spans="1:1">
      <c r="A5207" s="1" t="s">
        <v>5201</v>
      </c>
    </row>
    <row r="5208" spans="1:1">
      <c r="A5208" s="1" t="s">
        <v>5202</v>
      </c>
    </row>
    <row r="5209" spans="1:1">
      <c r="A5209" s="1" t="s">
        <v>5203</v>
      </c>
    </row>
    <row r="5210" spans="1:1">
      <c r="A5210" s="1" t="s">
        <v>5204</v>
      </c>
    </row>
    <row r="5211" spans="1:1">
      <c r="A5211" s="1" t="s">
        <v>5205</v>
      </c>
    </row>
    <row r="5212" spans="1:1">
      <c r="A5212" s="1" t="s">
        <v>5206</v>
      </c>
    </row>
    <row r="5213" spans="1:1">
      <c r="A5213" s="1" t="s">
        <v>5207</v>
      </c>
    </row>
    <row r="5214" spans="1:1">
      <c r="A5214" s="1" t="s">
        <v>5208</v>
      </c>
    </row>
    <row r="5215" spans="1:1">
      <c r="A5215" s="1" t="s">
        <v>5209</v>
      </c>
    </row>
    <row r="5216" spans="1:1">
      <c r="A5216" s="1" t="s">
        <v>5210</v>
      </c>
    </row>
    <row r="5217" spans="1:1">
      <c r="A5217" s="1" t="s">
        <v>5211</v>
      </c>
    </row>
    <row r="5218" spans="1:1">
      <c r="A5218" s="1" t="s">
        <v>5212</v>
      </c>
    </row>
    <row r="5219" spans="1:1">
      <c r="A5219" s="1" t="s">
        <v>5213</v>
      </c>
    </row>
    <row r="5220" spans="1:1">
      <c r="A5220" s="1" t="s">
        <v>5214</v>
      </c>
    </row>
    <row r="5221" spans="1:1">
      <c r="A5221" s="1" t="s">
        <v>5215</v>
      </c>
    </row>
    <row r="5222" spans="1:1">
      <c r="A5222" s="1" t="s">
        <v>5216</v>
      </c>
    </row>
    <row r="5223" spans="1:1">
      <c r="A5223" s="1" t="s">
        <v>5217</v>
      </c>
    </row>
    <row r="5224" spans="1:1">
      <c r="A5224" s="1" t="s">
        <v>5218</v>
      </c>
    </row>
    <row r="5225" spans="1:1">
      <c r="A5225" s="1" t="s">
        <v>5219</v>
      </c>
    </row>
    <row r="5226" spans="1:1">
      <c r="A5226" s="1" t="s">
        <v>5220</v>
      </c>
    </row>
    <row r="5227" spans="1:1">
      <c r="A5227" s="1" t="s">
        <v>5221</v>
      </c>
    </row>
    <row r="5228" spans="1:1">
      <c r="A5228" s="1" t="s">
        <v>5222</v>
      </c>
    </row>
    <row r="5229" spans="1:1">
      <c r="A5229" s="1" t="s">
        <v>5223</v>
      </c>
    </row>
    <row r="5230" spans="1:1">
      <c r="A5230" s="1" t="s">
        <v>5224</v>
      </c>
    </row>
    <row r="5231" spans="1:1">
      <c r="A5231" s="1" t="s">
        <v>5225</v>
      </c>
    </row>
    <row r="5232" spans="1:1">
      <c r="A5232" s="1" t="s">
        <v>5226</v>
      </c>
    </row>
    <row r="5233" spans="1:1">
      <c r="A5233" s="1" t="s">
        <v>5227</v>
      </c>
    </row>
    <row r="5234" spans="1:1">
      <c r="A5234" s="1" t="s">
        <v>5228</v>
      </c>
    </row>
    <row r="5235" spans="1:1">
      <c r="A5235" s="1" t="s">
        <v>5229</v>
      </c>
    </row>
    <row r="5236" spans="1:1">
      <c r="A5236" s="1" t="s">
        <v>5230</v>
      </c>
    </row>
    <row r="5237" spans="1:1">
      <c r="A5237" s="1" t="s">
        <v>5231</v>
      </c>
    </row>
    <row r="5238" spans="1:1">
      <c r="A5238" s="1" t="s">
        <v>5232</v>
      </c>
    </row>
    <row r="5239" spans="1:1">
      <c r="A5239" s="1" t="s">
        <v>5233</v>
      </c>
    </row>
    <row r="5240" spans="1:1">
      <c r="A5240" s="1" t="s">
        <v>5234</v>
      </c>
    </row>
    <row r="5241" spans="1:1">
      <c r="A5241" s="1" t="s">
        <v>5235</v>
      </c>
    </row>
    <row r="5242" spans="1:1">
      <c r="A5242" s="1" t="s">
        <v>5236</v>
      </c>
    </row>
    <row r="5243" spans="1:1">
      <c r="A5243" s="1" t="s">
        <v>5237</v>
      </c>
    </row>
    <row r="5244" spans="1:1">
      <c r="A5244" s="1" t="s">
        <v>5238</v>
      </c>
    </row>
    <row r="5245" spans="1:1">
      <c r="A5245" s="1" t="s">
        <v>5239</v>
      </c>
    </row>
    <row r="5246" spans="1:1">
      <c r="A5246" s="1" t="s">
        <v>5240</v>
      </c>
    </row>
    <row r="5247" spans="1:1">
      <c r="A5247" s="1" t="s">
        <v>5241</v>
      </c>
    </row>
    <row r="5248" spans="1:1">
      <c r="A5248" s="1" t="s">
        <v>5242</v>
      </c>
    </row>
    <row r="5249" spans="1:1">
      <c r="A5249" s="1" t="s">
        <v>5243</v>
      </c>
    </row>
    <row r="5250" spans="1:1">
      <c r="A5250" s="1" t="s">
        <v>5244</v>
      </c>
    </row>
    <row r="5251" spans="1:1">
      <c r="A5251" s="1" t="s">
        <v>5245</v>
      </c>
    </row>
    <row r="5252" spans="1:1">
      <c r="A5252" s="1" t="s">
        <v>5246</v>
      </c>
    </row>
    <row r="5253" spans="1:1">
      <c r="A5253" s="1" t="s">
        <v>5247</v>
      </c>
    </row>
    <row r="5254" spans="1:1">
      <c r="A5254" s="1" t="s">
        <v>5248</v>
      </c>
    </row>
    <row r="5255" spans="1:1">
      <c r="A5255" s="1" t="s">
        <v>5249</v>
      </c>
    </row>
    <row r="5256" spans="1:1">
      <c r="A5256" s="1" t="s">
        <v>5250</v>
      </c>
    </row>
    <row r="5257" spans="1:1">
      <c r="A5257" s="1" t="s">
        <v>5251</v>
      </c>
    </row>
    <row r="5258" spans="1:1">
      <c r="A5258" s="1" t="s">
        <v>5252</v>
      </c>
    </row>
    <row r="5259" spans="1:1">
      <c r="A5259" s="1" t="s">
        <v>5253</v>
      </c>
    </row>
    <row r="5260" spans="1:1">
      <c r="A5260" s="1" t="s">
        <v>5254</v>
      </c>
    </row>
    <row r="5261" spans="1:1">
      <c r="A5261" s="1" t="s">
        <v>5255</v>
      </c>
    </row>
    <row r="5262" spans="1:1">
      <c r="A5262" s="1" t="s">
        <v>5256</v>
      </c>
    </row>
    <row r="5263" spans="1:1">
      <c r="A5263" s="1" t="s">
        <v>5257</v>
      </c>
    </row>
    <row r="5264" spans="1:1">
      <c r="A5264" s="1" t="s">
        <v>5258</v>
      </c>
    </row>
    <row r="5265" spans="1:1">
      <c r="A5265" s="1" t="s">
        <v>5259</v>
      </c>
    </row>
    <row r="5266" spans="1:1">
      <c r="A5266" s="1" t="s">
        <v>5260</v>
      </c>
    </row>
    <row r="5267" spans="1:1">
      <c r="A5267" s="1" t="s">
        <v>5261</v>
      </c>
    </row>
    <row r="5268" spans="1:1">
      <c r="A5268" s="1" t="s">
        <v>5262</v>
      </c>
    </row>
    <row r="5269" spans="1:1">
      <c r="A5269" s="1" t="s">
        <v>5263</v>
      </c>
    </row>
    <row r="5270" spans="1:1">
      <c r="A5270" s="1" t="s">
        <v>5264</v>
      </c>
    </row>
    <row r="5271" spans="1:1">
      <c r="A5271" s="1" t="s">
        <v>5265</v>
      </c>
    </row>
    <row r="5272" spans="1:1">
      <c r="A5272" s="1" t="s">
        <v>5266</v>
      </c>
    </row>
    <row r="5273" spans="1:1">
      <c r="A5273" s="1" t="s">
        <v>5267</v>
      </c>
    </row>
    <row r="5274" spans="1:1">
      <c r="A5274" s="1" t="s">
        <v>5268</v>
      </c>
    </row>
    <row r="5275" spans="1:1">
      <c r="A5275" s="1" t="s">
        <v>5269</v>
      </c>
    </row>
    <row r="5276" spans="1:1">
      <c r="A5276" s="1" t="s">
        <v>5270</v>
      </c>
    </row>
    <row r="5277" spans="1:1">
      <c r="A5277" s="1" t="s">
        <v>5271</v>
      </c>
    </row>
    <row r="5278" spans="1:1">
      <c r="A5278" s="1" t="s">
        <v>5272</v>
      </c>
    </row>
    <row r="5279" spans="1:1">
      <c r="A5279" s="1" t="s">
        <v>5273</v>
      </c>
    </row>
    <row r="5280" spans="1:1">
      <c r="A5280" s="1" t="s">
        <v>5274</v>
      </c>
    </row>
    <row r="5281" spans="1:1">
      <c r="A5281" s="1" t="s">
        <v>5275</v>
      </c>
    </row>
    <row r="5282" spans="1:1">
      <c r="A5282" s="1" t="s">
        <v>5276</v>
      </c>
    </row>
    <row r="5283" spans="1:1">
      <c r="A5283" s="1" t="s">
        <v>5277</v>
      </c>
    </row>
    <row r="5284" spans="1:1">
      <c r="A5284" s="1" t="s">
        <v>5278</v>
      </c>
    </row>
    <row r="5285" spans="1:1">
      <c r="A5285" s="1" t="s">
        <v>5279</v>
      </c>
    </row>
    <row r="5286" spans="1:1">
      <c r="A5286" s="1" t="s">
        <v>5280</v>
      </c>
    </row>
    <row r="5287" spans="1:1">
      <c r="A5287" s="1" t="s">
        <v>5281</v>
      </c>
    </row>
    <row r="5288" spans="1:1">
      <c r="A5288" s="1" t="s">
        <v>5282</v>
      </c>
    </row>
    <row r="5289" spans="1:1">
      <c r="A5289" s="1" t="s">
        <v>5283</v>
      </c>
    </row>
    <row r="5290" spans="1:1">
      <c r="A5290" s="1" t="s">
        <v>5284</v>
      </c>
    </row>
    <row r="5291" spans="1:1">
      <c r="A5291" s="1" t="s">
        <v>5285</v>
      </c>
    </row>
    <row r="5292" spans="1:1">
      <c r="A5292" s="1" t="s">
        <v>5286</v>
      </c>
    </row>
    <row r="5293" spans="1:1">
      <c r="A5293" s="1" t="s">
        <v>5287</v>
      </c>
    </row>
    <row r="5294" spans="1:1">
      <c r="A5294" s="1" t="s">
        <v>5288</v>
      </c>
    </row>
    <row r="5295" spans="1:1">
      <c r="A5295" s="1" t="s">
        <v>5289</v>
      </c>
    </row>
    <row r="5296" spans="1:1">
      <c r="A5296" s="1" t="s">
        <v>5290</v>
      </c>
    </row>
    <row r="5297" spans="1:1">
      <c r="A5297" s="1" t="s">
        <v>5291</v>
      </c>
    </row>
    <row r="5298" spans="1:1">
      <c r="A5298" s="1" t="s">
        <v>5292</v>
      </c>
    </row>
    <row r="5299" spans="1:1">
      <c r="A5299" s="1" t="s">
        <v>5293</v>
      </c>
    </row>
    <row r="5300" spans="1:1">
      <c r="A5300" s="1" t="s">
        <v>5294</v>
      </c>
    </row>
    <row r="5301" spans="1:1">
      <c r="A5301" s="1" t="s">
        <v>5295</v>
      </c>
    </row>
    <row r="5302" spans="1:1">
      <c r="A5302" s="1" t="s">
        <v>5296</v>
      </c>
    </row>
    <row r="5303" spans="1:1">
      <c r="A5303" s="1" t="s">
        <v>5297</v>
      </c>
    </row>
    <row r="5304" spans="1:1">
      <c r="A5304" s="1" t="s">
        <v>5298</v>
      </c>
    </row>
    <row r="5305" spans="1:1">
      <c r="A5305" s="1" t="s">
        <v>5299</v>
      </c>
    </row>
    <row r="5306" spans="1:1">
      <c r="A5306" s="1" t="s">
        <v>5300</v>
      </c>
    </row>
    <row r="5307" spans="1:1">
      <c r="A5307" s="1" t="s">
        <v>5301</v>
      </c>
    </row>
    <row r="5308" spans="1:1">
      <c r="A5308" s="1" t="s">
        <v>5302</v>
      </c>
    </row>
    <row r="5309" spans="1:1">
      <c r="A5309" s="1" t="s">
        <v>5303</v>
      </c>
    </row>
    <row r="5310" spans="1:1">
      <c r="A5310" s="1" t="s">
        <v>5304</v>
      </c>
    </row>
    <row r="5311" spans="1:1">
      <c r="A5311" s="1" t="s">
        <v>5305</v>
      </c>
    </row>
    <row r="5312" spans="1:1">
      <c r="A5312" s="1" t="s">
        <v>5306</v>
      </c>
    </row>
    <row r="5313" spans="1:1">
      <c r="A5313" s="1" t="s">
        <v>5307</v>
      </c>
    </row>
    <row r="5314" spans="1:1">
      <c r="A5314" s="1" t="s">
        <v>5308</v>
      </c>
    </row>
    <row r="5315" spans="1:1">
      <c r="A5315" s="1" t="s">
        <v>5309</v>
      </c>
    </row>
    <row r="5316" spans="1:1">
      <c r="A5316" s="1" t="s">
        <v>5310</v>
      </c>
    </row>
    <row r="5317" spans="1:1">
      <c r="A5317" s="1" t="s">
        <v>5311</v>
      </c>
    </row>
    <row r="5318" spans="1:1">
      <c r="A5318" s="1" t="s">
        <v>5312</v>
      </c>
    </row>
    <row r="5319" spans="1:1">
      <c r="A5319" s="1" t="s">
        <v>5313</v>
      </c>
    </row>
    <row r="5320" spans="1:1">
      <c r="A5320" s="1" t="s">
        <v>5314</v>
      </c>
    </row>
    <row r="5321" spans="1:1">
      <c r="A5321" s="1" t="s">
        <v>5315</v>
      </c>
    </row>
    <row r="5322" spans="1:1">
      <c r="A5322" s="1" t="s">
        <v>5316</v>
      </c>
    </row>
    <row r="5323" spans="1:1">
      <c r="A5323" s="1" t="s">
        <v>5317</v>
      </c>
    </row>
    <row r="5324" spans="1:1">
      <c r="A5324" s="1" t="s">
        <v>5318</v>
      </c>
    </row>
    <row r="5325" spans="1:1">
      <c r="A5325" s="1" t="s">
        <v>5319</v>
      </c>
    </row>
    <row r="5326" spans="1:1">
      <c r="A5326" s="1" t="s">
        <v>5320</v>
      </c>
    </row>
    <row r="5327" spans="1:1">
      <c r="A5327" s="1" t="s">
        <v>5321</v>
      </c>
    </row>
    <row r="5328" spans="1:1">
      <c r="A5328" s="1" t="s">
        <v>5322</v>
      </c>
    </row>
    <row r="5329" spans="1:1">
      <c r="A5329" s="1" t="s">
        <v>5323</v>
      </c>
    </row>
    <row r="5330" spans="1:1">
      <c r="A5330" s="1" t="s">
        <v>5324</v>
      </c>
    </row>
    <row r="5331" spans="1:1">
      <c r="A5331" s="1" t="s">
        <v>5325</v>
      </c>
    </row>
    <row r="5332" spans="1:1">
      <c r="A5332" s="1" t="s">
        <v>5326</v>
      </c>
    </row>
    <row r="5333" spans="1:1">
      <c r="A5333" s="1" t="s">
        <v>5327</v>
      </c>
    </row>
    <row r="5334" spans="1:1">
      <c r="A5334" s="1" t="s">
        <v>5328</v>
      </c>
    </row>
    <row r="5335" spans="1:1">
      <c r="A5335" s="1" t="s">
        <v>5329</v>
      </c>
    </row>
    <row r="5336" spans="1:1">
      <c r="A5336" s="1" t="s">
        <v>5330</v>
      </c>
    </row>
    <row r="5337" spans="1:1">
      <c r="A5337" s="1" t="s">
        <v>5331</v>
      </c>
    </row>
    <row r="5338" spans="1:1">
      <c r="A5338" s="1" t="s">
        <v>5332</v>
      </c>
    </row>
    <row r="5339" spans="1:1">
      <c r="A5339" s="1" t="s">
        <v>5333</v>
      </c>
    </row>
    <row r="5340" spans="1:1">
      <c r="A5340" s="1" t="s">
        <v>5334</v>
      </c>
    </row>
    <row r="5341" spans="1:1">
      <c r="A5341" s="1" t="s">
        <v>5335</v>
      </c>
    </row>
    <row r="5342" spans="1:1">
      <c r="A5342" s="1" t="s">
        <v>5336</v>
      </c>
    </row>
    <row r="5343" spans="1:1">
      <c r="A5343" s="1" t="s">
        <v>5337</v>
      </c>
    </row>
    <row r="5344" spans="1:1">
      <c r="A5344" s="1" t="s">
        <v>5338</v>
      </c>
    </row>
    <row r="5345" spans="1:1">
      <c r="A5345" s="1" t="s">
        <v>5339</v>
      </c>
    </row>
    <row r="5346" spans="1:1">
      <c r="A5346" s="1" t="s">
        <v>5340</v>
      </c>
    </row>
    <row r="5347" spans="1:1">
      <c r="A5347" s="1" t="s">
        <v>5341</v>
      </c>
    </row>
    <row r="5348" spans="1:1">
      <c r="A5348" s="1" t="s">
        <v>5342</v>
      </c>
    </row>
    <row r="5349" spans="1:1">
      <c r="A5349" s="1" t="s">
        <v>5343</v>
      </c>
    </row>
    <row r="5350" spans="1:1">
      <c r="A5350" s="1" t="s">
        <v>5344</v>
      </c>
    </row>
    <row r="5351" spans="1:1">
      <c r="A5351" s="1" t="s">
        <v>5345</v>
      </c>
    </row>
    <row r="5352" spans="1:1">
      <c r="A5352" s="1" t="s">
        <v>5346</v>
      </c>
    </row>
    <row r="5353" spans="1:1">
      <c r="A5353" s="1" t="s">
        <v>5347</v>
      </c>
    </row>
    <row r="5354" spans="1:1">
      <c r="A5354" s="1" t="s">
        <v>5348</v>
      </c>
    </row>
    <row r="5355" spans="1:1">
      <c r="A5355" s="1" t="s">
        <v>5349</v>
      </c>
    </row>
    <row r="5356" spans="1:1">
      <c r="A5356" s="1" t="s">
        <v>5350</v>
      </c>
    </row>
    <row r="5357" spans="1:1">
      <c r="A5357" s="1" t="s">
        <v>5351</v>
      </c>
    </row>
    <row r="5358" spans="1:1">
      <c r="A5358" s="1" t="s">
        <v>5352</v>
      </c>
    </row>
    <row r="5359" spans="1:1">
      <c r="A5359" s="1" t="s">
        <v>5353</v>
      </c>
    </row>
    <row r="5360" spans="1:1">
      <c r="A5360" s="1" t="s">
        <v>5354</v>
      </c>
    </row>
    <row r="5361" spans="1:1">
      <c r="A5361" s="1" t="s">
        <v>5355</v>
      </c>
    </row>
    <row r="5362" spans="1:1">
      <c r="A5362" s="1" t="s">
        <v>5356</v>
      </c>
    </row>
    <row r="5363" spans="1:1">
      <c r="A5363" s="1" t="s">
        <v>5357</v>
      </c>
    </row>
    <row r="5364" spans="1:1">
      <c r="A5364" s="1" t="s">
        <v>5358</v>
      </c>
    </row>
    <row r="5365" spans="1:1">
      <c r="A5365" s="1" t="s">
        <v>5359</v>
      </c>
    </row>
    <row r="5366" spans="1:1">
      <c r="A5366" s="1" t="s">
        <v>5360</v>
      </c>
    </row>
    <row r="5367" spans="1:1">
      <c r="A5367" s="1" t="s">
        <v>5361</v>
      </c>
    </row>
    <row r="5368" spans="1:1">
      <c r="A5368" s="1" t="s">
        <v>5362</v>
      </c>
    </row>
    <row r="5369" spans="1:1">
      <c r="A5369" s="1" t="s">
        <v>5363</v>
      </c>
    </row>
    <row r="5370" spans="1:1">
      <c r="A5370" s="1" t="s">
        <v>5364</v>
      </c>
    </row>
    <row r="5371" spans="1:1">
      <c r="A5371" s="1" t="s">
        <v>5365</v>
      </c>
    </row>
    <row r="5372" spans="1:1">
      <c r="A5372" s="1" t="s">
        <v>5366</v>
      </c>
    </row>
    <row r="5373" spans="1:1">
      <c r="A5373" s="1" t="s">
        <v>5367</v>
      </c>
    </row>
    <row r="5374" spans="1:1">
      <c r="A5374" s="1" t="s">
        <v>5368</v>
      </c>
    </row>
    <row r="5375" spans="1:1">
      <c r="A5375" s="1" t="s">
        <v>5369</v>
      </c>
    </row>
    <row r="5376" spans="1:1">
      <c r="A5376" s="1" t="s">
        <v>5370</v>
      </c>
    </row>
    <row r="5377" spans="1:1">
      <c r="A5377" s="1" t="s">
        <v>5371</v>
      </c>
    </row>
    <row r="5378" spans="1:1">
      <c r="A5378" s="1" t="s">
        <v>5372</v>
      </c>
    </row>
    <row r="5379" spans="1:1">
      <c r="A5379" s="1" t="s">
        <v>5373</v>
      </c>
    </row>
    <row r="5380" spans="1:1">
      <c r="A5380" s="1" t="s">
        <v>5374</v>
      </c>
    </row>
    <row r="5381" spans="1:1">
      <c r="A5381" s="1" t="s">
        <v>5375</v>
      </c>
    </row>
    <row r="5382" spans="1:1">
      <c r="A5382" s="1" t="s">
        <v>5376</v>
      </c>
    </row>
    <row r="5383" spans="1:1">
      <c r="A5383" s="1" t="s">
        <v>5377</v>
      </c>
    </row>
    <row r="5384" spans="1:1">
      <c r="A5384" s="1" t="s">
        <v>5378</v>
      </c>
    </row>
    <row r="5385" spans="1:1">
      <c r="A5385" s="1" t="s">
        <v>5379</v>
      </c>
    </row>
    <row r="5386" spans="1:1">
      <c r="A5386" s="1" t="s">
        <v>5380</v>
      </c>
    </row>
    <row r="5387" spans="1:1">
      <c r="A5387" s="1" t="s">
        <v>5381</v>
      </c>
    </row>
    <row r="5388" spans="1:1">
      <c r="A5388" s="1" t="s">
        <v>5382</v>
      </c>
    </row>
    <row r="5389" spans="1:1">
      <c r="A5389" s="1" t="s">
        <v>5383</v>
      </c>
    </row>
    <row r="5390" spans="1:1">
      <c r="A5390" s="1" t="s">
        <v>5384</v>
      </c>
    </row>
    <row r="5391" spans="1:1">
      <c r="A5391" s="1" t="s">
        <v>5385</v>
      </c>
    </row>
    <row r="5392" spans="1:1">
      <c r="A5392" s="1" t="s">
        <v>5386</v>
      </c>
    </row>
    <row r="5393" spans="1:1">
      <c r="A5393" s="1" t="s">
        <v>5387</v>
      </c>
    </row>
    <row r="5394" spans="1:1">
      <c r="A5394" s="1" t="s">
        <v>5388</v>
      </c>
    </row>
    <row r="5395" spans="1:1">
      <c r="A5395" s="1" t="s">
        <v>5389</v>
      </c>
    </row>
    <row r="5396" spans="1:1">
      <c r="A5396" s="1" t="s">
        <v>5390</v>
      </c>
    </row>
    <row r="5397" spans="1:1">
      <c r="A5397" s="1" t="s">
        <v>5391</v>
      </c>
    </row>
    <row r="5398" spans="1:1">
      <c r="A5398" s="1" t="s">
        <v>5392</v>
      </c>
    </row>
    <row r="5399" spans="1:1">
      <c r="A5399" s="1" t="s">
        <v>5393</v>
      </c>
    </row>
    <row r="5400" spans="1:1">
      <c r="A5400" s="1" t="s">
        <v>5394</v>
      </c>
    </row>
    <row r="5401" spans="1:1">
      <c r="A5401" s="1" t="s">
        <v>5395</v>
      </c>
    </row>
    <row r="5402" spans="1:1">
      <c r="A5402" s="1" t="s">
        <v>5396</v>
      </c>
    </row>
    <row r="5403" spans="1:1">
      <c r="A5403" s="1" t="s">
        <v>5397</v>
      </c>
    </row>
    <row r="5404" spans="1:1">
      <c r="A5404" s="1" t="s">
        <v>5398</v>
      </c>
    </row>
    <row r="5405" spans="1:1">
      <c r="A5405" s="1" t="s">
        <v>5399</v>
      </c>
    </row>
    <row r="5406" spans="1:1">
      <c r="A5406" s="1" t="s">
        <v>5400</v>
      </c>
    </row>
    <row r="5407" spans="1:1">
      <c r="A5407" s="1" t="s">
        <v>5401</v>
      </c>
    </row>
    <row r="5408" spans="1:1">
      <c r="A5408" s="1" t="s">
        <v>5402</v>
      </c>
    </row>
    <row r="5409" spans="1:1">
      <c r="A5409" s="1" t="s">
        <v>5403</v>
      </c>
    </row>
    <row r="5410" spans="1:1">
      <c r="A5410" s="1" t="s">
        <v>5404</v>
      </c>
    </row>
    <row r="5411" spans="1:1">
      <c r="A5411" s="1" t="s">
        <v>5405</v>
      </c>
    </row>
    <row r="5412" spans="1:1">
      <c r="A5412" s="1" t="s">
        <v>5406</v>
      </c>
    </row>
    <row r="5413" spans="1:1">
      <c r="A5413" s="1" t="s">
        <v>5407</v>
      </c>
    </row>
    <row r="5414" spans="1:1">
      <c r="A5414" s="1" t="s">
        <v>5408</v>
      </c>
    </row>
    <row r="5415" spans="1:1">
      <c r="A5415" s="1" t="s">
        <v>5409</v>
      </c>
    </row>
    <row r="5416" spans="1:1">
      <c r="A5416" s="1" t="s">
        <v>5410</v>
      </c>
    </row>
    <row r="5417" spans="1:1">
      <c r="A5417" s="1" t="s">
        <v>5411</v>
      </c>
    </row>
    <row r="5418" spans="1:1">
      <c r="A5418" s="1" t="s">
        <v>5412</v>
      </c>
    </row>
    <row r="5419" spans="1:1">
      <c r="A5419" s="1" t="s">
        <v>5413</v>
      </c>
    </row>
    <row r="5420" spans="1:1">
      <c r="A5420" s="1" t="s">
        <v>5414</v>
      </c>
    </row>
    <row r="5421" spans="1:1">
      <c r="A5421" s="1" t="s">
        <v>5415</v>
      </c>
    </row>
    <row r="5422" spans="1:1">
      <c r="A5422" s="1" t="s">
        <v>5416</v>
      </c>
    </row>
    <row r="5423" spans="1:1">
      <c r="A5423" s="1" t="s">
        <v>5417</v>
      </c>
    </row>
    <row r="5424" spans="1:1">
      <c r="A5424" s="1" t="s">
        <v>5418</v>
      </c>
    </row>
    <row r="5425" spans="1:1">
      <c r="A5425" s="1" t="s">
        <v>5419</v>
      </c>
    </row>
    <row r="5426" spans="1:1">
      <c r="A5426" s="1" t="s">
        <v>5420</v>
      </c>
    </row>
    <row r="5427" spans="1:1">
      <c r="A5427" s="1" t="s">
        <v>5421</v>
      </c>
    </row>
    <row r="5428" spans="1:1">
      <c r="A5428" s="1" t="s">
        <v>5422</v>
      </c>
    </row>
    <row r="5429" spans="1:1">
      <c r="A5429" s="1" t="s">
        <v>5423</v>
      </c>
    </row>
    <row r="5430" spans="1:1">
      <c r="A5430" s="1" t="s">
        <v>5424</v>
      </c>
    </row>
    <row r="5431" spans="1:1">
      <c r="A5431" s="1" t="s">
        <v>5425</v>
      </c>
    </row>
    <row r="5432" spans="1:1">
      <c r="A5432" s="1" t="s">
        <v>5426</v>
      </c>
    </row>
    <row r="5433" spans="1:1">
      <c r="A5433" s="1" t="s">
        <v>5427</v>
      </c>
    </row>
    <row r="5434" spans="1:1">
      <c r="A5434" s="1" t="s">
        <v>5428</v>
      </c>
    </row>
    <row r="5435" spans="1:1">
      <c r="A5435" s="1" t="s">
        <v>5429</v>
      </c>
    </row>
    <row r="5436" spans="1:1">
      <c r="A5436" s="1" t="s">
        <v>5430</v>
      </c>
    </row>
    <row r="5437" spans="1:1">
      <c r="A5437" s="1" t="s">
        <v>5431</v>
      </c>
    </row>
    <row r="5438" spans="1:1">
      <c r="A5438" s="1" t="s">
        <v>5432</v>
      </c>
    </row>
    <row r="5439" spans="1:1">
      <c r="A5439" s="1" t="s">
        <v>5433</v>
      </c>
    </row>
    <row r="5440" spans="1:1">
      <c r="A5440" s="1" t="s">
        <v>5434</v>
      </c>
    </row>
    <row r="5441" spans="1:1">
      <c r="A5441" s="1" t="s">
        <v>5435</v>
      </c>
    </row>
    <row r="5442" spans="1:1">
      <c r="A5442" s="1" t="s">
        <v>5436</v>
      </c>
    </row>
    <row r="5443" spans="1:1">
      <c r="A5443" s="1" t="s">
        <v>5437</v>
      </c>
    </row>
    <row r="5444" spans="1:1">
      <c r="A5444" s="1" t="s">
        <v>5438</v>
      </c>
    </row>
    <row r="5445" spans="1:1">
      <c r="A5445" s="1" t="s">
        <v>5439</v>
      </c>
    </row>
    <row r="5446" spans="1:1">
      <c r="A5446" s="1" t="s">
        <v>5440</v>
      </c>
    </row>
    <row r="5447" spans="1:1">
      <c r="A5447" s="1" t="s">
        <v>5441</v>
      </c>
    </row>
    <row r="5448" spans="1:1">
      <c r="A5448" s="1" t="s">
        <v>5442</v>
      </c>
    </row>
    <row r="5449" spans="1:1">
      <c r="A5449" s="1" t="s">
        <v>5443</v>
      </c>
    </row>
    <row r="5450" spans="1:1">
      <c r="A5450" s="1" t="s">
        <v>5444</v>
      </c>
    </row>
    <row r="5451" spans="1:1">
      <c r="A5451" s="1" t="s">
        <v>5445</v>
      </c>
    </row>
    <row r="5452" spans="1:1">
      <c r="A5452" s="1" t="s">
        <v>5446</v>
      </c>
    </row>
    <row r="5453" spans="1:1">
      <c r="A5453" s="1" t="s">
        <v>5447</v>
      </c>
    </row>
    <row r="5454" spans="1:1">
      <c r="A5454" s="1" t="s">
        <v>5448</v>
      </c>
    </row>
    <row r="5455" spans="1:1">
      <c r="A5455" s="1" t="s">
        <v>5449</v>
      </c>
    </row>
    <row r="5456" spans="1:1">
      <c r="A5456" s="1" t="s">
        <v>5450</v>
      </c>
    </row>
    <row r="5457" spans="1:1">
      <c r="A5457" s="1" t="s">
        <v>5451</v>
      </c>
    </row>
    <row r="5458" spans="1:1">
      <c r="A5458" s="1" t="s">
        <v>5452</v>
      </c>
    </row>
    <row r="5459" spans="1:1">
      <c r="A5459" s="1" t="s">
        <v>5453</v>
      </c>
    </row>
    <row r="5460" spans="1:1">
      <c r="A5460" s="1" t="s">
        <v>5454</v>
      </c>
    </row>
    <row r="5461" spans="1:1">
      <c r="A5461" s="1" t="s">
        <v>5455</v>
      </c>
    </row>
    <row r="5462" spans="1:1">
      <c r="A5462" s="1" t="s">
        <v>5456</v>
      </c>
    </row>
    <row r="5463" spans="1:1">
      <c r="A5463" s="1" t="s">
        <v>5457</v>
      </c>
    </row>
    <row r="5464" spans="1:1">
      <c r="A5464" s="1" t="s">
        <v>5458</v>
      </c>
    </row>
    <row r="5465" spans="1:1">
      <c r="A5465" s="1" t="s">
        <v>5459</v>
      </c>
    </row>
    <row r="5466" spans="1:1">
      <c r="A5466" s="1" t="s">
        <v>5460</v>
      </c>
    </row>
    <row r="5467" spans="1:1">
      <c r="A5467" s="1" t="s">
        <v>5461</v>
      </c>
    </row>
    <row r="5468" spans="1:1">
      <c r="A5468" s="1" t="s">
        <v>5462</v>
      </c>
    </row>
    <row r="5469" spans="1:1">
      <c r="A5469" s="1" t="s">
        <v>5463</v>
      </c>
    </row>
    <row r="5470" spans="1:1">
      <c r="A5470" s="1" t="s">
        <v>5464</v>
      </c>
    </row>
    <row r="5471" spans="1:1">
      <c r="A5471" s="1" t="s">
        <v>5465</v>
      </c>
    </row>
    <row r="5472" spans="1:1">
      <c r="A5472" s="1" t="s">
        <v>5466</v>
      </c>
    </row>
    <row r="5473" spans="1:1">
      <c r="A5473" s="1" t="s">
        <v>5467</v>
      </c>
    </row>
    <row r="5474" spans="1:1">
      <c r="A5474" s="1" t="s">
        <v>5468</v>
      </c>
    </row>
    <row r="5475" spans="1:1">
      <c r="A5475" s="1" t="s">
        <v>5469</v>
      </c>
    </row>
    <row r="5476" spans="1:1">
      <c r="A5476" s="1" t="s">
        <v>5470</v>
      </c>
    </row>
    <row r="5477" spans="1:1">
      <c r="A5477" s="1" t="s">
        <v>5471</v>
      </c>
    </row>
    <row r="5478" spans="1:1">
      <c r="A5478" s="1" t="s">
        <v>5472</v>
      </c>
    </row>
    <row r="5479" spans="1:1">
      <c r="A5479" s="1" t="s">
        <v>5473</v>
      </c>
    </row>
    <row r="5480" spans="1:1">
      <c r="A5480" s="1" t="s">
        <v>5474</v>
      </c>
    </row>
    <row r="5481" spans="1:1">
      <c r="A5481" s="1" t="s">
        <v>5475</v>
      </c>
    </row>
    <row r="5482" spans="1:1">
      <c r="A5482" s="1" t="s">
        <v>5476</v>
      </c>
    </row>
    <row r="5483" spans="1:1">
      <c r="A5483" s="1" t="s">
        <v>5477</v>
      </c>
    </row>
    <row r="5484" spans="1:1">
      <c r="A5484" s="1" t="s">
        <v>5478</v>
      </c>
    </row>
    <row r="5485" spans="1:1">
      <c r="A5485" s="1" t="s">
        <v>5479</v>
      </c>
    </row>
    <row r="5486" spans="1:1">
      <c r="A5486" s="1" t="s">
        <v>5480</v>
      </c>
    </row>
    <row r="5487" spans="1:1">
      <c r="A5487" s="1" t="s">
        <v>5481</v>
      </c>
    </row>
    <row r="5488" spans="1:1">
      <c r="A5488" s="1" t="s">
        <v>5482</v>
      </c>
    </row>
    <row r="5489" spans="1:1">
      <c r="A5489" s="1" t="s">
        <v>5483</v>
      </c>
    </row>
    <row r="5490" spans="1:1">
      <c r="A5490" s="1" t="s">
        <v>5484</v>
      </c>
    </row>
    <row r="5491" spans="1:1">
      <c r="A5491" s="1" t="s">
        <v>5485</v>
      </c>
    </row>
    <row r="5492" spans="1:1">
      <c r="A5492" s="1" t="s">
        <v>5486</v>
      </c>
    </row>
    <row r="5493" spans="1:1">
      <c r="A5493" s="1" t="s">
        <v>5487</v>
      </c>
    </row>
    <row r="5494" spans="1:1">
      <c r="A5494" s="1" t="s">
        <v>5488</v>
      </c>
    </row>
    <row r="5495" spans="1:1">
      <c r="A5495" s="1" t="s">
        <v>5489</v>
      </c>
    </row>
    <row r="5496" spans="1:1">
      <c r="A5496" s="1" t="s">
        <v>5490</v>
      </c>
    </row>
    <row r="5497" spans="1:1">
      <c r="A5497" s="1" t="s">
        <v>5491</v>
      </c>
    </row>
    <row r="5498" spans="1:1">
      <c r="A5498" s="1" t="s">
        <v>5492</v>
      </c>
    </row>
    <row r="5499" spans="1:1">
      <c r="A5499" s="1" t="s">
        <v>5493</v>
      </c>
    </row>
    <row r="5500" spans="1:1">
      <c r="A5500" s="1" t="s">
        <v>5494</v>
      </c>
    </row>
    <row r="5501" spans="1:1">
      <c r="A5501" s="1" t="s">
        <v>5495</v>
      </c>
    </row>
    <row r="5502" spans="1:1">
      <c r="A5502" s="1" t="s">
        <v>5496</v>
      </c>
    </row>
    <row r="5503" spans="1:1">
      <c r="A5503" s="1" t="s">
        <v>5497</v>
      </c>
    </row>
    <row r="5504" spans="1:1">
      <c r="A5504" s="1" t="s">
        <v>5498</v>
      </c>
    </row>
    <row r="5505" spans="1:1">
      <c r="A5505" s="1" t="s">
        <v>5499</v>
      </c>
    </row>
    <row r="5506" spans="1:1">
      <c r="A5506" s="1" t="s">
        <v>5500</v>
      </c>
    </row>
    <row r="5507" spans="1:1">
      <c r="A5507" s="1" t="s">
        <v>5501</v>
      </c>
    </row>
    <row r="5508" spans="1:1">
      <c r="A5508" s="1" t="s">
        <v>5502</v>
      </c>
    </row>
    <row r="5509" spans="1:1">
      <c r="A5509" s="1" t="s">
        <v>5503</v>
      </c>
    </row>
    <row r="5510" spans="1:1">
      <c r="A5510" s="1" t="s">
        <v>5504</v>
      </c>
    </row>
    <row r="5511" spans="1:1">
      <c r="A5511" s="1" t="s">
        <v>5505</v>
      </c>
    </row>
    <row r="5512" spans="1:1">
      <c r="A5512" s="1" t="s">
        <v>5506</v>
      </c>
    </row>
    <row r="5513" spans="1:1">
      <c r="A5513" s="1" t="s">
        <v>5507</v>
      </c>
    </row>
    <row r="5514" spans="1:1">
      <c r="A5514" s="1" t="s">
        <v>5508</v>
      </c>
    </row>
    <row r="5515" spans="1:1">
      <c r="A5515" s="1" t="s">
        <v>5509</v>
      </c>
    </row>
    <row r="5516" spans="1:1">
      <c r="A5516" s="1" t="s">
        <v>5510</v>
      </c>
    </row>
    <row r="5517" spans="1:1">
      <c r="A5517" s="1" t="s">
        <v>5511</v>
      </c>
    </row>
    <row r="5518" spans="1:1">
      <c r="A5518" s="1" t="s">
        <v>5512</v>
      </c>
    </row>
    <row r="5519" spans="1:1">
      <c r="A5519" s="1" t="s">
        <v>5513</v>
      </c>
    </row>
    <row r="5520" spans="1:1">
      <c r="A5520" s="1" t="s">
        <v>5514</v>
      </c>
    </row>
    <row r="5521" spans="1:1">
      <c r="A5521" s="1" t="s">
        <v>5515</v>
      </c>
    </row>
    <row r="5522" spans="1:1">
      <c r="A5522" s="1" t="s">
        <v>5516</v>
      </c>
    </row>
    <row r="5523" spans="1:1">
      <c r="A5523" s="1" t="s">
        <v>5517</v>
      </c>
    </row>
    <row r="5524" spans="1:1">
      <c r="A5524" s="1" t="s">
        <v>5518</v>
      </c>
    </row>
    <row r="5525" spans="1:1">
      <c r="A5525" s="1" t="s">
        <v>5519</v>
      </c>
    </row>
    <row r="5526" spans="1:1">
      <c r="A5526" s="1" t="s">
        <v>5520</v>
      </c>
    </row>
    <row r="5527" spans="1:1">
      <c r="A5527" s="1" t="s">
        <v>5521</v>
      </c>
    </row>
    <row r="5528" spans="1:1">
      <c r="A5528" s="1" t="s">
        <v>5522</v>
      </c>
    </row>
    <row r="5529" spans="1:1">
      <c r="A5529" s="1" t="s">
        <v>5523</v>
      </c>
    </row>
    <row r="5530" spans="1:1">
      <c r="A5530" s="1" t="s">
        <v>5524</v>
      </c>
    </row>
    <row r="5531" spans="1:1">
      <c r="A5531" s="1" t="s">
        <v>5525</v>
      </c>
    </row>
    <row r="5532" spans="1:1">
      <c r="A5532" s="1" t="s">
        <v>5526</v>
      </c>
    </row>
    <row r="5533" spans="1:1">
      <c r="A5533" s="1" t="s">
        <v>5527</v>
      </c>
    </row>
    <row r="5534" spans="1:1">
      <c r="A5534" s="1" t="s">
        <v>5528</v>
      </c>
    </row>
    <row r="5535" spans="1:1">
      <c r="A5535" s="1" t="s">
        <v>5529</v>
      </c>
    </row>
    <row r="5536" spans="1:1">
      <c r="A5536" s="1" t="s">
        <v>5530</v>
      </c>
    </row>
    <row r="5537" spans="1:1">
      <c r="A5537" s="1" t="s">
        <v>5531</v>
      </c>
    </row>
    <row r="5538" spans="1:1">
      <c r="A5538" s="1" t="s">
        <v>5532</v>
      </c>
    </row>
    <row r="5539" spans="1:1">
      <c r="A5539" s="1" t="s">
        <v>5533</v>
      </c>
    </row>
    <row r="5540" spans="1:1">
      <c r="A5540" s="1" t="s">
        <v>5534</v>
      </c>
    </row>
    <row r="5541" spans="1:1">
      <c r="A5541" s="1" t="s">
        <v>5535</v>
      </c>
    </row>
    <row r="5542" spans="1:1">
      <c r="A5542" s="1" t="s">
        <v>5536</v>
      </c>
    </row>
    <row r="5543" spans="1:1">
      <c r="A5543" s="1" t="s">
        <v>5537</v>
      </c>
    </row>
    <row r="5544" spans="1:1">
      <c r="A5544" s="1" t="s">
        <v>5538</v>
      </c>
    </row>
    <row r="5545" spans="1:1">
      <c r="A5545" s="1" t="s">
        <v>5539</v>
      </c>
    </row>
    <row r="5546" spans="1:1">
      <c r="A5546" s="1" t="s">
        <v>5540</v>
      </c>
    </row>
    <row r="5547" spans="1:1">
      <c r="A5547" s="1" t="s">
        <v>5541</v>
      </c>
    </row>
    <row r="5548" spans="1:1">
      <c r="A5548" s="1" t="s">
        <v>5542</v>
      </c>
    </row>
    <row r="5549" spans="1:1">
      <c r="A5549" s="1" t="s">
        <v>5543</v>
      </c>
    </row>
    <row r="5550" spans="1:1">
      <c r="A5550" s="1" t="s">
        <v>5544</v>
      </c>
    </row>
    <row r="5551" spans="1:1">
      <c r="A5551" s="1" t="s">
        <v>5545</v>
      </c>
    </row>
    <row r="5552" spans="1:1">
      <c r="A5552" s="1" t="s">
        <v>5546</v>
      </c>
    </row>
    <row r="5553" spans="1:1">
      <c r="A5553" s="1" t="s">
        <v>5547</v>
      </c>
    </row>
    <row r="5554" spans="1:1">
      <c r="A5554" s="1" t="s">
        <v>5548</v>
      </c>
    </row>
    <row r="5555" spans="1:1">
      <c r="A5555" s="1" t="s">
        <v>5549</v>
      </c>
    </row>
    <row r="5556" spans="1:1">
      <c r="A5556" s="1" t="s">
        <v>5550</v>
      </c>
    </row>
    <row r="5557" spans="1:1">
      <c r="A5557" s="1" t="s">
        <v>5551</v>
      </c>
    </row>
    <row r="5558" spans="1:1">
      <c r="A5558" s="1" t="s">
        <v>5552</v>
      </c>
    </row>
    <row r="5559" spans="1:1">
      <c r="A5559" s="1" t="s">
        <v>5553</v>
      </c>
    </row>
    <row r="5560" spans="1:1">
      <c r="A5560" s="1" t="s">
        <v>5554</v>
      </c>
    </row>
    <row r="5561" spans="1:1">
      <c r="A5561" s="1" t="s">
        <v>5555</v>
      </c>
    </row>
    <row r="5562" spans="1:1">
      <c r="A5562" s="1" t="s">
        <v>5556</v>
      </c>
    </row>
    <row r="5563" spans="1:1">
      <c r="A5563" s="1" t="s">
        <v>5557</v>
      </c>
    </row>
    <row r="5564" spans="1:1">
      <c r="A5564" s="1" t="s">
        <v>5558</v>
      </c>
    </row>
    <row r="5565" spans="1:1">
      <c r="A5565" s="1" t="s">
        <v>5559</v>
      </c>
    </row>
    <row r="5566" spans="1:1">
      <c r="A5566" s="1" t="s">
        <v>5560</v>
      </c>
    </row>
    <row r="5567" spans="1:1">
      <c r="A5567" s="1" t="s">
        <v>5561</v>
      </c>
    </row>
    <row r="5568" spans="1:1">
      <c r="A5568" s="1" t="s">
        <v>5562</v>
      </c>
    </row>
    <row r="5569" spans="1:1">
      <c r="A5569" s="1" t="s">
        <v>5563</v>
      </c>
    </row>
    <row r="5570" spans="1:1">
      <c r="A5570" s="1" t="s">
        <v>5564</v>
      </c>
    </row>
    <row r="5571" spans="1:1">
      <c r="A5571" s="1" t="s">
        <v>5565</v>
      </c>
    </row>
    <row r="5572" spans="1:1">
      <c r="A5572" s="1" t="s">
        <v>5566</v>
      </c>
    </row>
    <row r="5573" spans="1:1">
      <c r="A5573" s="1" t="s">
        <v>5567</v>
      </c>
    </row>
    <row r="5574" spans="1:1">
      <c r="A5574" s="1" t="s">
        <v>5568</v>
      </c>
    </row>
    <row r="5575" spans="1:1">
      <c r="A5575" s="1" t="s">
        <v>5569</v>
      </c>
    </row>
    <row r="5576" spans="1:1">
      <c r="A5576" s="1" t="s">
        <v>5570</v>
      </c>
    </row>
    <row r="5577" spans="1:1">
      <c r="A5577" s="1" t="s">
        <v>5571</v>
      </c>
    </row>
    <row r="5578" spans="1:1">
      <c r="A5578" s="1" t="s">
        <v>5572</v>
      </c>
    </row>
    <row r="5579" spans="1:1">
      <c r="A5579" s="1" t="s">
        <v>5573</v>
      </c>
    </row>
    <row r="5580" spans="1:1">
      <c r="A5580" s="1" t="s">
        <v>5574</v>
      </c>
    </row>
    <row r="5581" spans="1:1">
      <c r="A5581" s="1" t="s">
        <v>5575</v>
      </c>
    </row>
    <row r="5582" spans="1:1">
      <c r="A5582" s="1" t="s">
        <v>5576</v>
      </c>
    </row>
    <row r="5583" spans="1:1">
      <c r="A5583" s="1" t="s">
        <v>5577</v>
      </c>
    </row>
    <row r="5584" spans="1:1">
      <c r="A5584" s="1" t="s">
        <v>5578</v>
      </c>
    </row>
    <row r="5585" spans="1:1">
      <c r="A5585" s="1" t="s">
        <v>5579</v>
      </c>
    </row>
    <row r="5586" spans="1:1">
      <c r="A5586" s="1" t="s">
        <v>5580</v>
      </c>
    </row>
    <row r="5587" spans="1:1">
      <c r="A5587" s="1" t="s">
        <v>5581</v>
      </c>
    </row>
    <row r="5588" spans="1:1">
      <c r="A5588" s="1" t="s">
        <v>5582</v>
      </c>
    </row>
    <row r="5589" spans="1:1">
      <c r="A5589" s="1" t="s">
        <v>5583</v>
      </c>
    </row>
    <row r="5590" spans="1:1">
      <c r="A5590" s="1" t="s">
        <v>5584</v>
      </c>
    </row>
    <row r="5591" spans="1:1">
      <c r="A5591" s="1" t="s">
        <v>5585</v>
      </c>
    </row>
    <row r="5592" spans="1:1">
      <c r="A5592" s="1" t="s">
        <v>5586</v>
      </c>
    </row>
    <row r="5593" spans="1:1">
      <c r="A5593" s="1" t="s">
        <v>5587</v>
      </c>
    </row>
    <row r="5594" spans="1:1">
      <c r="A5594" s="1" t="s">
        <v>5588</v>
      </c>
    </row>
    <row r="5595" spans="1:1">
      <c r="A5595" s="1" t="s">
        <v>5589</v>
      </c>
    </row>
    <row r="5596" spans="1:1">
      <c r="A5596" s="1" t="s">
        <v>5590</v>
      </c>
    </row>
    <row r="5597" spans="1:1">
      <c r="A5597" s="1" t="s">
        <v>5591</v>
      </c>
    </row>
    <row r="5598" spans="1:1">
      <c r="A5598" s="1" t="s">
        <v>5592</v>
      </c>
    </row>
    <row r="5599" spans="1:1">
      <c r="A5599" s="1" t="s">
        <v>5593</v>
      </c>
    </row>
    <row r="5600" spans="1:1">
      <c r="A5600" s="1" t="s">
        <v>5594</v>
      </c>
    </row>
    <row r="5601" spans="1:1">
      <c r="A5601" s="1" t="s">
        <v>5595</v>
      </c>
    </row>
    <row r="5602" spans="1:1">
      <c r="A5602" s="1" t="s">
        <v>5596</v>
      </c>
    </row>
    <row r="5603" spans="1:1">
      <c r="A5603" s="1" t="s">
        <v>5597</v>
      </c>
    </row>
    <row r="5604" spans="1:1">
      <c r="A5604" s="1" t="s">
        <v>5598</v>
      </c>
    </row>
    <row r="5605" spans="1:1">
      <c r="A5605" s="1" t="s">
        <v>5599</v>
      </c>
    </row>
    <row r="5606" spans="1:1">
      <c r="A5606" s="1" t="s">
        <v>5600</v>
      </c>
    </row>
    <row r="5607" spans="1:1">
      <c r="A5607" s="1" t="s">
        <v>5601</v>
      </c>
    </row>
    <row r="5608" spans="1:1">
      <c r="A5608" s="1" t="s">
        <v>5602</v>
      </c>
    </row>
    <row r="5609" spans="1:1">
      <c r="A5609" s="1" t="s">
        <v>5603</v>
      </c>
    </row>
    <row r="5610" spans="1:1">
      <c r="A5610" s="1" t="s">
        <v>5604</v>
      </c>
    </row>
    <row r="5611" spans="1:1">
      <c r="A5611" s="1" t="s">
        <v>5605</v>
      </c>
    </row>
    <row r="5612" spans="1:1">
      <c r="A5612" s="1" t="s">
        <v>5606</v>
      </c>
    </row>
    <row r="5613" spans="1:1">
      <c r="A5613" s="1" t="s">
        <v>5607</v>
      </c>
    </row>
    <row r="5614" spans="1:1">
      <c r="A5614" s="1" t="s">
        <v>5608</v>
      </c>
    </row>
    <row r="5615" spans="1:1">
      <c r="A5615" s="1" t="s">
        <v>5609</v>
      </c>
    </row>
    <row r="5616" spans="1:1">
      <c r="A5616" s="1" t="s">
        <v>5610</v>
      </c>
    </row>
    <row r="5617" spans="1:1">
      <c r="A5617" s="1" t="s">
        <v>5611</v>
      </c>
    </row>
    <row r="5618" spans="1:1">
      <c r="A5618" s="1" t="s">
        <v>5612</v>
      </c>
    </row>
    <row r="5619" spans="1:1">
      <c r="A5619" s="1" t="s">
        <v>5613</v>
      </c>
    </row>
    <row r="5620" spans="1:1">
      <c r="A5620" s="1" t="s">
        <v>5614</v>
      </c>
    </row>
    <row r="5621" spans="1:1">
      <c r="A5621" s="1" t="s">
        <v>5615</v>
      </c>
    </row>
    <row r="5622" spans="1:1">
      <c r="A5622" s="1" t="s">
        <v>5616</v>
      </c>
    </row>
    <row r="5623" spans="1:1">
      <c r="A5623" s="1" t="s">
        <v>5617</v>
      </c>
    </row>
    <row r="5624" spans="1:1">
      <c r="A5624" s="1" t="s">
        <v>5618</v>
      </c>
    </row>
    <row r="5625" spans="1:1">
      <c r="A5625" s="1" t="s">
        <v>5619</v>
      </c>
    </row>
    <row r="5626" spans="1:1">
      <c r="A5626" s="1" t="s">
        <v>5620</v>
      </c>
    </row>
    <row r="5627" spans="1:1">
      <c r="A5627" s="1" t="s">
        <v>5621</v>
      </c>
    </row>
    <row r="5628" spans="1:1">
      <c r="A5628" s="1" t="s">
        <v>5622</v>
      </c>
    </row>
    <row r="5629" spans="1:1">
      <c r="A5629" s="1" t="s">
        <v>5623</v>
      </c>
    </row>
    <row r="5630" spans="1:1">
      <c r="A5630" s="1" t="s">
        <v>5624</v>
      </c>
    </row>
    <row r="5631" spans="1:1">
      <c r="A5631" s="1" t="s">
        <v>5625</v>
      </c>
    </row>
    <row r="5632" spans="1:1">
      <c r="A5632" s="1" t="s">
        <v>5626</v>
      </c>
    </row>
    <row r="5633" spans="1:1">
      <c r="A5633" s="1" t="s">
        <v>5627</v>
      </c>
    </row>
    <row r="5634" spans="1:1">
      <c r="A5634" s="1" t="s">
        <v>5628</v>
      </c>
    </row>
    <row r="5635" spans="1:1">
      <c r="A5635" s="1" t="s">
        <v>5629</v>
      </c>
    </row>
    <row r="5636" spans="1:1">
      <c r="A5636" s="1" t="s">
        <v>5630</v>
      </c>
    </row>
    <row r="5637" spans="1:1">
      <c r="A5637" s="1" t="s">
        <v>5631</v>
      </c>
    </row>
    <row r="5638" spans="1:1">
      <c r="A5638" s="1" t="s">
        <v>5632</v>
      </c>
    </row>
    <row r="5639" spans="1:1">
      <c r="A5639" s="1" t="s">
        <v>5633</v>
      </c>
    </row>
    <row r="5640" spans="1:1">
      <c r="A5640" s="1" t="s">
        <v>5634</v>
      </c>
    </row>
    <row r="5641" spans="1:1">
      <c r="A5641" s="1" t="s">
        <v>5635</v>
      </c>
    </row>
    <row r="5642" spans="1:1">
      <c r="A5642" s="1" t="s">
        <v>5636</v>
      </c>
    </row>
    <row r="5643" spans="1:1">
      <c r="A5643" s="1" t="s">
        <v>5637</v>
      </c>
    </row>
    <row r="5644" spans="1:1">
      <c r="A5644" s="1" t="s">
        <v>5638</v>
      </c>
    </row>
    <row r="5645" spans="1:1">
      <c r="A5645" s="1" t="s">
        <v>5639</v>
      </c>
    </row>
    <row r="5646" spans="1:1">
      <c r="A5646" s="1" t="s">
        <v>5640</v>
      </c>
    </row>
    <row r="5647" spans="1:1">
      <c r="A5647" s="1" t="s">
        <v>5641</v>
      </c>
    </row>
    <row r="5648" spans="1:1">
      <c r="A5648" s="1" t="s">
        <v>5642</v>
      </c>
    </row>
    <row r="5649" spans="1:1">
      <c r="A5649" s="1" t="s">
        <v>5643</v>
      </c>
    </row>
    <row r="5650" spans="1:1">
      <c r="A5650" s="1" t="s">
        <v>5644</v>
      </c>
    </row>
    <row r="5651" spans="1:1">
      <c r="A5651" s="1" t="s">
        <v>5645</v>
      </c>
    </row>
    <row r="5652" spans="1:1">
      <c r="A5652" s="1" t="s">
        <v>5646</v>
      </c>
    </row>
    <row r="5653" spans="1:1">
      <c r="A5653" s="1" t="s">
        <v>5647</v>
      </c>
    </row>
    <row r="5654" spans="1:1">
      <c r="A5654" s="1" t="s">
        <v>5648</v>
      </c>
    </row>
    <row r="5655" spans="1:1">
      <c r="A5655" s="1" t="s">
        <v>5649</v>
      </c>
    </row>
    <row r="5656" spans="1:1">
      <c r="A5656" s="1" t="s">
        <v>5650</v>
      </c>
    </row>
    <row r="5657" spans="1:1">
      <c r="A5657" s="1" t="s">
        <v>5651</v>
      </c>
    </row>
    <row r="5658" spans="1:1">
      <c r="A5658" s="1" t="s">
        <v>5652</v>
      </c>
    </row>
    <row r="5659" spans="1:1">
      <c r="A5659" s="1" t="s">
        <v>5653</v>
      </c>
    </row>
    <row r="5660" spans="1:1">
      <c r="A5660" s="1" t="s">
        <v>5654</v>
      </c>
    </row>
    <row r="5661" spans="1:1">
      <c r="A5661" s="1" t="s">
        <v>5655</v>
      </c>
    </row>
    <row r="5662" spans="1:1">
      <c r="A5662" s="1" t="s">
        <v>5656</v>
      </c>
    </row>
    <row r="5663" spans="1:1">
      <c r="A5663" s="1" t="s">
        <v>5657</v>
      </c>
    </row>
    <row r="5664" spans="1:1">
      <c r="A5664" s="1" t="s">
        <v>5658</v>
      </c>
    </row>
    <row r="5665" spans="1:1">
      <c r="A5665" s="1" t="s">
        <v>5659</v>
      </c>
    </row>
    <row r="5666" spans="1:1">
      <c r="A5666" s="1" t="s">
        <v>5660</v>
      </c>
    </row>
    <row r="5667" spans="1:1">
      <c r="A5667" s="1" t="s">
        <v>5661</v>
      </c>
    </row>
    <row r="5668" spans="1:1">
      <c r="A5668" s="1" t="s">
        <v>5662</v>
      </c>
    </row>
    <row r="5669" spans="1:1">
      <c r="A5669" s="1" t="s">
        <v>5663</v>
      </c>
    </row>
    <row r="5670" spans="1:1">
      <c r="A5670" s="1" t="s">
        <v>5664</v>
      </c>
    </row>
    <row r="5671" spans="1:1">
      <c r="A5671" s="1" t="s">
        <v>5665</v>
      </c>
    </row>
    <row r="5672" spans="1:1">
      <c r="A5672" s="1" t="s">
        <v>5666</v>
      </c>
    </row>
    <row r="5673" spans="1:1">
      <c r="A5673" s="1" t="s">
        <v>5667</v>
      </c>
    </row>
    <row r="5674" spans="1:1">
      <c r="A5674" s="1" t="s">
        <v>5668</v>
      </c>
    </row>
    <row r="5675" spans="1:1">
      <c r="A5675" s="1" t="s">
        <v>5669</v>
      </c>
    </row>
    <row r="5676" spans="1:1">
      <c r="A5676" s="1" t="s">
        <v>5670</v>
      </c>
    </row>
    <row r="5677" spans="1:1">
      <c r="A5677" s="1" t="s">
        <v>5671</v>
      </c>
    </row>
    <row r="5678" spans="1:1">
      <c r="A5678" s="1" t="s">
        <v>5672</v>
      </c>
    </row>
    <row r="5679" spans="1:1">
      <c r="A5679" s="1" t="s">
        <v>5673</v>
      </c>
    </row>
    <row r="5680" spans="1:1">
      <c r="A5680" s="1" t="s">
        <v>5674</v>
      </c>
    </row>
    <row r="5681" spans="1:1">
      <c r="A5681" s="1" t="s">
        <v>5675</v>
      </c>
    </row>
    <row r="5682" spans="1:1">
      <c r="A5682" s="1" t="s">
        <v>5676</v>
      </c>
    </row>
    <row r="5683" spans="1:1">
      <c r="A5683" s="1" t="s">
        <v>5677</v>
      </c>
    </row>
    <row r="5684" spans="1:1">
      <c r="A5684" s="1" t="s">
        <v>5678</v>
      </c>
    </row>
    <row r="5685" spans="1:1">
      <c r="A5685" s="1" t="s">
        <v>5679</v>
      </c>
    </row>
    <row r="5686" spans="1:1">
      <c r="A5686" s="1" t="s">
        <v>5680</v>
      </c>
    </row>
    <row r="5687" spans="1:1">
      <c r="A5687" s="1" t="s">
        <v>5681</v>
      </c>
    </row>
    <row r="5688" spans="1:1">
      <c r="A5688" s="1" t="s">
        <v>5682</v>
      </c>
    </row>
    <row r="5689" spans="1:1">
      <c r="A5689" s="1" t="s">
        <v>5683</v>
      </c>
    </row>
    <row r="5690" spans="1:1">
      <c r="A5690" s="1" t="s">
        <v>5684</v>
      </c>
    </row>
    <row r="5691" spans="1:1">
      <c r="A5691" s="1" t="s">
        <v>5685</v>
      </c>
    </row>
    <row r="5692" spans="1:1">
      <c r="A5692" s="1" t="s">
        <v>5686</v>
      </c>
    </row>
    <row r="5693" spans="1:1">
      <c r="A5693" s="1" t="s">
        <v>5687</v>
      </c>
    </row>
    <row r="5694" spans="1:1">
      <c r="A5694" s="1" t="s">
        <v>5688</v>
      </c>
    </row>
    <row r="5695" spans="1:1">
      <c r="A5695" s="1" t="s">
        <v>5689</v>
      </c>
    </row>
    <row r="5696" spans="1:1">
      <c r="A5696" s="1" t="s">
        <v>5690</v>
      </c>
    </row>
    <row r="5697" spans="1:1">
      <c r="A5697" s="1" t="s">
        <v>5691</v>
      </c>
    </row>
    <row r="5698" spans="1:1">
      <c r="A5698" s="1" t="s">
        <v>5692</v>
      </c>
    </row>
    <row r="5699" spans="1:1">
      <c r="A5699" s="1" t="s">
        <v>5693</v>
      </c>
    </row>
    <row r="5700" spans="1:1">
      <c r="A5700" s="1" t="s">
        <v>5694</v>
      </c>
    </row>
    <row r="5701" spans="1:1">
      <c r="A5701" s="1" t="s">
        <v>5695</v>
      </c>
    </row>
    <row r="5702" spans="1:1">
      <c r="A5702" s="1" t="s">
        <v>5696</v>
      </c>
    </row>
    <row r="5703" spans="1:1">
      <c r="A5703" s="1" t="s">
        <v>5697</v>
      </c>
    </row>
    <row r="5704" spans="1:1">
      <c r="A5704" s="1" t="s">
        <v>5698</v>
      </c>
    </row>
    <row r="5705" spans="1:1">
      <c r="A5705" s="1" t="s">
        <v>5699</v>
      </c>
    </row>
    <row r="5706" spans="1:1">
      <c r="A5706" s="1" t="s">
        <v>5700</v>
      </c>
    </row>
    <row r="5707" spans="1:1">
      <c r="A5707" s="1" t="s">
        <v>5701</v>
      </c>
    </row>
    <row r="5708" spans="1:1">
      <c r="A5708" s="1" t="s">
        <v>5702</v>
      </c>
    </row>
    <row r="5709" spans="1:1">
      <c r="A5709" s="1" t="s">
        <v>5703</v>
      </c>
    </row>
    <row r="5710" spans="1:1">
      <c r="A5710" s="1" t="s">
        <v>5704</v>
      </c>
    </row>
    <row r="5711" spans="1:1">
      <c r="A5711" s="1" t="s">
        <v>5705</v>
      </c>
    </row>
    <row r="5712" spans="1:1">
      <c r="A5712" s="1" t="s">
        <v>5706</v>
      </c>
    </row>
    <row r="5713" spans="1:1">
      <c r="A5713" s="1" t="s">
        <v>5707</v>
      </c>
    </row>
    <row r="5714" spans="1:1">
      <c r="A5714" s="1" t="s">
        <v>5708</v>
      </c>
    </row>
    <row r="5715" spans="1:1">
      <c r="A5715" s="1" t="s">
        <v>5709</v>
      </c>
    </row>
    <row r="5716" spans="1:1">
      <c r="A5716" s="1" t="s">
        <v>5710</v>
      </c>
    </row>
    <row r="5717" spans="1:1">
      <c r="A5717" s="1" t="s">
        <v>5711</v>
      </c>
    </row>
    <row r="5718" spans="1:1">
      <c r="A5718" s="1" t="s">
        <v>5712</v>
      </c>
    </row>
    <row r="5719" spans="1:1">
      <c r="A5719" s="1" t="s">
        <v>5713</v>
      </c>
    </row>
    <row r="5720" spans="1:1">
      <c r="A5720" s="1" t="s">
        <v>5714</v>
      </c>
    </row>
    <row r="5721" spans="1:1">
      <c r="A5721" s="1" t="s">
        <v>5715</v>
      </c>
    </row>
    <row r="5722" spans="1:1">
      <c r="A5722" s="1" t="s">
        <v>5716</v>
      </c>
    </row>
    <row r="5723" spans="1:1">
      <c r="A5723" s="1" t="s">
        <v>5717</v>
      </c>
    </row>
    <row r="5724" spans="1:1">
      <c r="A5724" s="1" t="s">
        <v>5718</v>
      </c>
    </row>
    <row r="5725" spans="1:1">
      <c r="A5725" s="1" t="s">
        <v>5719</v>
      </c>
    </row>
    <row r="5726" spans="1:1">
      <c r="A5726" s="1" t="s">
        <v>5720</v>
      </c>
    </row>
    <row r="5727" spans="1:1">
      <c r="A5727" s="1" t="s">
        <v>5721</v>
      </c>
    </row>
    <row r="5728" spans="1:1">
      <c r="A5728" s="1" t="s">
        <v>5722</v>
      </c>
    </row>
    <row r="5729" spans="1:1">
      <c r="A5729" s="1" t="s">
        <v>5723</v>
      </c>
    </row>
    <row r="5730" spans="1:1">
      <c r="A5730" s="1" t="s">
        <v>5724</v>
      </c>
    </row>
    <row r="5731" spans="1:1">
      <c r="A5731" s="1" t="s">
        <v>5725</v>
      </c>
    </row>
    <row r="5732" spans="1:1">
      <c r="A5732" s="1" t="s">
        <v>5726</v>
      </c>
    </row>
    <row r="5733" spans="1:1">
      <c r="A5733" s="1" t="s">
        <v>5727</v>
      </c>
    </row>
    <row r="5734" spans="1:1">
      <c r="A5734" s="1" t="s">
        <v>5728</v>
      </c>
    </row>
    <row r="5735" spans="1:1">
      <c r="A5735" s="1" t="s">
        <v>5729</v>
      </c>
    </row>
    <row r="5736" spans="1:1">
      <c r="A5736" s="1" t="s">
        <v>5730</v>
      </c>
    </row>
    <row r="5737" spans="1:1">
      <c r="A5737" s="1" t="s">
        <v>5731</v>
      </c>
    </row>
    <row r="5738" spans="1:1">
      <c r="A5738" s="1" t="s">
        <v>5732</v>
      </c>
    </row>
    <row r="5739" spans="1:1">
      <c r="A5739" s="1" t="s">
        <v>5733</v>
      </c>
    </row>
    <row r="5740" spans="1:1">
      <c r="A5740" s="1" t="s">
        <v>5734</v>
      </c>
    </row>
    <row r="5741" spans="1:1">
      <c r="A5741" s="1" t="s">
        <v>5735</v>
      </c>
    </row>
    <row r="5742" spans="1:1">
      <c r="A5742" s="1" t="s">
        <v>5736</v>
      </c>
    </row>
    <row r="5743" spans="1:1">
      <c r="A5743" s="1" t="s">
        <v>5737</v>
      </c>
    </row>
    <row r="5744" spans="1:1">
      <c r="A5744" s="1" t="s">
        <v>5738</v>
      </c>
    </row>
    <row r="5745" spans="1:1">
      <c r="A5745" s="1" t="s">
        <v>5739</v>
      </c>
    </row>
    <row r="5746" spans="1:1">
      <c r="A5746" s="1" t="s">
        <v>5740</v>
      </c>
    </row>
    <row r="5747" spans="1:1">
      <c r="A5747" s="1" t="s">
        <v>5741</v>
      </c>
    </row>
    <row r="5748" spans="1:1">
      <c r="A5748" s="1" t="s">
        <v>5742</v>
      </c>
    </row>
    <row r="5749" spans="1:1">
      <c r="A5749" s="1" t="s">
        <v>5743</v>
      </c>
    </row>
    <row r="5750" spans="1:1">
      <c r="A5750" s="1" t="s">
        <v>5744</v>
      </c>
    </row>
    <row r="5751" spans="1:1">
      <c r="A5751" s="1" t="s">
        <v>5745</v>
      </c>
    </row>
    <row r="5752" spans="1:1">
      <c r="A5752" s="1" t="s">
        <v>5746</v>
      </c>
    </row>
    <row r="5753" spans="1:1">
      <c r="A5753" s="1" t="s">
        <v>5747</v>
      </c>
    </row>
    <row r="5754" spans="1:1">
      <c r="A5754" s="1" t="s">
        <v>5748</v>
      </c>
    </row>
    <row r="5755" spans="1:1">
      <c r="A5755" s="1" t="s">
        <v>5749</v>
      </c>
    </row>
    <row r="5756" spans="1:1">
      <c r="A5756" s="1" t="s">
        <v>5750</v>
      </c>
    </row>
    <row r="5757" spans="1:1">
      <c r="A5757" s="1" t="s">
        <v>5751</v>
      </c>
    </row>
    <row r="5758" spans="1:1">
      <c r="A5758" s="1" t="s">
        <v>5752</v>
      </c>
    </row>
    <row r="5759" spans="1:1">
      <c r="A5759" s="1" t="s">
        <v>5753</v>
      </c>
    </row>
    <row r="5760" spans="1:1">
      <c r="A5760" s="1" t="s">
        <v>5754</v>
      </c>
    </row>
    <row r="5761" spans="1:1">
      <c r="A5761" s="1" t="s">
        <v>5755</v>
      </c>
    </row>
    <row r="5762" spans="1:1">
      <c r="A5762" s="1" t="s">
        <v>5756</v>
      </c>
    </row>
    <row r="5763" spans="1:1">
      <c r="A5763" s="1" t="s">
        <v>5757</v>
      </c>
    </row>
    <row r="5764" spans="1:1">
      <c r="A5764" s="1" t="s">
        <v>5758</v>
      </c>
    </row>
    <row r="5765" spans="1:1">
      <c r="A5765" s="1" t="s">
        <v>5759</v>
      </c>
    </row>
    <row r="5766" spans="1:1">
      <c r="A5766" s="1" t="s">
        <v>5760</v>
      </c>
    </row>
    <row r="5767" spans="1:1">
      <c r="A5767" s="1" t="s">
        <v>5761</v>
      </c>
    </row>
    <row r="5768" spans="1:1">
      <c r="A5768" s="1" t="s">
        <v>5762</v>
      </c>
    </row>
    <row r="5769" spans="1:1">
      <c r="A5769" s="1" t="s">
        <v>5763</v>
      </c>
    </row>
    <row r="5770" spans="1:1">
      <c r="A5770" s="1" t="s">
        <v>5764</v>
      </c>
    </row>
    <row r="5771" spans="1:1">
      <c r="A5771" s="1" t="s">
        <v>5765</v>
      </c>
    </row>
    <row r="5772" spans="1:1">
      <c r="A5772" s="1" t="s">
        <v>5766</v>
      </c>
    </row>
    <row r="5773" spans="1:1">
      <c r="A5773" s="1" t="s">
        <v>5767</v>
      </c>
    </row>
    <row r="5774" spans="1:1">
      <c r="A5774" s="1" t="s">
        <v>5768</v>
      </c>
    </row>
    <row r="5775" spans="1:1">
      <c r="A5775" s="1" t="s">
        <v>5769</v>
      </c>
    </row>
    <row r="5776" spans="1:1">
      <c r="A5776" s="1" t="s">
        <v>5770</v>
      </c>
    </row>
    <row r="5777" spans="1:1">
      <c r="A5777" s="1" t="s">
        <v>5771</v>
      </c>
    </row>
    <row r="5778" spans="1:1">
      <c r="A5778" s="1" t="s">
        <v>5772</v>
      </c>
    </row>
    <row r="5779" spans="1:1">
      <c r="A5779" s="1" t="s">
        <v>5773</v>
      </c>
    </row>
    <row r="5780" spans="1:1">
      <c r="A5780" s="1" t="s">
        <v>5774</v>
      </c>
    </row>
    <row r="5781" spans="1:1">
      <c r="A5781" s="1" t="s">
        <v>5775</v>
      </c>
    </row>
    <row r="5782" spans="1:1">
      <c r="A5782" s="1" t="s">
        <v>5776</v>
      </c>
    </row>
    <row r="5783" spans="1:1">
      <c r="A5783" s="1" t="s">
        <v>5777</v>
      </c>
    </row>
    <row r="5784" spans="1:1">
      <c r="A5784" s="1" t="s">
        <v>5778</v>
      </c>
    </row>
    <row r="5785" spans="1:1">
      <c r="A5785" s="1" t="s">
        <v>5779</v>
      </c>
    </row>
    <row r="5786" spans="1:1">
      <c r="A5786" s="1" t="s">
        <v>5780</v>
      </c>
    </row>
    <row r="5787" spans="1:1">
      <c r="A5787" s="1" t="s">
        <v>5781</v>
      </c>
    </row>
    <row r="5788" spans="1:1">
      <c r="A5788" s="1" t="s">
        <v>5782</v>
      </c>
    </row>
    <row r="5789" spans="1:1">
      <c r="A5789" s="1" t="s">
        <v>5783</v>
      </c>
    </row>
    <row r="5790" spans="1:1">
      <c r="A5790" s="1" t="s">
        <v>5784</v>
      </c>
    </row>
    <row r="5791" spans="1:1">
      <c r="A5791" s="1" t="s">
        <v>5785</v>
      </c>
    </row>
    <row r="5792" spans="1:1">
      <c r="A5792" s="1" t="s">
        <v>5786</v>
      </c>
    </row>
    <row r="5793" spans="1:1">
      <c r="A5793" s="1" t="s">
        <v>5787</v>
      </c>
    </row>
    <row r="5794" spans="1:1">
      <c r="A5794" s="1" t="s">
        <v>5788</v>
      </c>
    </row>
    <row r="5795" spans="1:1">
      <c r="A5795" s="1" t="s">
        <v>5789</v>
      </c>
    </row>
    <row r="5796" spans="1:1">
      <c r="A5796" s="1" t="s">
        <v>5790</v>
      </c>
    </row>
    <row r="5797" spans="1:1">
      <c r="A5797" s="1" t="s">
        <v>5791</v>
      </c>
    </row>
    <row r="5798" spans="1:1">
      <c r="A5798" s="1" t="s">
        <v>5792</v>
      </c>
    </row>
    <row r="5799" spans="1:1">
      <c r="A5799" s="1" t="s">
        <v>5793</v>
      </c>
    </row>
    <row r="5800" spans="1:1">
      <c r="A5800" s="1" t="s">
        <v>5794</v>
      </c>
    </row>
    <row r="5801" spans="1:1">
      <c r="A5801" s="1" t="s">
        <v>5795</v>
      </c>
    </row>
    <row r="5802" spans="1:1">
      <c r="A5802" s="1" t="s">
        <v>5796</v>
      </c>
    </row>
    <row r="5803" spans="1:1">
      <c r="A5803" s="1" t="s">
        <v>5797</v>
      </c>
    </row>
    <row r="5804" spans="1:1">
      <c r="A5804" s="1" t="s">
        <v>5798</v>
      </c>
    </row>
    <row r="5805" spans="1:1">
      <c r="A5805" s="1" t="s">
        <v>5799</v>
      </c>
    </row>
    <row r="5806" spans="1:1">
      <c r="A5806" s="1" t="s">
        <v>5800</v>
      </c>
    </row>
    <row r="5807" spans="1:1">
      <c r="A5807" s="1" t="s">
        <v>5801</v>
      </c>
    </row>
    <row r="5808" spans="1:1">
      <c r="A5808" s="1" t="s">
        <v>5802</v>
      </c>
    </row>
    <row r="5809" spans="1:1">
      <c r="A5809" s="1" t="s">
        <v>5803</v>
      </c>
    </row>
    <row r="5810" spans="1:1">
      <c r="A5810" s="1" t="s">
        <v>5804</v>
      </c>
    </row>
    <row r="5811" spans="1:1">
      <c r="A5811" s="1" t="s">
        <v>5805</v>
      </c>
    </row>
    <row r="5812" spans="1:1">
      <c r="A5812" s="1" t="s">
        <v>5806</v>
      </c>
    </row>
    <row r="5813" spans="1:1">
      <c r="A5813" s="1" t="s">
        <v>5807</v>
      </c>
    </row>
    <row r="5814" spans="1:1">
      <c r="A5814" s="1" t="s">
        <v>5808</v>
      </c>
    </row>
    <row r="5815" spans="1:1">
      <c r="A5815" s="1" t="s">
        <v>5809</v>
      </c>
    </row>
    <row r="5816" spans="1:1">
      <c r="A5816" s="1" t="s">
        <v>5810</v>
      </c>
    </row>
    <row r="5817" spans="1:1">
      <c r="A5817" s="1" t="s">
        <v>5811</v>
      </c>
    </row>
    <row r="5818" spans="1:1">
      <c r="A5818" s="1" t="s">
        <v>5812</v>
      </c>
    </row>
    <row r="5819" spans="1:1">
      <c r="A5819" s="1" t="s">
        <v>5813</v>
      </c>
    </row>
    <row r="5820" spans="1:1">
      <c r="A5820" s="1" t="s">
        <v>5814</v>
      </c>
    </row>
    <row r="5821" spans="1:1">
      <c r="A5821" s="1" t="s">
        <v>5815</v>
      </c>
    </row>
    <row r="5822" spans="1:1">
      <c r="A5822" s="1" t="s">
        <v>5816</v>
      </c>
    </row>
    <row r="5823" spans="1:1">
      <c r="A5823" s="1" t="s">
        <v>5817</v>
      </c>
    </row>
    <row r="5824" spans="1:1">
      <c r="A5824" s="1" t="s">
        <v>5818</v>
      </c>
    </row>
    <row r="5825" spans="1:1">
      <c r="A5825" s="1" t="s">
        <v>5819</v>
      </c>
    </row>
    <row r="5826" spans="1:1">
      <c r="A5826" s="1" t="s">
        <v>5820</v>
      </c>
    </row>
    <row r="5827" spans="1:1">
      <c r="A5827" s="1" t="s">
        <v>5821</v>
      </c>
    </row>
    <row r="5828" spans="1:1">
      <c r="A5828" s="1" t="s">
        <v>5822</v>
      </c>
    </row>
    <row r="5829" spans="1:1">
      <c r="A5829" s="1" t="s">
        <v>5823</v>
      </c>
    </row>
    <row r="5830" spans="1:1">
      <c r="A5830" s="1" t="s">
        <v>5824</v>
      </c>
    </row>
    <row r="5831" spans="1:1">
      <c r="A5831" s="1" t="s">
        <v>5825</v>
      </c>
    </row>
    <row r="5832" spans="1:1">
      <c r="A5832" s="1" t="s">
        <v>5826</v>
      </c>
    </row>
    <row r="5833" spans="1:1">
      <c r="A5833" s="1" t="s">
        <v>5827</v>
      </c>
    </row>
    <row r="5834" spans="1:1">
      <c r="A5834" s="1" t="s">
        <v>5828</v>
      </c>
    </row>
    <row r="5835" spans="1:1">
      <c r="A5835" s="1" t="s">
        <v>5829</v>
      </c>
    </row>
    <row r="5836" spans="1:1">
      <c r="A5836" s="1" t="s">
        <v>5830</v>
      </c>
    </row>
    <row r="5837" spans="1:1">
      <c r="A5837" s="1" t="s">
        <v>5831</v>
      </c>
    </row>
    <row r="5838" spans="1:1">
      <c r="A5838" s="1" t="s">
        <v>5832</v>
      </c>
    </row>
    <row r="5839" spans="1:1">
      <c r="A5839" s="1" t="s">
        <v>5833</v>
      </c>
    </row>
    <row r="5840" spans="1:1">
      <c r="A5840" s="1" t="s">
        <v>5834</v>
      </c>
    </row>
    <row r="5841" spans="1:1">
      <c r="A5841" s="1" t="s">
        <v>5835</v>
      </c>
    </row>
    <row r="5842" spans="1:1">
      <c r="A5842" s="1" t="s">
        <v>5836</v>
      </c>
    </row>
    <row r="5843" spans="1:1">
      <c r="A5843" s="1" t="s">
        <v>5837</v>
      </c>
    </row>
    <row r="5844" spans="1:1">
      <c r="A5844" s="1" t="s">
        <v>5838</v>
      </c>
    </row>
    <row r="5845" spans="1:1">
      <c r="A5845" s="1" t="s">
        <v>5839</v>
      </c>
    </row>
    <row r="5846" spans="1:1">
      <c r="A5846" s="1" t="s">
        <v>5840</v>
      </c>
    </row>
    <row r="5847" spans="1:1">
      <c r="A5847" s="1" t="s">
        <v>5841</v>
      </c>
    </row>
    <row r="5848" spans="1:1">
      <c r="A5848" s="1" t="s">
        <v>5842</v>
      </c>
    </row>
    <row r="5849" spans="1:1">
      <c r="A5849" s="1" t="s">
        <v>5843</v>
      </c>
    </row>
    <row r="5850" spans="1:1">
      <c r="A5850" s="1" t="s">
        <v>5844</v>
      </c>
    </row>
    <row r="5851" spans="1:1">
      <c r="A5851" s="1" t="s">
        <v>5845</v>
      </c>
    </row>
    <row r="5852" spans="1:1">
      <c r="A5852" s="1" t="s">
        <v>5846</v>
      </c>
    </row>
    <row r="5853" spans="1:1">
      <c r="A5853" s="1" t="s">
        <v>5847</v>
      </c>
    </row>
    <row r="5854" spans="1:1">
      <c r="A5854" s="1" t="s">
        <v>5848</v>
      </c>
    </row>
    <row r="5855" spans="1:1">
      <c r="A5855" s="1" t="s">
        <v>5849</v>
      </c>
    </row>
    <row r="5856" spans="1:1">
      <c r="A5856" s="1" t="s">
        <v>5850</v>
      </c>
    </row>
    <row r="5857" spans="1:1">
      <c r="A5857" s="1" t="s">
        <v>5851</v>
      </c>
    </row>
    <row r="5858" spans="1:1">
      <c r="A5858" s="1" t="s">
        <v>5852</v>
      </c>
    </row>
    <row r="5859" spans="1:1">
      <c r="A5859" s="1" t="s">
        <v>5853</v>
      </c>
    </row>
    <row r="5860" spans="1:1">
      <c r="A5860" s="1" t="s">
        <v>5854</v>
      </c>
    </row>
    <row r="5861" spans="1:1">
      <c r="A5861" s="1" t="s">
        <v>5855</v>
      </c>
    </row>
    <row r="5862" spans="1:1">
      <c r="A5862" s="1" t="s">
        <v>5856</v>
      </c>
    </row>
    <row r="5863" spans="1:1">
      <c r="A5863" s="1" t="s">
        <v>5857</v>
      </c>
    </row>
    <row r="5864" spans="1:1">
      <c r="A5864" s="1" t="s">
        <v>5858</v>
      </c>
    </row>
    <row r="5865" spans="1:1">
      <c r="A5865" s="1" t="s">
        <v>5859</v>
      </c>
    </row>
    <row r="5866" spans="1:1">
      <c r="A5866" s="1" t="s">
        <v>5860</v>
      </c>
    </row>
    <row r="5867" spans="1:1">
      <c r="A5867" s="1" t="s">
        <v>5861</v>
      </c>
    </row>
    <row r="5868" spans="1:1">
      <c r="A5868" s="1" t="s">
        <v>5862</v>
      </c>
    </row>
    <row r="5869" spans="1:1">
      <c r="A5869" s="1" t="s">
        <v>5863</v>
      </c>
    </row>
    <row r="5870" spans="1:1">
      <c r="A5870" s="1" t="s">
        <v>5864</v>
      </c>
    </row>
    <row r="5871" spans="1:1">
      <c r="A5871" s="1" t="s">
        <v>5865</v>
      </c>
    </row>
    <row r="5872" spans="1:1">
      <c r="A5872" s="1" t="s">
        <v>5866</v>
      </c>
    </row>
    <row r="5873" spans="1:1">
      <c r="A5873" s="1" t="s">
        <v>5867</v>
      </c>
    </row>
    <row r="5874" spans="1:1">
      <c r="A5874" s="1" t="s">
        <v>5868</v>
      </c>
    </row>
    <row r="5875" spans="1:1">
      <c r="A5875" s="1" t="s">
        <v>5869</v>
      </c>
    </row>
    <row r="5876" spans="1:1">
      <c r="A5876" s="1" t="s">
        <v>5870</v>
      </c>
    </row>
    <row r="5877" spans="1:1">
      <c r="A5877" s="1" t="s">
        <v>5871</v>
      </c>
    </row>
    <row r="5878" spans="1:1">
      <c r="A5878" s="1" t="s">
        <v>5872</v>
      </c>
    </row>
    <row r="5879" spans="1:1">
      <c r="A5879" s="1" t="s">
        <v>5873</v>
      </c>
    </row>
    <row r="5880" spans="1:1">
      <c r="A5880" s="1" t="s">
        <v>5874</v>
      </c>
    </row>
    <row r="5881" spans="1:1">
      <c r="A5881" s="1" t="s">
        <v>5875</v>
      </c>
    </row>
    <row r="5882" spans="1:1">
      <c r="A5882" s="1" t="s">
        <v>5876</v>
      </c>
    </row>
    <row r="5883" spans="1:1">
      <c r="A5883" s="1" t="s">
        <v>5877</v>
      </c>
    </row>
    <row r="5884" spans="1:1">
      <c r="A5884" s="1" t="s">
        <v>5878</v>
      </c>
    </row>
    <row r="5885" spans="1:1">
      <c r="A5885" s="1" t="s">
        <v>5879</v>
      </c>
    </row>
    <row r="5886" spans="1:1">
      <c r="A5886" s="1" t="s">
        <v>5880</v>
      </c>
    </row>
    <row r="5887" spans="1:1">
      <c r="A5887" s="1" t="s">
        <v>5881</v>
      </c>
    </row>
    <row r="5888" spans="1:1">
      <c r="A5888" s="1" t="s">
        <v>5882</v>
      </c>
    </row>
    <row r="5889" spans="1:1">
      <c r="A5889" s="1" t="s">
        <v>5883</v>
      </c>
    </row>
    <row r="5890" spans="1:1">
      <c r="A5890" s="1" t="s">
        <v>5884</v>
      </c>
    </row>
    <row r="5891" spans="1:1">
      <c r="A5891" s="1" t="s">
        <v>5885</v>
      </c>
    </row>
    <row r="5892" spans="1:1">
      <c r="A5892" s="1" t="s">
        <v>5886</v>
      </c>
    </row>
    <row r="5893" spans="1:1">
      <c r="A5893" s="1" t="s">
        <v>5887</v>
      </c>
    </row>
    <row r="5894" spans="1:1">
      <c r="A5894" s="1" t="s">
        <v>5888</v>
      </c>
    </row>
    <row r="5895" spans="1:1">
      <c r="A5895" s="1" t="s">
        <v>5889</v>
      </c>
    </row>
    <row r="5896" spans="1:1">
      <c r="A5896" s="1" t="s">
        <v>5890</v>
      </c>
    </row>
    <row r="5897" spans="1:1">
      <c r="A5897" s="1" t="s">
        <v>5891</v>
      </c>
    </row>
    <row r="5898" spans="1:1">
      <c r="A5898" s="1" t="s">
        <v>5892</v>
      </c>
    </row>
    <row r="5899" spans="1:1">
      <c r="A5899" s="1" t="s">
        <v>5893</v>
      </c>
    </row>
    <row r="5900" spans="1:1">
      <c r="A5900" s="1" t="s">
        <v>5894</v>
      </c>
    </row>
    <row r="5901" spans="1:1">
      <c r="A5901" s="1" t="s">
        <v>5895</v>
      </c>
    </row>
    <row r="5902" spans="1:1">
      <c r="A5902" s="1" t="s">
        <v>5896</v>
      </c>
    </row>
    <row r="5903" spans="1:1">
      <c r="A5903" s="1" t="s">
        <v>5897</v>
      </c>
    </row>
    <row r="5904" spans="1:1">
      <c r="A5904" s="1" t="s">
        <v>5898</v>
      </c>
    </row>
    <row r="5905" spans="1:1">
      <c r="A5905" s="1" t="s">
        <v>5899</v>
      </c>
    </row>
    <row r="5906" spans="1:1">
      <c r="A5906" s="1" t="s">
        <v>5900</v>
      </c>
    </row>
    <row r="5907" spans="1:1">
      <c r="A5907" s="1" t="s">
        <v>5901</v>
      </c>
    </row>
    <row r="5908" spans="1:1">
      <c r="A5908" s="1" t="s">
        <v>5902</v>
      </c>
    </row>
    <row r="5909" spans="1:1">
      <c r="A5909" s="1" t="s">
        <v>5903</v>
      </c>
    </row>
    <row r="5910" spans="1:1">
      <c r="A5910" s="1" t="s">
        <v>5904</v>
      </c>
    </row>
    <row r="5911" spans="1:1">
      <c r="A5911" s="1" t="s">
        <v>5905</v>
      </c>
    </row>
    <row r="5912" spans="1:1">
      <c r="A5912" s="1" t="s">
        <v>5906</v>
      </c>
    </row>
    <row r="5913" spans="1:1">
      <c r="A5913" s="1" t="s">
        <v>5907</v>
      </c>
    </row>
    <row r="5914" spans="1:1">
      <c r="A5914" s="1" t="s">
        <v>5908</v>
      </c>
    </row>
    <row r="5915" spans="1:1">
      <c r="A5915" s="1" t="s">
        <v>5909</v>
      </c>
    </row>
    <row r="5916" spans="1:1">
      <c r="A5916" s="1" t="s">
        <v>5910</v>
      </c>
    </row>
    <row r="5917" spans="1:1">
      <c r="A5917" s="1" t="s">
        <v>5911</v>
      </c>
    </row>
    <row r="5918" spans="1:1">
      <c r="A5918" s="1" t="s">
        <v>5912</v>
      </c>
    </row>
    <row r="5919" spans="1:1">
      <c r="A5919" s="1" t="s">
        <v>5913</v>
      </c>
    </row>
    <row r="5920" spans="1:1">
      <c r="A5920" s="1" t="s">
        <v>5914</v>
      </c>
    </row>
    <row r="5921" spans="1:1">
      <c r="A5921" s="1" t="s">
        <v>5915</v>
      </c>
    </row>
    <row r="5922" spans="1:1">
      <c r="A5922" s="1" t="s">
        <v>5916</v>
      </c>
    </row>
    <row r="5923" spans="1:1">
      <c r="A5923" s="1" t="s">
        <v>5917</v>
      </c>
    </row>
    <row r="5924" spans="1:1">
      <c r="A5924" s="1" t="s">
        <v>5918</v>
      </c>
    </row>
    <row r="5925" spans="1:1">
      <c r="A5925" s="1" t="s">
        <v>5919</v>
      </c>
    </row>
    <row r="5926" spans="1:1">
      <c r="A5926" s="1" t="s">
        <v>5920</v>
      </c>
    </row>
    <row r="5927" spans="1:1">
      <c r="A5927" s="1" t="s">
        <v>5921</v>
      </c>
    </row>
    <row r="5928" spans="1:1">
      <c r="A5928" s="1" t="s">
        <v>5922</v>
      </c>
    </row>
    <row r="5929" spans="1:1">
      <c r="A5929" s="1" t="s">
        <v>5923</v>
      </c>
    </row>
    <row r="5930" spans="1:1">
      <c r="A5930" s="1" t="s">
        <v>5924</v>
      </c>
    </row>
    <row r="5931" spans="1:1">
      <c r="A5931" s="1" t="s">
        <v>5925</v>
      </c>
    </row>
    <row r="5932" spans="1:1">
      <c r="A5932" s="1" t="s">
        <v>5926</v>
      </c>
    </row>
    <row r="5933" spans="1:1">
      <c r="A5933" s="1" t="s">
        <v>5927</v>
      </c>
    </row>
    <row r="5934" spans="1:1">
      <c r="A5934" s="1" t="s">
        <v>5928</v>
      </c>
    </row>
    <row r="5935" spans="1:1">
      <c r="A5935" s="1" t="s">
        <v>5929</v>
      </c>
    </row>
    <row r="5936" spans="1:1">
      <c r="A5936" s="1" t="s">
        <v>5930</v>
      </c>
    </row>
    <row r="5937" spans="1:1">
      <c r="A5937" s="1" t="s">
        <v>5931</v>
      </c>
    </row>
    <row r="5938" spans="1:1">
      <c r="A5938" s="1" t="s">
        <v>5932</v>
      </c>
    </row>
    <row r="5939" spans="1:1">
      <c r="A5939" s="1" t="s">
        <v>5933</v>
      </c>
    </row>
    <row r="5940" spans="1:1">
      <c r="A5940" s="1" t="s">
        <v>5934</v>
      </c>
    </row>
    <row r="5941" spans="1:1">
      <c r="A5941" s="1" t="s">
        <v>5935</v>
      </c>
    </row>
    <row r="5942" spans="1:1">
      <c r="A5942" s="1" t="s">
        <v>5936</v>
      </c>
    </row>
    <row r="5943" spans="1:1">
      <c r="A5943" s="1" t="s">
        <v>5937</v>
      </c>
    </row>
    <row r="5944" spans="1:1">
      <c r="A5944" s="1" t="s">
        <v>5938</v>
      </c>
    </row>
    <row r="5945" spans="1:1">
      <c r="A5945" s="1" t="s">
        <v>5939</v>
      </c>
    </row>
    <row r="5946" spans="1:1">
      <c r="A5946" s="1" t="s">
        <v>5940</v>
      </c>
    </row>
    <row r="5947" spans="1:1">
      <c r="A5947" s="1" t="s">
        <v>5941</v>
      </c>
    </row>
    <row r="5948" spans="1:1">
      <c r="A5948" s="1" t="s">
        <v>5942</v>
      </c>
    </row>
    <row r="5949" spans="1:1">
      <c r="A5949" s="1" t="s">
        <v>5943</v>
      </c>
    </row>
    <row r="5950" spans="1:1">
      <c r="A5950" s="1" t="s">
        <v>5944</v>
      </c>
    </row>
    <row r="5951" spans="1:1">
      <c r="A5951" s="1" t="s">
        <v>5945</v>
      </c>
    </row>
    <row r="5952" spans="1:1">
      <c r="A5952" s="1" t="s">
        <v>5946</v>
      </c>
    </row>
    <row r="5953" spans="1:1">
      <c r="A5953" s="1" t="s">
        <v>5947</v>
      </c>
    </row>
    <row r="5954" spans="1:1">
      <c r="A5954" s="1" t="s">
        <v>5948</v>
      </c>
    </row>
    <row r="5955" spans="1:1">
      <c r="A5955" s="1" t="s">
        <v>5949</v>
      </c>
    </row>
    <row r="5956" spans="1:1">
      <c r="A5956" s="1" t="s">
        <v>5950</v>
      </c>
    </row>
    <row r="5957" spans="1:1">
      <c r="A5957" s="1" t="s">
        <v>5951</v>
      </c>
    </row>
    <row r="5958" spans="1:1">
      <c r="A5958" s="1" t="s">
        <v>5952</v>
      </c>
    </row>
    <row r="5959" spans="1:1">
      <c r="A5959" s="1" t="s">
        <v>5953</v>
      </c>
    </row>
    <row r="5960" spans="1:1">
      <c r="A5960" s="1" t="s">
        <v>5954</v>
      </c>
    </row>
    <row r="5961" spans="1:1">
      <c r="A5961" s="1" t="s">
        <v>5955</v>
      </c>
    </row>
    <row r="5962" spans="1:1">
      <c r="A5962" s="1" t="s">
        <v>5956</v>
      </c>
    </row>
    <row r="5963" spans="1:1">
      <c r="A5963" s="1" t="s">
        <v>5957</v>
      </c>
    </row>
    <row r="5964" spans="1:1">
      <c r="A5964" s="1" t="s">
        <v>5958</v>
      </c>
    </row>
    <row r="5965" spans="1:1">
      <c r="A5965" s="1" t="s">
        <v>5959</v>
      </c>
    </row>
    <row r="5966" spans="1:1">
      <c r="A5966" s="1" t="s">
        <v>5960</v>
      </c>
    </row>
    <row r="5967" spans="1:1">
      <c r="A5967" s="1" t="s">
        <v>5961</v>
      </c>
    </row>
    <row r="5968" spans="1:1">
      <c r="A5968" s="1" t="s">
        <v>5962</v>
      </c>
    </row>
    <row r="5969" spans="1:1">
      <c r="A5969" s="1" t="s">
        <v>5963</v>
      </c>
    </row>
    <row r="5970" spans="1:1">
      <c r="A5970" s="1" t="s">
        <v>5964</v>
      </c>
    </row>
    <row r="5971" spans="1:1">
      <c r="A5971" s="1" t="s">
        <v>5965</v>
      </c>
    </row>
    <row r="5972" spans="1:1">
      <c r="A5972" s="1" t="s">
        <v>5966</v>
      </c>
    </row>
    <row r="5973" spans="1:1">
      <c r="A5973" s="1" t="s">
        <v>5967</v>
      </c>
    </row>
    <row r="5974" spans="1:1">
      <c r="A5974" s="1" t="s">
        <v>5968</v>
      </c>
    </row>
    <row r="5975" spans="1:1">
      <c r="A5975" s="1" t="s">
        <v>5969</v>
      </c>
    </row>
    <row r="5976" spans="1:1">
      <c r="A5976" s="1" t="s">
        <v>5970</v>
      </c>
    </row>
    <row r="5977" spans="1:1">
      <c r="A5977" s="1" t="s">
        <v>5971</v>
      </c>
    </row>
    <row r="5978" spans="1:1">
      <c r="A5978" s="1" t="s">
        <v>5972</v>
      </c>
    </row>
    <row r="5979" spans="1:1">
      <c r="A5979" s="1" t="s">
        <v>5973</v>
      </c>
    </row>
    <row r="5980" spans="1:1">
      <c r="A5980" s="1" t="s">
        <v>5974</v>
      </c>
    </row>
    <row r="5981" spans="1:1">
      <c r="A5981" s="1" t="s">
        <v>5975</v>
      </c>
    </row>
    <row r="5982" spans="1:1">
      <c r="A5982" s="1" t="s">
        <v>5976</v>
      </c>
    </row>
    <row r="5983" spans="1:1">
      <c r="A5983" s="1" t="s">
        <v>5977</v>
      </c>
    </row>
    <row r="5984" spans="1:1">
      <c r="A5984" s="1" t="s">
        <v>5978</v>
      </c>
    </row>
    <row r="5985" spans="1:1">
      <c r="A5985" s="1" t="s">
        <v>5979</v>
      </c>
    </row>
    <row r="5986" spans="1:1">
      <c r="A5986" s="1" t="s">
        <v>5980</v>
      </c>
    </row>
    <row r="5987" spans="1:1">
      <c r="A5987" s="1" t="s">
        <v>5981</v>
      </c>
    </row>
    <row r="5988" spans="1:1">
      <c r="A5988" s="1" t="s">
        <v>5982</v>
      </c>
    </row>
    <row r="5989" spans="1:1">
      <c r="A5989" s="1" t="s">
        <v>5983</v>
      </c>
    </row>
    <row r="5990" spans="1:1">
      <c r="A5990" s="1" t="s">
        <v>5984</v>
      </c>
    </row>
    <row r="5991" spans="1:1">
      <c r="A5991" s="1" t="s">
        <v>5985</v>
      </c>
    </row>
    <row r="5992" spans="1:1">
      <c r="A5992" s="1" t="s">
        <v>5986</v>
      </c>
    </row>
    <row r="5993" spans="1:1">
      <c r="A5993" s="1" t="s">
        <v>5987</v>
      </c>
    </row>
    <row r="5994" spans="1:1">
      <c r="A5994" s="1" t="s">
        <v>5988</v>
      </c>
    </row>
    <row r="5995" spans="1:1">
      <c r="A5995" s="1" t="s">
        <v>5989</v>
      </c>
    </row>
    <row r="5996" spans="1:1">
      <c r="A5996" s="1" t="s">
        <v>5990</v>
      </c>
    </row>
    <row r="5997" spans="1:1">
      <c r="A5997" s="1" t="s">
        <v>5991</v>
      </c>
    </row>
    <row r="5998" spans="1:1">
      <c r="A5998" s="1" t="s">
        <v>5992</v>
      </c>
    </row>
    <row r="5999" spans="1:1">
      <c r="A5999" s="1" t="s">
        <v>5993</v>
      </c>
    </row>
    <row r="6000" spans="1:1">
      <c r="A6000" s="1" t="s">
        <v>5994</v>
      </c>
    </row>
    <row r="6001" spans="1:1">
      <c r="A6001" s="1" t="s">
        <v>5995</v>
      </c>
    </row>
    <row r="6002" spans="1:1">
      <c r="A6002" s="1" t="s">
        <v>5996</v>
      </c>
    </row>
    <row r="6003" spans="1:1">
      <c r="A6003" s="1" t="s">
        <v>5997</v>
      </c>
    </row>
    <row r="6004" spans="1:1">
      <c r="A6004" s="1" t="s">
        <v>5998</v>
      </c>
    </row>
    <row r="6005" spans="1:1">
      <c r="A6005" s="1" t="s">
        <v>5999</v>
      </c>
    </row>
    <row r="6006" spans="1:1">
      <c r="A6006" s="1" t="s">
        <v>6000</v>
      </c>
    </row>
    <row r="6007" spans="1:1">
      <c r="A6007" s="1" t="s">
        <v>6001</v>
      </c>
    </row>
    <row r="6008" spans="1:1">
      <c r="A6008" s="1" t="s">
        <v>6002</v>
      </c>
    </row>
    <row r="6009" spans="1:1">
      <c r="A6009" s="1" t="s">
        <v>6003</v>
      </c>
    </row>
    <row r="6010" spans="1:1">
      <c r="A6010" s="1" t="s">
        <v>6004</v>
      </c>
    </row>
    <row r="6011" spans="1:1">
      <c r="A6011" s="1" t="s">
        <v>6005</v>
      </c>
    </row>
    <row r="6012" spans="1:1">
      <c r="A6012" s="1" t="s">
        <v>6006</v>
      </c>
    </row>
    <row r="6013" spans="1:1">
      <c r="A6013" s="1" t="s">
        <v>6007</v>
      </c>
    </row>
    <row r="6014" spans="1:1">
      <c r="A6014" s="1" t="s">
        <v>6008</v>
      </c>
    </row>
    <row r="6015" spans="1:1">
      <c r="A6015" s="1" t="s">
        <v>6009</v>
      </c>
    </row>
    <row r="6016" spans="1:1">
      <c r="A6016" s="1" t="s">
        <v>6010</v>
      </c>
    </row>
    <row r="6017" spans="1:1">
      <c r="A6017" s="1" t="s">
        <v>6011</v>
      </c>
    </row>
    <row r="6018" spans="1:1">
      <c r="A6018" s="1" t="s">
        <v>6012</v>
      </c>
    </row>
    <row r="6019" spans="1:1">
      <c r="A6019" s="1" t="s">
        <v>6013</v>
      </c>
    </row>
    <row r="6020" spans="1:1">
      <c r="A6020" s="1" t="s">
        <v>6014</v>
      </c>
    </row>
    <row r="6021" spans="1:1">
      <c r="A6021" s="1" t="s">
        <v>6015</v>
      </c>
    </row>
    <row r="6022" spans="1:1">
      <c r="A6022" s="1" t="s">
        <v>6016</v>
      </c>
    </row>
    <row r="6023" spans="1:1">
      <c r="A6023" s="1" t="s">
        <v>6017</v>
      </c>
    </row>
    <row r="6024" spans="1:1">
      <c r="A6024" s="1" t="s">
        <v>6018</v>
      </c>
    </row>
    <row r="6025" spans="1:1">
      <c r="A6025" s="1" t="s">
        <v>6019</v>
      </c>
    </row>
    <row r="6026" spans="1:1">
      <c r="A6026" s="1" t="s">
        <v>6020</v>
      </c>
    </row>
    <row r="6027" spans="1:1">
      <c r="A6027" s="1" t="s">
        <v>6021</v>
      </c>
    </row>
    <row r="6028" spans="1:1">
      <c r="A6028" s="1" t="s">
        <v>6022</v>
      </c>
    </row>
    <row r="6029" spans="1:1">
      <c r="A6029" s="1" t="s">
        <v>6023</v>
      </c>
    </row>
    <row r="6030" spans="1:1">
      <c r="A6030" s="1" t="s">
        <v>6024</v>
      </c>
    </row>
    <row r="6031" spans="1:1">
      <c r="A6031" s="1" t="s">
        <v>6025</v>
      </c>
    </row>
    <row r="6032" spans="1:1">
      <c r="A6032" s="1" t="s">
        <v>6026</v>
      </c>
    </row>
    <row r="6033" spans="1:1">
      <c r="A6033" s="1" t="s">
        <v>6027</v>
      </c>
    </row>
    <row r="6034" spans="1:1">
      <c r="A6034" s="1" t="s">
        <v>6028</v>
      </c>
    </row>
    <row r="6035" spans="1:1">
      <c r="A6035" s="1" t="s">
        <v>6029</v>
      </c>
    </row>
    <row r="6036" spans="1:1">
      <c r="A6036" s="1" t="s">
        <v>6030</v>
      </c>
    </row>
    <row r="6037" spans="1:1">
      <c r="A6037" s="1" t="s">
        <v>6031</v>
      </c>
    </row>
    <row r="6038" spans="1:1">
      <c r="A6038" s="1" t="s">
        <v>6032</v>
      </c>
    </row>
    <row r="6039" spans="1:1">
      <c r="A6039" s="1" t="s">
        <v>6033</v>
      </c>
    </row>
    <row r="6040" spans="1:1">
      <c r="A6040" s="1" t="s">
        <v>6034</v>
      </c>
    </row>
    <row r="6041" spans="1:1">
      <c r="A6041" s="1" t="s">
        <v>6035</v>
      </c>
    </row>
    <row r="6042" spans="1:1">
      <c r="A6042" s="1" t="s">
        <v>6036</v>
      </c>
    </row>
    <row r="6043" spans="1:1">
      <c r="A6043" s="1" t="s">
        <v>6037</v>
      </c>
    </row>
    <row r="6044" spans="1:1">
      <c r="A6044" s="1" t="s">
        <v>6038</v>
      </c>
    </row>
    <row r="6045" spans="1:1">
      <c r="A6045" s="1" t="s">
        <v>6039</v>
      </c>
    </row>
    <row r="6046" spans="1:1">
      <c r="A6046" s="1" t="s">
        <v>6040</v>
      </c>
    </row>
    <row r="6047" spans="1:1">
      <c r="A6047" s="1" t="s">
        <v>6041</v>
      </c>
    </row>
    <row r="6048" spans="1:1">
      <c r="A6048" s="1" t="s">
        <v>6042</v>
      </c>
    </row>
    <row r="6049" spans="1:1">
      <c r="A6049" s="1" t="s">
        <v>6043</v>
      </c>
    </row>
    <row r="6050" spans="1:1">
      <c r="A6050" s="1" t="s">
        <v>6044</v>
      </c>
    </row>
    <row r="6051" spans="1:1">
      <c r="A6051" s="1" t="s">
        <v>6045</v>
      </c>
    </row>
    <row r="6052" spans="1:1">
      <c r="A6052" s="1" t="s">
        <v>6046</v>
      </c>
    </row>
    <row r="6053" spans="1:1">
      <c r="A6053" s="1" t="s">
        <v>6047</v>
      </c>
    </row>
    <row r="6054" spans="1:1">
      <c r="A6054" s="1" t="s">
        <v>6048</v>
      </c>
    </row>
    <row r="6055" spans="1:1">
      <c r="A6055" s="1" t="s">
        <v>6049</v>
      </c>
    </row>
    <row r="6056" spans="1:1">
      <c r="A6056" s="1" t="s">
        <v>6050</v>
      </c>
    </row>
    <row r="6057" spans="1:1">
      <c r="A6057" s="1" t="s">
        <v>6051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9266-05C9-0740-922D-B57727A0DAF3}">
  <dimension ref="A1:F6057"/>
  <sheetViews>
    <sheetView tabSelected="1" zoomScale="99" workbookViewId="0">
      <selection activeCell="A20" sqref="A20"/>
    </sheetView>
  </sheetViews>
  <sheetFormatPr defaultColWidth="11" defaultRowHeight="15.75"/>
  <cols>
    <col min="3" max="3" width="22.5" customWidth="1"/>
    <col min="4" max="4" width="0" hidden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6</v>
      </c>
    </row>
    <row r="10" spans="1:1">
      <c r="A10" t="s">
        <v>8</v>
      </c>
    </row>
    <row r="11" spans="1:1">
      <c r="A11" t="s">
        <v>9</v>
      </c>
    </row>
    <row r="12" spans="1:1">
      <c r="A12" t="s">
        <v>6</v>
      </c>
    </row>
    <row r="13" spans="1:1">
      <c r="A13" t="s">
        <v>10</v>
      </c>
    </row>
    <row r="14" spans="1:1">
      <c r="A14" t="s">
        <v>11</v>
      </c>
    </row>
    <row r="15" spans="1:1">
      <c r="A15" t="s">
        <v>6</v>
      </c>
    </row>
    <row r="16" spans="1:1">
      <c r="A16" t="s">
        <v>12</v>
      </c>
    </row>
    <row r="17" spans="1:6">
      <c r="A17" t="s">
        <v>13</v>
      </c>
    </row>
    <row r="18" spans="1:6">
      <c r="A18" t="s">
        <v>14</v>
      </c>
    </row>
    <row r="19" spans="1:6">
      <c r="A19" t="s">
        <v>6</v>
      </c>
    </row>
    <row r="20" spans="1:6">
      <c r="A20" t="s">
        <v>15</v>
      </c>
    </row>
    <row r="21" spans="1:6">
      <c r="A21" t="s">
        <v>16</v>
      </c>
    </row>
    <row r="22" spans="1:6">
      <c r="A22" t="s">
        <v>17</v>
      </c>
    </row>
    <row r="23" spans="1:6">
      <c r="A23" t="s">
        <v>6</v>
      </c>
    </row>
    <row r="24" spans="1:6">
      <c r="A24" t="s">
        <v>18</v>
      </c>
    </row>
    <row r="25" spans="1:6">
      <c r="A25" t="s">
        <v>19</v>
      </c>
    </row>
    <row r="26" spans="1:6">
      <c r="A26" t="s">
        <v>20</v>
      </c>
    </row>
    <row r="27" spans="1:6">
      <c r="A27" t="s">
        <v>6052</v>
      </c>
      <c r="B27" t="s">
        <v>6053</v>
      </c>
      <c r="C27" t="s">
        <v>6054</v>
      </c>
      <c r="D27" t="s">
        <v>6055</v>
      </c>
      <c r="E27" t="s">
        <v>6056</v>
      </c>
      <c r="F27" t="s">
        <v>6057</v>
      </c>
    </row>
    <row r="28" spans="1:6">
      <c r="A28" t="s">
        <v>6058</v>
      </c>
      <c r="B28" t="s">
        <v>6059</v>
      </c>
      <c r="C28" t="s">
        <v>6060</v>
      </c>
      <c r="D28" t="s">
        <v>6061</v>
      </c>
      <c r="E28" t="s">
        <v>6062</v>
      </c>
      <c r="F28" t="s">
        <v>6063</v>
      </c>
    </row>
    <row r="29" spans="1:6">
      <c r="A29" t="s">
        <v>6064</v>
      </c>
      <c r="B29">
        <v>4198000</v>
      </c>
      <c r="C29" s="2">
        <v>43220</v>
      </c>
      <c r="D29" t="s">
        <v>6065</v>
      </c>
      <c r="E29">
        <v>537</v>
      </c>
      <c r="F29" t="s">
        <v>6066</v>
      </c>
    </row>
    <row r="30" spans="1:6">
      <c r="A30" t="s">
        <v>6064</v>
      </c>
      <c r="B30">
        <v>4198000</v>
      </c>
      <c r="C30" s="2">
        <v>43220.020833333336</v>
      </c>
      <c r="D30" t="s">
        <v>6065</v>
      </c>
      <c r="E30">
        <v>537</v>
      </c>
      <c r="F30" t="s">
        <v>6066</v>
      </c>
    </row>
    <row r="31" spans="1:6">
      <c r="A31" t="s">
        <v>6064</v>
      </c>
      <c r="B31">
        <v>4198000</v>
      </c>
      <c r="C31" s="2">
        <v>43220.041666666664</v>
      </c>
      <c r="D31" t="s">
        <v>6065</v>
      </c>
      <c r="E31">
        <v>537</v>
      </c>
      <c r="F31" t="s">
        <v>6066</v>
      </c>
    </row>
    <row r="32" spans="1:6">
      <c r="A32" t="s">
        <v>6064</v>
      </c>
      <c r="B32">
        <v>4198000</v>
      </c>
      <c r="C32" s="2">
        <v>43220.0625</v>
      </c>
      <c r="D32" t="s">
        <v>6065</v>
      </c>
      <c r="E32">
        <v>537</v>
      </c>
      <c r="F32" t="s">
        <v>6066</v>
      </c>
    </row>
    <row r="33" spans="1:6">
      <c r="A33" t="s">
        <v>6064</v>
      </c>
      <c r="B33">
        <v>4198000</v>
      </c>
      <c r="C33" s="2">
        <v>43220.083333333336</v>
      </c>
      <c r="D33" t="s">
        <v>6065</v>
      </c>
      <c r="E33">
        <v>537</v>
      </c>
      <c r="F33" t="s">
        <v>6066</v>
      </c>
    </row>
    <row r="34" spans="1:6">
      <c r="A34" t="s">
        <v>6064</v>
      </c>
      <c r="B34">
        <v>4198000</v>
      </c>
      <c r="C34" s="2">
        <v>43220.104166666664</v>
      </c>
      <c r="D34" t="s">
        <v>6065</v>
      </c>
      <c r="E34">
        <v>528</v>
      </c>
      <c r="F34" t="s">
        <v>6066</v>
      </c>
    </row>
    <row r="35" spans="1:6">
      <c r="A35" t="s">
        <v>6064</v>
      </c>
      <c r="B35">
        <v>4198000</v>
      </c>
      <c r="C35" s="2">
        <v>43220.125</v>
      </c>
      <c r="D35" t="s">
        <v>6065</v>
      </c>
      <c r="E35">
        <v>528</v>
      </c>
      <c r="F35" t="s">
        <v>6066</v>
      </c>
    </row>
    <row r="36" spans="1:6">
      <c r="A36" t="s">
        <v>6064</v>
      </c>
      <c r="B36">
        <v>4198000</v>
      </c>
      <c r="C36" s="2">
        <v>43220.145833333336</v>
      </c>
      <c r="D36" t="s">
        <v>6065</v>
      </c>
      <c r="E36">
        <v>528</v>
      </c>
      <c r="F36" t="s">
        <v>6066</v>
      </c>
    </row>
    <row r="37" spans="1:6">
      <c r="A37" t="s">
        <v>6064</v>
      </c>
      <c r="B37">
        <v>4198000</v>
      </c>
      <c r="C37" s="2">
        <v>43220.166666666664</v>
      </c>
      <c r="D37" t="s">
        <v>6065</v>
      </c>
      <c r="E37">
        <v>528</v>
      </c>
      <c r="F37" t="s">
        <v>6066</v>
      </c>
    </row>
    <row r="38" spans="1:6">
      <c r="A38" t="s">
        <v>6064</v>
      </c>
      <c r="B38">
        <v>4198000</v>
      </c>
      <c r="C38" s="2">
        <v>43220.1875</v>
      </c>
      <c r="D38" t="s">
        <v>6065</v>
      </c>
      <c r="E38">
        <v>528</v>
      </c>
      <c r="F38" t="s">
        <v>6066</v>
      </c>
    </row>
    <row r="39" spans="1:6">
      <c r="A39" t="s">
        <v>6064</v>
      </c>
      <c r="B39">
        <v>4198000</v>
      </c>
      <c r="C39" s="2">
        <v>43220.208333333336</v>
      </c>
      <c r="D39" t="s">
        <v>6065</v>
      </c>
      <c r="E39">
        <v>528</v>
      </c>
      <c r="F39" t="s">
        <v>6066</v>
      </c>
    </row>
    <row r="40" spans="1:6">
      <c r="A40" t="s">
        <v>6064</v>
      </c>
      <c r="B40">
        <v>4198000</v>
      </c>
      <c r="C40" s="2">
        <v>43220.229166666664</v>
      </c>
      <c r="D40" t="s">
        <v>6065</v>
      </c>
      <c r="E40">
        <v>518</v>
      </c>
      <c r="F40" t="s">
        <v>6066</v>
      </c>
    </row>
    <row r="41" spans="1:6">
      <c r="A41" t="s">
        <v>6064</v>
      </c>
      <c r="B41">
        <v>4198000</v>
      </c>
      <c r="C41" s="2">
        <v>43220.25</v>
      </c>
      <c r="D41" t="s">
        <v>6065</v>
      </c>
      <c r="E41">
        <v>518</v>
      </c>
      <c r="F41" t="s">
        <v>6066</v>
      </c>
    </row>
    <row r="42" spans="1:6">
      <c r="A42" t="s">
        <v>6064</v>
      </c>
      <c r="B42">
        <v>4198000</v>
      </c>
      <c r="C42" s="2">
        <v>43220.270833333336</v>
      </c>
      <c r="D42" t="s">
        <v>6065</v>
      </c>
      <c r="E42">
        <v>518</v>
      </c>
      <c r="F42" t="s">
        <v>6066</v>
      </c>
    </row>
    <row r="43" spans="1:6">
      <c r="A43" t="s">
        <v>6064</v>
      </c>
      <c r="B43">
        <v>4198000</v>
      </c>
      <c r="C43" s="2">
        <v>43220.291666666664</v>
      </c>
      <c r="D43" t="s">
        <v>6065</v>
      </c>
      <c r="E43">
        <v>518</v>
      </c>
      <c r="F43" t="s">
        <v>6066</v>
      </c>
    </row>
    <row r="44" spans="1:6">
      <c r="A44" t="s">
        <v>6064</v>
      </c>
      <c r="B44">
        <v>4198000</v>
      </c>
      <c r="C44" s="2">
        <v>43220.3125</v>
      </c>
      <c r="D44" t="s">
        <v>6065</v>
      </c>
      <c r="E44">
        <v>518</v>
      </c>
      <c r="F44" t="s">
        <v>6066</v>
      </c>
    </row>
    <row r="45" spans="1:6">
      <c r="A45" t="s">
        <v>6064</v>
      </c>
      <c r="B45">
        <v>4198000</v>
      </c>
      <c r="C45" s="2">
        <v>43220.333333333336</v>
      </c>
      <c r="D45" t="s">
        <v>6065</v>
      </c>
      <c r="E45">
        <v>509</v>
      </c>
      <c r="F45" t="s">
        <v>6066</v>
      </c>
    </row>
    <row r="46" spans="1:6">
      <c r="A46" t="s">
        <v>6064</v>
      </c>
      <c r="B46">
        <v>4198000</v>
      </c>
      <c r="C46" s="2">
        <v>43220.354166666664</v>
      </c>
      <c r="D46" t="s">
        <v>6065</v>
      </c>
      <c r="E46">
        <v>509</v>
      </c>
      <c r="F46" t="s">
        <v>6066</v>
      </c>
    </row>
    <row r="47" spans="1:6">
      <c r="A47" t="s">
        <v>6064</v>
      </c>
      <c r="B47">
        <v>4198000</v>
      </c>
      <c r="C47" s="2">
        <v>43220.375</v>
      </c>
      <c r="D47" t="s">
        <v>6065</v>
      </c>
      <c r="E47">
        <v>509</v>
      </c>
      <c r="F47" t="s">
        <v>6066</v>
      </c>
    </row>
    <row r="48" spans="1:6">
      <c r="A48" t="s">
        <v>6064</v>
      </c>
      <c r="B48">
        <v>4198000</v>
      </c>
      <c r="C48" s="2">
        <v>43220.395833333336</v>
      </c>
      <c r="D48" t="s">
        <v>6065</v>
      </c>
      <c r="E48">
        <v>509</v>
      </c>
      <c r="F48" t="s">
        <v>6066</v>
      </c>
    </row>
    <row r="49" spans="1:6">
      <c r="A49" t="s">
        <v>6064</v>
      </c>
      <c r="B49">
        <v>4198000</v>
      </c>
      <c r="C49" s="2">
        <v>43220.416666666664</v>
      </c>
      <c r="D49" t="s">
        <v>6065</v>
      </c>
      <c r="E49">
        <v>500</v>
      </c>
      <c r="F49" t="s">
        <v>6066</v>
      </c>
    </row>
    <row r="50" spans="1:6">
      <c r="A50" t="s">
        <v>6064</v>
      </c>
      <c r="B50">
        <v>4198000</v>
      </c>
      <c r="C50" s="2">
        <v>43220.4375</v>
      </c>
      <c r="D50" t="s">
        <v>6065</v>
      </c>
      <c r="E50">
        <v>500</v>
      </c>
      <c r="F50" t="s">
        <v>6066</v>
      </c>
    </row>
    <row r="51" spans="1:6">
      <c r="A51" t="s">
        <v>6064</v>
      </c>
      <c r="B51">
        <v>4198000</v>
      </c>
      <c r="C51" s="2">
        <v>43220.458333333336</v>
      </c>
      <c r="D51" t="s">
        <v>6065</v>
      </c>
      <c r="E51">
        <v>500</v>
      </c>
      <c r="F51" t="s">
        <v>6066</v>
      </c>
    </row>
    <row r="52" spans="1:6">
      <c r="A52" t="s">
        <v>6064</v>
      </c>
      <c r="B52">
        <v>4198000</v>
      </c>
      <c r="C52" s="2">
        <v>43220.479166666664</v>
      </c>
      <c r="D52" t="s">
        <v>6065</v>
      </c>
      <c r="E52">
        <v>500</v>
      </c>
      <c r="F52" t="s">
        <v>6066</v>
      </c>
    </row>
    <row r="53" spans="1:6">
      <c r="A53" t="s">
        <v>6064</v>
      </c>
      <c r="B53">
        <v>4198000</v>
      </c>
      <c r="C53" s="2">
        <v>43220.5</v>
      </c>
      <c r="D53" t="s">
        <v>6065</v>
      </c>
      <c r="E53">
        <v>491</v>
      </c>
      <c r="F53" t="s">
        <v>6066</v>
      </c>
    </row>
    <row r="54" spans="1:6">
      <c r="A54" t="s">
        <v>6064</v>
      </c>
      <c r="B54">
        <v>4198000</v>
      </c>
      <c r="C54" s="2">
        <v>43220.520833333336</v>
      </c>
      <c r="D54" t="s">
        <v>6065</v>
      </c>
      <c r="E54">
        <v>491</v>
      </c>
      <c r="F54" t="s">
        <v>6066</v>
      </c>
    </row>
    <row r="55" spans="1:6">
      <c r="A55" t="s">
        <v>6064</v>
      </c>
      <c r="B55">
        <v>4198000</v>
      </c>
      <c r="C55" s="2">
        <v>43220.541666666664</v>
      </c>
      <c r="D55" t="s">
        <v>6065</v>
      </c>
      <c r="E55">
        <v>491</v>
      </c>
      <c r="F55" t="s">
        <v>6066</v>
      </c>
    </row>
    <row r="56" spans="1:6">
      <c r="A56" t="s">
        <v>6064</v>
      </c>
      <c r="B56">
        <v>4198000</v>
      </c>
      <c r="C56" s="2">
        <v>43220.5625</v>
      </c>
      <c r="D56" t="s">
        <v>6065</v>
      </c>
      <c r="E56">
        <v>491</v>
      </c>
      <c r="F56" t="s">
        <v>6066</v>
      </c>
    </row>
    <row r="57" spans="1:6">
      <c r="A57" t="s">
        <v>6064</v>
      </c>
      <c r="B57">
        <v>4198000</v>
      </c>
      <c r="C57" s="2">
        <v>43220.583333333336</v>
      </c>
      <c r="D57" t="s">
        <v>6065</v>
      </c>
      <c r="E57">
        <v>483</v>
      </c>
      <c r="F57" t="s">
        <v>6066</v>
      </c>
    </row>
    <row r="58" spans="1:6">
      <c r="A58" t="s">
        <v>6064</v>
      </c>
      <c r="B58">
        <v>4198000</v>
      </c>
      <c r="C58" s="2">
        <v>43220.604166666664</v>
      </c>
      <c r="D58" t="s">
        <v>6065</v>
      </c>
      <c r="E58">
        <v>483</v>
      </c>
      <c r="F58" t="s">
        <v>6066</v>
      </c>
    </row>
    <row r="59" spans="1:6">
      <c r="A59" t="s">
        <v>6064</v>
      </c>
      <c r="B59">
        <v>4198000</v>
      </c>
      <c r="C59" s="2">
        <v>43220.625</v>
      </c>
      <c r="D59" t="s">
        <v>6065</v>
      </c>
      <c r="E59">
        <v>483</v>
      </c>
      <c r="F59" t="s">
        <v>6066</v>
      </c>
    </row>
    <row r="60" spans="1:6">
      <c r="A60" t="s">
        <v>6064</v>
      </c>
      <c r="B60">
        <v>4198000</v>
      </c>
      <c r="C60" s="2">
        <v>43220.645833333336</v>
      </c>
      <c r="D60" t="s">
        <v>6065</v>
      </c>
      <c r="E60">
        <v>483</v>
      </c>
      <c r="F60" t="s">
        <v>6066</v>
      </c>
    </row>
    <row r="61" spans="1:6">
      <c r="A61" t="s">
        <v>6064</v>
      </c>
      <c r="B61">
        <v>4198000</v>
      </c>
      <c r="C61" s="2">
        <v>43220.666666666664</v>
      </c>
      <c r="D61" t="s">
        <v>6065</v>
      </c>
      <c r="E61">
        <v>483</v>
      </c>
      <c r="F61" t="s">
        <v>6066</v>
      </c>
    </row>
    <row r="62" spans="1:6">
      <c r="A62" t="s">
        <v>6064</v>
      </c>
      <c r="B62">
        <v>4198000</v>
      </c>
      <c r="C62" s="2">
        <v>43220.6875</v>
      </c>
      <c r="D62" t="s">
        <v>6065</v>
      </c>
      <c r="E62">
        <v>483</v>
      </c>
      <c r="F62" t="s">
        <v>6066</v>
      </c>
    </row>
    <row r="63" spans="1:6">
      <c r="A63" t="s">
        <v>6064</v>
      </c>
      <c r="B63">
        <v>4198000</v>
      </c>
      <c r="C63" s="2">
        <v>43220.708333333336</v>
      </c>
      <c r="D63" t="s">
        <v>6065</v>
      </c>
      <c r="E63">
        <v>483</v>
      </c>
      <c r="F63" t="s">
        <v>6066</v>
      </c>
    </row>
    <row r="64" spans="1:6">
      <c r="A64" t="s">
        <v>6064</v>
      </c>
      <c r="B64">
        <v>4198000</v>
      </c>
      <c r="C64" s="2">
        <v>43220.729166666664</v>
      </c>
      <c r="D64" t="s">
        <v>6065</v>
      </c>
      <c r="E64">
        <v>474</v>
      </c>
      <c r="F64" t="s">
        <v>6066</v>
      </c>
    </row>
    <row r="65" spans="1:6">
      <c r="A65" t="s">
        <v>6064</v>
      </c>
      <c r="B65">
        <v>4198000</v>
      </c>
      <c r="C65" s="2">
        <v>43220.75</v>
      </c>
      <c r="D65" t="s">
        <v>6065</v>
      </c>
      <c r="E65">
        <v>474</v>
      </c>
      <c r="F65" t="s">
        <v>6066</v>
      </c>
    </row>
    <row r="66" spans="1:6">
      <c r="A66" t="s">
        <v>6064</v>
      </c>
      <c r="B66">
        <v>4198000</v>
      </c>
      <c r="C66" s="2">
        <v>43220.770833333336</v>
      </c>
      <c r="D66" t="s">
        <v>6065</v>
      </c>
      <c r="E66">
        <v>474</v>
      </c>
      <c r="F66" t="s">
        <v>6066</v>
      </c>
    </row>
    <row r="67" spans="1:6">
      <c r="A67" t="s">
        <v>6064</v>
      </c>
      <c r="B67">
        <v>4198000</v>
      </c>
      <c r="C67" s="2">
        <v>43220.791666666664</v>
      </c>
      <c r="D67" t="s">
        <v>6065</v>
      </c>
      <c r="E67">
        <v>474</v>
      </c>
      <c r="F67" t="s">
        <v>6066</v>
      </c>
    </row>
    <row r="68" spans="1:6">
      <c r="A68" t="s">
        <v>6064</v>
      </c>
      <c r="B68">
        <v>4198000</v>
      </c>
      <c r="C68" s="2">
        <v>43220.8125</v>
      </c>
      <c r="D68" t="s">
        <v>6065</v>
      </c>
      <c r="E68">
        <v>474</v>
      </c>
      <c r="F68" t="s">
        <v>6066</v>
      </c>
    </row>
    <row r="69" spans="1:6">
      <c r="A69" t="s">
        <v>6064</v>
      </c>
      <c r="B69">
        <v>4198000</v>
      </c>
      <c r="C69" s="2">
        <v>43220.833333333336</v>
      </c>
      <c r="D69" t="s">
        <v>6065</v>
      </c>
      <c r="E69">
        <v>466</v>
      </c>
      <c r="F69" t="s">
        <v>6066</v>
      </c>
    </row>
    <row r="70" spans="1:6">
      <c r="A70" t="s">
        <v>6064</v>
      </c>
      <c r="B70">
        <v>4198000</v>
      </c>
      <c r="C70" s="2">
        <v>43220.854166666664</v>
      </c>
      <c r="D70" t="s">
        <v>6065</v>
      </c>
      <c r="E70">
        <v>466</v>
      </c>
      <c r="F70" t="s">
        <v>6066</v>
      </c>
    </row>
    <row r="71" spans="1:6">
      <c r="A71" t="s">
        <v>6064</v>
      </c>
      <c r="B71">
        <v>4198000</v>
      </c>
      <c r="C71" s="2">
        <v>43220.875</v>
      </c>
      <c r="D71" t="s">
        <v>6065</v>
      </c>
      <c r="E71">
        <v>466</v>
      </c>
      <c r="F71" t="s">
        <v>6066</v>
      </c>
    </row>
    <row r="72" spans="1:6">
      <c r="A72" t="s">
        <v>6064</v>
      </c>
      <c r="B72">
        <v>4198000</v>
      </c>
      <c r="C72" s="2">
        <v>43220.895833333336</v>
      </c>
      <c r="D72" t="s">
        <v>6065</v>
      </c>
      <c r="E72">
        <v>466</v>
      </c>
      <c r="F72" t="s">
        <v>6066</v>
      </c>
    </row>
    <row r="73" spans="1:6">
      <c r="A73" t="s">
        <v>6064</v>
      </c>
      <c r="B73">
        <v>4198000</v>
      </c>
      <c r="C73" s="2">
        <v>43220.916666666664</v>
      </c>
      <c r="D73" t="s">
        <v>6065</v>
      </c>
      <c r="E73">
        <v>466</v>
      </c>
      <c r="F73" t="s">
        <v>6066</v>
      </c>
    </row>
    <row r="74" spans="1:6">
      <c r="A74" t="s">
        <v>6064</v>
      </c>
      <c r="B74">
        <v>4198000</v>
      </c>
      <c r="C74" s="2">
        <v>43220.9375</v>
      </c>
      <c r="D74" t="s">
        <v>6065</v>
      </c>
      <c r="E74">
        <v>466</v>
      </c>
      <c r="F74" t="s">
        <v>6066</v>
      </c>
    </row>
    <row r="75" spans="1:6">
      <c r="A75" t="s">
        <v>6064</v>
      </c>
      <c r="B75">
        <v>4198000</v>
      </c>
      <c r="C75" s="2">
        <v>43220.958333333336</v>
      </c>
      <c r="D75" t="s">
        <v>6065</v>
      </c>
      <c r="E75">
        <v>466</v>
      </c>
      <c r="F75" t="s">
        <v>6066</v>
      </c>
    </row>
    <row r="76" spans="1:6">
      <c r="A76" t="s">
        <v>6064</v>
      </c>
      <c r="B76">
        <v>4198000</v>
      </c>
      <c r="C76" s="2">
        <v>43220.979166666664</v>
      </c>
      <c r="D76" t="s">
        <v>6065</v>
      </c>
      <c r="E76">
        <v>457</v>
      </c>
      <c r="F76" t="s">
        <v>6066</v>
      </c>
    </row>
    <row r="77" spans="1:6">
      <c r="A77" t="s">
        <v>6064</v>
      </c>
      <c r="B77">
        <v>4198000</v>
      </c>
      <c r="C77" s="2">
        <v>43221</v>
      </c>
      <c r="D77" t="s">
        <v>6065</v>
      </c>
      <c r="E77">
        <v>457</v>
      </c>
      <c r="F77" t="s">
        <v>6066</v>
      </c>
    </row>
    <row r="78" spans="1:6">
      <c r="A78" t="s">
        <v>6064</v>
      </c>
      <c r="B78">
        <v>4198000</v>
      </c>
      <c r="C78" s="2">
        <v>43221.020833333336</v>
      </c>
      <c r="D78" t="s">
        <v>6065</v>
      </c>
      <c r="E78">
        <v>457</v>
      </c>
      <c r="F78" t="s">
        <v>6066</v>
      </c>
    </row>
    <row r="79" spans="1:6">
      <c r="A79" t="s">
        <v>6064</v>
      </c>
      <c r="B79">
        <v>4198000</v>
      </c>
      <c r="C79" s="2">
        <v>43221.041666666664</v>
      </c>
      <c r="D79" t="s">
        <v>6065</v>
      </c>
      <c r="E79">
        <v>457</v>
      </c>
      <c r="F79" t="s">
        <v>6066</v>
      </c>
    </row>
    <row r="80" spans="1:6">
      <c r="A80" t="s">
        <v>6064</v>
      </c>
      <c r="B80">
        <v>4198000</v>
      </c>
      <c r="C80" s="2">
        <v>43221.0625</v>
      </c>
      <c r="D80" t="s">
        <v>6065</v>
      </c>
      <c r="E80">
        <v>457</v>
      </c>
      <c r="F80" t="s">
        <v>6066</v>
      </c>
    </row>
    <row r="81" spans="1:6">
      <c r="A81" t="s">
        <v>6064</v>
      </c>
      <c r="B81">
        <v>4198000</v>
      </c>
      <c r="C81" s="2">
        <v>43221.083333333336</v>
      </c>
      <c r="D81" t="s">
        <v>6065</v>
      </c>
      <c r="E81">
        <v>457</v>
      </c>
      <c r="F81" t="s">
        <v>6066</v>
      </c>
    </row>
    <row r="82" spans="1:6">
      <c r="A82" t="s">
        <v>6064</v>
      </c>
      <c r="B82">
        <v>4198000</v>
      </c>
      <c r="C82" s="2">
        <v>43221.104166666664</v>
      </c>
      <c r="D82" t="s">
        <v>6065</v>
      </c>
      <c r="E82">
        <v>457</v>
      </c>
      <c r="F82" t="s">
        <v>6066</v>
      </c>
    </row>
    <row r="83" spans="1:6">
      <c r="A83" t="s">
        <v>6064</v>
      </c>
      <c r="B83">
        <v>4198000</v>
      </c>
      <c r="C83" s="2">
        <v>43221.125</v>
      </c>
      <c r="D83" t="s">
        <v>6065</v>
      </c>
      <c r="E83">
        <v>457</v>
      </c>
      <c r="F83" t="s">
        <v>6066</v>
      </c>
    </row>
    <row r="84" spans="1:6">
      <c r="A84" t="s">
        <v>6064</v>
      </c>
      <c r="B84">
        <v>4198000</v>
      </c>
      <c r="C84" s="2">
        <v>43221.145833333336</v>
      </c>
      <c r="D84" t="s">
        <v>6065</v>
      </c>
      <c r="E84">
        <v>457</v>
      </c>
      <c r="F84" t="s">
        <v>6066</v>
      </c>
    </row>
    <row r="85" spans="1:6">
      <c r="A85" t="s">
        <v>6064</v>
      </c>
      <c r="B85">
        <v>4198000</v>
      </c>
      <c r="C85" s="2">
        <v>43221.166666666664</v>
      </c>
      <c r="D85" t="s">
        <v>6065</v>
      </c>
      <c r="E85">
        <v>457</v>
      </c>
      <c r="F85" t="s">
        <v>6066</v>
      </c>
    </row>
    <row r="86" spans="1:6">
      <c r="A86" t="s">
        <v>6064</v>
      </c>
      <c r="B86">
        <v>4198000</v>
      </c>
      <c r="C86" s="2">
        <v>43221.1875</v>
      </c>
      <c r="D86" t="s">
        <v>6065</v>
      </c>
      <c r="E86">
        <v>449</v>
      </c>
      <c r="F86" t="s">
        <v>6066</v>
      </c>
    </row>
    <row r="87" spans="1:6">
      <c r="A87" t="s">
        <v>6064</v>
      </c>
      <c r="B87">
        <v>4198000</v>
      </c>
      <c r="C87" s="2">
        <v>43221.208333333336</v>
      </c>
      <c r="D87" t="s">
        <v>6065</v>
      </c>
      <c r="E87">
        <v>449</v>
      </c>
      <c r="F87" t="s">
        <v>6066</v>
      </c>
    </row>
    <row r="88" spans="1:6">
      <c r="A88" t="s">
        <v>6064</v>
      </c>
      <c r="B88">
        <v>4198000</v>
      </c>
      <c r="C88" s="2">
        <v>43221.229166666664</v>
      </c>
      <c r="D88" t="s">
        <v>6065</v>
      </c>
      <c r="E88">
        <v>449</v>
      </c>
      <c r="F88" t="s">
        <v>6066</v>
      </c>
    </row>
    <row r="89" spans="1:6">
      <c r="A89" t="s">
        <v>6064</v>
      </c>
      <c r="B89">
        <v>4198000</v>
      </c>
      <c r="C89" s="2">
        <v>43221.25</v>
      </c>
      <c r="D89" t="s">
        <v>6065</v>
      </c>
      <c r="E89">
        <v>449</v>
      </c>
      <c r="F89" t="s">
        <v>6066</v>
      </c>
    </row>
    <row r="90" spans="1:6">
      <c r="A90" t="s">
        <v>6064</v>
      </c>
      <c r="B90">
        <v>4198000</v>
      </c>
      <c r="C90" s="2">
        <v>43221.270833333336</v>
      </c>
      <c r="D90" t="s">
        <v>6065</v>
      </c>
      <c r="E90">
        <v>449</v>
      </c>
      <c r="F90" t="s">
        <v>6066</v>
      </c>
    </row>
    <row r="91" spans="1:6">
      <c r="A91" t="s">
        <v>6064</v>
      </c>
      <c r="B91">
        <v>4198000</v>
      </c>
      <c r="C91" s="2">
        <v>43221.291666666664</v>
      </c>
      <c r="D91" t="s">
        <v>6065</v>
      </c>
      <c r="E91">
        <v>440</v>
      </c>
      <c r="F91" t="s">
        <v>6066</v>
      </c>
    </row>
    <row r="92" spans="1:6">
      <c r="A92" t="s">
        <v>6064</v>
      </c>
      <c r="B92">
        <v>4198000</v>
      </c>
      <c r="C92" s="2">
        <v>43221.3125</v>
      </c>
      <c r="D92" t="s">
        <v>6065</v>
      </c>
      <c r="E92">
        <v>440</v>
      </c>
      <c r="F92" t="s">
        <v>6066</v>
      </c>
    </row>
    <row r="93" spans="1:6">
      <c r="A93" t="s">
        <v>6064</v>
      </c>
      <c r="B93">
        <v>4198000</v>
      </c>
      <c r="C93" s="2">
        <v>43221.333333333336</v>
      </c>
      <c r="D93" t="s">
        <v>6065</v>
      </c>
      <c r="E93">
        <v>440</v>
      </c>
      <c r="F93" t="s">
        <v>6066</v>
      </c>
    </row>
    <row r="94" spans="1:6">
      <c r="A94" t="s">
        <v>6064</v>
      </c>
      <c r="B94">
        <v>4198000</v>
      </c>
      <c r="C94" s="2">
        <v>43221.354166666664</v>
      </c>
      <c r="D94" t="s">
        <v>6065</v>
      </c>
      <c r="E94">
        <v>440</v>
      </c>
      <c r="F94" t="s">
        <v>6066</v>
      </c>
    </row>
    <row r="95" spans="1:6">
      <c r="A95" t="s">
        <v>6064</v>
      </c>
      <c r="B95">
        <v>4198000</v>
      </c>
      <c r="C95" s="2">
        <v>43221.375</v>
      </c>
      <c r="D95" t="s">
        <v>6065</v>
      </c>
      <c r="E95">
        <v>440</v>
      </c>
      <c r="F95" t="s">
        <v>6066</v>
      </c>
    </row>
    <row r="96" spans="1:6">
      <c r="A96" t="s">
        <v>6064</v>
      </c>
      <c r="B96">
        <v>4198000</v>
      </c>
      <c r="C96" s="2">
        <v>43221.395833333336</v>
      </c>
      <c r="D96" t="s">
        <v>6065</v>
      </c>
      <c r="E96">
        <v>440</v>
      </c>
      <c r="F96" t="s">
        <v>6066</v>
      </c>
    </row>
    <row r="97" spans="1:6">
      <c r="A97" t="s">
        <v>6064</v>
      </c>
      <c r="B97">
        <v>4198000</v>
      </c>
      <c r="C97" s="2">
        <v>43221.416666666664</v>
      </c>
      <c r="D97" t="s">
        <v>6065</v>
      </c>
      <c r="E97">
        <v>440</v>
      </c>
      <c r="F97" t="s">
        <v>6066</v>
      </c>
    </row>
    <row r="98" spans="1:6">
      <c r="A98" t="s">
        <v>6064</v>
      </c>
      <c r="B98">
        <v>4198000</v>
      </c>
      <c r="C98" s="2">
        <v>43221.4375</v>
      </c>
      <c r="D98" t="s">
        <v>6065</v>
      </c>
      <c r="E98">
        <v>440</v>
      </c>
      <c r="F98" t="s">
        <v>6066</v>
      </c>
    </row>
    <row r="99" spans="1:6">
      <c r="A99" t="s">
        <v>6064</v>
      </c>
      <c r="B99">
        <v>4198000</v>
      </c>
      <c r="C99" s="2">
        <v>43221.458333333336</v>
      </c>
      <c r="D99" t="s">
        <v>6065</v>
      </c>
      <c r="E99">
        <v>440</v>
      </c>
      <c r="F99" t="s">
        <v>6066</v>
      </c>
    </row>
    <row r="100" spans="1:6">
      <c r="A100" t="s">
        <v>6064</v>
      </c>
      <c r="B100">
        <v>4198000</v>
      </c>
      <c r="C100" s="2">
        <v>43221.479166666664</v>
      </c>
      <c r="D100" t="s">
        <v>6065</v>
      </c>
      <c r="E100">
        <v>440</v>
      </c>
      <c r="F100" t="s">
        <v>6066</v>
      </c>
    </row>
    <row r="101" spans="1:6">
      <c r="A101" t="s">
        <v>6064</v>
      </c>
      <c r="B101">
        <v>4198000</v>
      </c>
      <c r="C101" s="2">
        <v>43221.5</v>
      </c>
      <c r="D101" t="s">
        <v>6065</v>
      </c>
      <c r="E101">
        <v>440</v>
      </c>
      <c r="F101" t="s">
        <v>6066</v>
      </c>
    </row>
    <row r="102" spans="1:6">
      <c r="A102" t="s">
        <v>6064</v>
      </c>
      <c r="B102">
        <v>4198000</v>
      </c>
      <c r="C102" s="2">
        <v>43221.520833333336</v>
      </c>
      <c r="D102" t="s">
        <v>6065</v>
      </c>
      <c r="E102">
        <v>432</v>
      </c>
      <c r="F102" t="s">
        <v>6066</v>
      </c>
    </row>
    <row r="103" spans="1:6">
      <c r="A103" t="s">
        <v>6064</v>
      </c>
      <c r="B103">
        <v>4198000</v>
      </c>
      <c r="C103" s="2">
        <v>43221.541666666664</v>
      </c>
      <c r="D103" t="s">
        <v>6065</v>
      </c>
      <c r="E103">
        <v>432</v>
      </c>
      <c r="F103" t="s">
        <v>6066</v>
      </c>
    </row>
    <row r="104" spans="1:6">
      <c r="A104" t="s">
        <v>6064</v>
      </c>
      <c r="B104">
        <v>4198000</v>
      </c>
      <c r="C104" s="2">
        <v>43221.5625</v>
      </c>
      <c r="D104" t="s">
        <v>6065</v>
      </c>
      <c r="E104">
        <v>432</v>
      </c>
      <c r="F104" t="s">
        <v>6066</v>
      </c>
    </row>
    <row r="105" spans="1:6">
      <c r="A105" t="s">
        <v>6064</v>
      </c>
      <c r="B105">
        <v>4198000</v>
      </c>
      <c r="C105" s="2">
        <v>43221.583333333336</v>
      </c>
      <c r="D105" t="s">
        <v>6065</v>
      </c>
      <c r="E105">
        <v>432</v>
      </c>
      <c r="F105" t="s">
        <v>6066</v>
      </c>
    </row>
    <row r="106" spans="1:6">
      <c r="A106" t="s">
        <v>6064</v>
      </c>
      <c r="B106">
        <v>4198000</v>
      </c>
      <c r="C106" s="2">
        <v>43221.604166666664</v>
      </c>
      <c r="D106" t="s">
        <v>6065</v>
      </c>
      <c r="E106">
        <v>432</v>
      </c>
      <c r="F106" t="s">
        <v>6066</v>
      </c>
    </row>
    <row r="107" spans="1:6">
      <c r="A107" t="s">
        <v>6064</v>
      </c>
      <c r="B107">
        <v>4198000</v>
      </c>
      <c r="C107" s="2">
        <v>43221.625</v>
      </c>
      <c r="D107" t="s">
        <v>6065</v>
      </c>
      <c r="E107">
        <v>432</v>
      </c>
      <c r="F107" t="s">
        <v>6066</v>
      </c>
    </row>
    <row r="108" spans="1:6">
      <c r="A108" t="s">
        <v>6064</v>
      </c>
      <c r="B108">
        <v>4198000</v>
      </c>
      <c r="C108" s="2">
        <v>43221.645833333336</v>
      </c>
      <c r="D108" t="s">
        <v>6065</v>
      </c>
      <c r="E108">
        <v>432</v>
      </c>
      <c r="F108" t="s">
        <v>6066</v>
      </c>
    </row>
    <row r="109" spans="1:6">
      <c r="A109" t="s">
        <v>6064</v>
      </c>
      <c r="B109">
        <v>4198000</v>
      </c>
      <c r="C109" s="2">
        <v>43221.666666666664</v>
      </c>
      <c r="D109" t="s">
        <v>6065</v>
      </c>
      <c r="E109">
        <v>432</v>
      </c>
      <c r="F109" t="s">
        <v>6066</v>
      </c>
    </row>
    <row r="110" spans="1:6">
      <c r="A110" t="s">
        <v>6064</v>
      </c>
      <c r="B110">
        <v>4198000</v>
      </c>
      <c r="C110" s="2">
        <v>43221.6875</v>
      </c>
      <c r="D110" t="s">
        <v>6065</v>
      </c>
      <c r="E110">
        <v>424</v>
      </c>
      <c r="F110" t="s">
        <v>6066</v>
      </c>
    </row>
    <row r="111" spans="1:6">
      <c r="A111" t="s">
        <v>6064</v>
      </c>
      <c r="B111">
        <v>4198000</v>
      </c>
      <c r="C111" s="2">
        <v>43221.708333333336</v>
      </c>
      <c r="D111" t="s">
        <v>6065</v>
      </c>
      <c r="E111">
        <v>424</v>
      </c>
      <c r="F111" t="s">
        <v>6066</v>
      </c>
    </row>
    <row r="112" spans="1:6">
      <c r="A112" t="s">
        <v>6064</v>
      </c>
      <c r="B112">
        <v>4198000</v>
      </c>
      <c r="C112" s="2">
        <v>43221.729166666664</v>
      </c>
      <c r="D112" t="s">
        <v>6065</v>
      </c>
      <c r="E112">
        <v>424</v>
      </c>
      <c r="F112" t="s">
        <v>6066</v>
      </c>
    </row>
    <row r="113" spans="1:6">
      <c r="A113" t="s">
        <v>6064</v>
      </c>
      <c r="B113">
        <v>4198000</v>
      </c>
      <c r="C113" s="2">
        <v>43221.75</v>
      </c>
      <c r="D113" t="s">
        <v>6065</v>
      </c>
      <c r="E113">
        <v>424</v>
      </c>
      <c r="F113" t="s">
        <v>6066</v>
      </c>
    </row>
    <row r="114" spans="1:6">
      <c r="A114" t="s">
        <v>6064</v>
      </c>
      <c r="B114">
        <v>4198000</v>
      </c>
      <c r="C114" s="2">
        <v>43221.770833333336</v>
      </c>
      <c r="D114" t="s">
        <v>6065</v>
      </c>
      <c r="E114">
        <v>424</v>
      </c>
      <c r="F114" t="s">
        <v>6066</v>
      </c>
    </row>
    <row r="115" spans="1:6">
      <c r="A115" t="s">
        <v>6064</v>
      </c>
      <c r="B115">
        <v>4198000</v>
      </c>
      <c r="C115" s="2">
        <v>43221.791666666664</v>
      </c>
      <c r="D115" t="s">
        <v>6065</v>
      </c>
      <c r="E115">
        <v>424</v>
      </c>
      <c r="F115" t="s">
        <v>6066</v>
      </c>
    </row>
    <row r="116" spans="1:6">
      <c r="A116" t="s">
        <v>6064</v>
      </c>
      <c r="B116">
        <v>4198000</v>
      </c>
      <c r="C116" s="2">
        <v>43221.8125</v>
      </c>
      <c r="D116" t="s">
        <v>6065</v>
      </c>
      <c r="E116">
        <v>424</v>
      </c>
      <c r="F116" t="s">
        <v>6066</v>
      </c>
    </row>
    <row r="117" spans="1:6">
      <c r="A117" t="s">
        <v>6064</v>
      </c>
      <c r="B117">
        <v>4198000</v>
      </c>
      <c r="C117" s="2">
        <v>43221.833333333336</v>
      </c>
      <c r="D117" t="s">
        <v>6065</v>
      </c>
      <c r="E117">
        <v>424</v>
      </c>
      <c r="F117" t="s">
        <v>6066</v>
      </c>
    </row>
    <row r="118" spans="1:6">
      <c r="A118" t="s">
        <v>6064</v>
      </c>
      <c r="B118">
        <v>4198000</v>
      </c>
      <c r="C118" s="2">
        <v>43221.854166666664</v>
      </c>
      <c r="D118" t="s">
        <v>6065</v>
      </c>
      <c r="E118">
        <v>424</v>
      </c>
      <c r="F118" t="s">
        <v>6066</v>
      </c>
    </row>
    <row r="119" spans="1:6">
      <c r="A119" t="s">
        <v>6064</v>
      </c>
      <c r="B119">
        <v>4198000</v>
      </c>
      <c r="C119" s="2">
        <v>43221.875</v>
      </c>
      <c r="D119" t="s">
        <v>6065</v>
      </c>
      <c r="E119">
        <v>424</v>
      </c>
      <c r="F119" t="s">
        <v>6066</v>
      </c>
    </row>
    <row r="120" spans="1:6">
      <c r="A120" t="s">
        <v>6064</v>
      </c>
      <c r="B120">
        <v>4198000</v>
      </c>
      <c r="C120" s="2">
        <v>43221.895833333336</v>
      </c>
      <c r="D120" t="s">
        <v>6065</v>
      </c>
      <c r="E120">
        <v>424</v>
      </c>
      <c r="F120" t="s">
        <v>6066</v>
      </c>
    </row>
    <row r="121" spans="1:6">
      <c r="A121" t="s">
        <v>6064</v>
      </c>
      <c r="B121">
        <v>4198000</v>
      </c>
      <c r="C121" s="2">
        <v>43221.916666666664</v>
      </c>
      <c r="D121" t="s">
        <v>6065</v>
      </c>
      <c r="E121">
        <v>424</v>
      </c>
      <c r="F121" t="s">
        <v>6066</v>
      </c>
    </row>
    <row r="122" spans="1:6">
      <c r="A122" t="s">
        <v>6064</v>
      </c>
      <c r="B122">
        <v>4198000</v>
      </c>
      <c r="C122" s="2">
        <v>43221.9375</v>
      </c>
      <c r="D122" t="s">
        <v>6065</v>
      </c>
      <c r="E122">
        <v>424</v>
      </c>
      <c r="F122" t="s">
        <v>6066</v>
      </c>
    </row>
    <row r="123" spans="1:6">
      <c r="A123" t="s">
        <v>6064</v>
      </c>
      <c r="B123">
        <v>4198000</v>
      </c>
      <c r="C123" s="2">
        <v>43221.958333333336</v>
      </c>
      <c r="D123" t="s">
        <v>6065</v>
      </c>
      <c r="E123">
        <v>416</v>
      </c>
      <c r="F123" t="s">
        <v>6066</v>
      </c>
    </row>
    <row r="124" spans="1:6">
      <c r="A124" t="s">
        <v>6064</v>
      </c>
      <c r="B124">
        <v>4198000</v>
      </c>
      <c r="C124" s="2">
        <v>43221.979166666664</v>
      </c>
      <c r="D124" t="s">
        <v>6065</v>
      </c>
      <c r="E124">
        <v>416</v>
      </c>
      <c r="F124" t="s">
        <v>6066</v>
      </c>
    </row>
    <row r="125" spans="1:6">
      <c r="A125" t="s">
        <v>6064</v>
      </c>
      <c r="B125">
        <v>4198000</v>
      </c>
      <c r="C125" s="2">
        <v>43222</v>
      </c>
      <c r="D125" t="s">
        <v>6065</v>
      </c>
      <c r="E125">
        <v>416</v>
      </c>
      <c r="F125" t="s">
        <v>6066</v>
      </c>
    </row>
    <row r="126" spans="1:6">
      <c r="A126" t="s">
        <v>6064</v>
      </c>
      <c r="B126">
        <v>4198000</v>
      </c>
      <c r="C126" s="2">
        <v>43222.020833333336</v>
      </c>
      <c r="D126" t="s">
        <v>6065</v>
      </c>
      <c r="E126">
        <v>416</v>
      </c>
      <c r="F126" t="s">
        <v>6066</v>
      </c>
    </row>
    <row r="127" spans="1:6">
      <c r="A127" t="s">
        <v>6064</v>
      </c>
      <c r="B127">
        <v>4198000</v>
      </c>
      <c r="C127" s="2">
        <v>43222.041666666664</v>
      </c>
      <c r="D127" t="s">
        <v>6065</v>
      </c>
      <c r="E127">
        <v>416</v>
      </c>
      <c r="F127" t="s">
        <v>6066</v>
      </c>
    </row>
    <row r="128" spans="1:6">
      <c r="A128" t="s">
        <v>6064</v>
      </c>
      <c r="B128">
        <v>4198000</v>
      </c>
      <c r="C128" s="2">
        <v>43222.0625</v>
      </c>
      <c r="D128" t="s">
        <v>6065</v>
      </c>
      <c r="E128">
        <v>416</v>
      </c>
      <c r="F128" t="s">
        <v>6066</v>
      </c>
    </row>
    <row r="129" spans="1:6">
      <c r="A129" t="s">
        <v>6064</v>
      </c>
      <c r="B129">
        <v>4198000</v>
      </c>
      <c r="C129" s="2">
        <v>43222.083333333336</v>
      </c>
      <c r="D129" t="s">
        <v>6065</v>
      </c>
      <c r="E129">
        <v>416</v>
      </c>
      <c r="F129" t="s">
        <v>6066</v>
      </c>
    </row>
    <row r="130" spans="1:6">
      <c r="A130" t="s">
        <v>6064</v>
      </c>
      <c r="B130">
        <v>4198000</v>
      </c>
      <c r="C130" s="2">
        <v>43222.104166666664</v>
      </c>
      <c r="D130" t="s">
        <v>6065</v>
      </c>
      <c r="E130">
        <v>416</v>
      </c>
      <c r="F130" t="s">
        <v>6066</v>
      </c>
    </row>
    <row r="131" spans="1:6">
      <c r="A131" t="s">
        <v>6064</v>
      </c>
      <c r="B131">
        <v>4198000</v>
      </c>
      <c r="C131" s="2">
        <v>43222.125</v>
      </c>
      <c r="D131" t="s">
        <v>6065</v>
      </c>
      <c r="E131">
        <v>416</v>
      </c>
      <c r="F131" t="s">
        <v>6066</v>
      </c>
    </row>
    <row r="132" spans="1:6">
      <c r="A132" t="s">
        <v>6064</v>
      </c>
      <c r="B132">
        <v>4198000</v>
      </c>
      <c r="C132" s="2">
        <v>43222.145833333336</v>
      </c>
      <c r="D132" t="s">
        <v>6065</v>
      </c>
      <c r="E132">
        <v>416</v>
      </c>
      <c r="F132" t="s">
        <v>6066</v>
      </c>
    </row>
    <row r="133" spans="1:6">
      <c r="A133" t="s">
        <v>6064</v>
      </c>
      <c r="B133">
        <v>4198000</v>
      </c>
      <c r="C133" s="2">
        <v>43222.166666666664</v>
      </c>
      <c r="D133" t="s">
        <v>6065</v>
      </c>
      <c r="E133">
        <v>416</v>
      </c>
      <c r="F133" t="s">
        <v>6066</v>
      </c>
    </row>
    <row r="134" spans="1:6">
      <c r="A134" t="s">
        <v>6064</v>
      </c>
      <c r="B134">
        <v>4198000</v>
      </c>
      <c r="C134" s="2">
        <v>43222.1875</v>
      </c>
      <c r="D134" t="s">
        <v>6065</v>
      </c>
      <c r="E134">
        <v>416</v>
      </c>
      <c r="F134" t="s">
        <v>6066</v>
      </c>
    </row>
    <row r="135" spans="1:6">
      <c r="A135" t="s">
        <v>6064</v>
      </c>
      <c r="B135">
        <v>4198000</v>
      </c>
      <c r="C135" s="2">
        <v>43222.208333333336</v>
      </c>
      <c r="D135" t="s">
        <v>6065</v>
      </c>
      <c r="E135">
        <v>416</v>
      </c>
      <c r="F135" t="s">
        <v>6066</v>
      </c>
    </row>
    <row r="136" spans="1:6">
      <c r="A136" t="s">
        <v>6064</v>
      </c>
      <c r="B136">
        <v>4198000</v>
      </c>
      <c r="C136" s="2">
        <v>43222.229166666664</v>
      </c>
      <c r="D136" t="s">
        <v>6065</v>
      </c>
      <c r="E136">
        <v>409</v>
      </c>
      <c r="F136" t="s">
        <v>6066</v>
      </c>
    </row>
    <row r="137" spans="1:6">
      <c r="A137" t="s">
        <v>6064</v>
      </c>
      <c r="B137">
        <v>4198000</v>
      </c>
      <c r="C137" s="2">
        <v>43222.25</v>
      </c>
      <c r="D137" t="s">
        <v>6065</v>
      </c>
      <c r="E137">
        <v>409</v>
      </c>
      <c r="F137" t="s">
        <v>6066</v>
      </c>
    </row>
    <row r="138" spans="1:6">
      <c r="A138" t="s">
        <v>6064</v>
      </c>
      <c r="B138">
        <v>4198000</v>
      </c>
      <c r="C138" s="2">
        <v>43222.270833333336</v>
      </c>
      <c r="D138" t="s">
        <v>6065</v>
      </c>
      <c r="E138">
        <v>409</v>
      </c>
      <c r="F138" t="s">
        <v>6066</v>
      </c>
    </row>
    <row r="139" spans="1:6">
      <c r="A139" t="s">
        <v>6064</v>
      </c>
      <c r="B139">
        <v>4198000</v>
      </c>
      <c r="C139" s="2">
        <v>43222.291666666664</v>
      </c>
      <c r="D139" t="s">
        <v>6065</v>
      </c>
      <c r="E139">
        <v>409</v>
      </c>
      <c r="F139" t="s">
        <v>6066</v>
      </c>
    </row>
    <row r="140" spans="1:6">
      <c r="A140" t="s">
        <v>6064</v>
      </c>
      <c r="B140">
        <v>4198000</v>
      </c>
      <c r="C140" s="2">
        <v>43222.3125</v>
      </c>
      <c r="D140" t="s">
        <v>6065</v>
      </c>
      <c r="E140">
        <v>409</v>
      </c>
      <c r="F140" t="s">
        <v>6066</v>
      </c>
    </row>
    <row r="141" spans="1:6">
      <c r="A141" t="s">
        <v>6064</v>
      </c>
      <c r="B141">
        <v>4198000</v>
      </c>
      <c r="C141" s="2">
        <v>43222.333333333336</v>
      </c>
      <c r="D141" t="s">
        <v>6065</v>
      </c>
      <c r="E141">
        <v>409</v>
      </c>
      <c r="F141" t="s">
        <v>6066</v>
      </c>
    </row>
    <row r="142" spans="1:6">
      <c r="A142" t="s">
        <v>6064</v>
      </c>
      <c r="B142">
        <v>4198000</v>
      </c>
      <c r="C142" s="2">
        <v>43222.354166666664</v>
      </c>
      <c r="D142" t="s">
        <v>6065</v>
      </c>
      <c r="E142">
        <v>409</v>
      </c>
      <c r="F142" t="s">
        <v>6066</v>
      </c>
    </row>
    <row r="143" spans="1:6">
      <c r="A143" t="s">
        <v>6064</v>
      </c>
      <c r="B143">
        <v>4198000</v>
      </c>
      <c r="C143" s="2">
        <v>43222.375</v>
      </c>
      <c r="D143" t="s">
        <v>6065</v>
      </c>
      <c r="E143">
        <v>409</v>
      </c>
      <c r="F143" t="s">
        <v>6066</v>
      </c>
    </row>
    <row r="144" spans="1:6">
      <c r="A144" t="s">
        <v>6064</v>
      </c>
      <c r="B144">
        <v>4198000</v>
      </c>
      <c r="C144" s="2">
        <v>43222.395833333336</v>
      </c>
      <c r="D144" t="s">
        <v>6065</v>
      </c>
      <c r="E144">
        <v>409</v>
      </c>
      <c r="F144" t="s">
        <v>6066</v>
      </c>
    </row>
    <row r="145" spans="1:6">
      <c r="A145" t="s">
        <v>6064</v>
      </c>
      <c r="B145">
        <v>4198000</v>
      </c>
      <c r="C145" s="2">
        <v>43222.416666666664</v>
      </c>
      <c r="D145" t="s">
        <v>6065</v>
      </c>
      <c r="E145">
        <v>409</v>
      </c>
      <c r="F145" t="s">
        <v>6066</v>
      </c>
    </row>
    <row r="146" spans="1:6">
      <c r="A146" t="s">
        <v>6064</v>
      </c>
      <c r="B146">
        <v>4198000</v>
      </c>
      <c r="C146" s="2">
        <v>43222.4375</v>
      </c>
      <c r="D146" t="s">
        <v>6065</v>
      </c>
      <c r="E146">
        <v>409</v>
      </c>
      <c r="F146" t="s">
        <v>6066</v>
      </c>
    </row>
    <row r="147" spans="1:6">
      <c r="A147" t="s">
        <v>6064</v>
      </c>
      <c r="B147">
        <v>4198000</v>
      </c>
      <c r="C147" s="2">
        <v>43222.458333333336</v>
      </c>
      <c r="D147" t="s">
        <v>6065</v>
      </c>
      <c r="E147">
        <v>409</v>
      </c>
      <c r="F147" t="s">
        <v>6066</v>
      </c>
    </row>
    <row r="148" spans="1:6">
      <c r="A148" t="s">
        <v>6064</v>
      </c>
      <c r="B148">
        <v>4198000</v>
      </c>
      <c r="C148" s="2">
        <v>43222.479166666664</v>
      </c>
      <c r="D148" t="s">
        <v>6065</v>
      </c>
      <c r="E148">
        <v>409</v>
      </c>
      <c r="F148" t="s">
        <v>6066</v>
      </c>
    </row>
    <row r="149" spans="1:6">
      <c r="A149" t="s">
        <v>6064</v>
      </c>
      <c r="B149">
        <v>4198000</v>
      </c>
      <c r="C149" s="2">
        <v>43222.5</v>
      </c>
      <c r="D149" t="s">
        <v>6065</v>
      </c>
      <c r="E149">
        <v>409</v>
      </c>
      <c r="F149" t="s">
        <v>6066</v>
      </c>
    </row>
    <row r="150" spans="1:6">
      <c r="A150" t="s">
        <v>6064</v>
      </c>
      <c r="B150">
        <v>4198000</v>
      </c>
      <c r="C150" s="2">
        <v>43222.520833333336</v>
      </c>
      <c r="D150" t="s">
        <v>6065</v>
      </c>
      <c r="E150">
        <v>409</v>
      </c>
      <c r="F150" t="s">
        <v>6066</v>
      </c>
    </row>
    <row r="151" spans="1:6">
      <c r="A151" t="s">
        <v>6064</v>
      </c>
      <c r="B151">
        <v>4198000</v>
      </c>
      <c r="C151" s="2">
        <v>43222.541666666664</v>
      </c>
      <c r="D151" t="s">
        <v>6065</v>
      </c>
      <c r="E151">
        <v>409</v>
      </c>
      <c r="F151" t="s">
        <v>6066</v>
      </c>
    </row>
    <row r="152" spans="1:6">
      <c r="A152" t="s">
        <v>6064</v>
      </c>
      <c r="B152">
        <v>4198000</v>
      </c>
      <c r="C152" s="2">
        <v>43222.5625</v>
      </c>
      <c r="D152" t="s">
        <v>6065</v>
      </c>
      <c r="E152">
        <v>409</v>
      </c>
      <c r="F152" t="s">
        <v>6066</v>
      </c>
    </row>
    <row r="153" spans="1:6">
      <c r="A153" t="s">
        <v>6064</v>
      </c>
      <c r="B153">
        <v>4198000</v>
      </c>
      <c r="C153" s="2">
        <v>43222.583333333336</v>
      </c>
      <c r="D153" t="s">
        <v>6065</v>
      </c>
      <c r="E153">
        <v>409</v>
      </c>
      <c r="F153" t="s">
        <v>6066</v>
      </c>
    </row>
    <row r="154" spans="1:6">
      <c r="A154" t="s">
        <v>6064</v>
      </c>
      <c r="B154">
        <v>4198000</v>
      </c>
      <c r="C154" s="2">
        <v>43222.604166666664</v>
      </c>
      <c r="D154" t="s">
        <v>6065</v>
      </c>
      <c r="E154">
        <v>401</v>
      </c>
      <c r="F154" t="s">
        <v>6066</v>
      </c>
    </row>
    <row r="155" spans="1:6">
      <c r="A155" t="s">
        <v>6064</v>
      </c>
      <c r="B155">
        <v>4198000</v>
      </c>
      <c r="C155" s="2">
        <v>43222.625</v>
      </c>
      <c r="D155" t="s">
        <v>6065</v>
      </c>
      <c r="E155">
        <v>401</v>
      </c>
      <c r="F155" t="s">
        <v>6066</v>
      </c>
    </row>
    <row r="156" spans="1:6">
      <c r="A156" t="s">
        <v>6064</v>
      </c>
      <c r="B156">
        <v>4198000</v>
      </c>
      <c r="C156" s="2">
        <v>43222.645833333336</v>
      </c>
      <c r="D156" t="s">
        <v>6065</v>
      </c>
      <c r="E156">
        <v>401</v>
      </c>
      <c r="F156" t="s">
        <v>6066</v>
      </c>
    </row>
    <row r="157" spans="1:6">
      <c r="A157" t="s">
        <v>6064</v>
      </c>
      <c r="B157">
        <v>4198000</v>
      </c>
      <c r="C157" s="2">
        <v>43222.666666666664</v>
      </c>
      <c r="D157" t="s">
        <v>6065</v>
      </c>
      <c r="E157">
        <v>401</v>
      </c>
      <c r="F157" t="s">
        <v>6066</v>
      </c>
    </row>
    <row r="158" spans="1:6">
      <c r="A158" t="s">
        <v>6064</v>
      </c>
      <c r="B158">
        <v>4198000</v>
      </c>
      <c r="C158" s="2">
        <v>43222.6875</v>
      </c>
      <c r="D158" t="s">
        <v>6065</v>
      </c>
      <c r="E158">
        <v>401</v>
      </c>
      <c r="F158" t="s">
        <v>6066</v>
      </c>
    </row>
    <row r="159" spans="1:6">
      <c r="A159" t="s">
        <v>6064</v>
      </c>
      <c r="B159">
        <v>4198000</v>
      </c>
      <c r="C159" s="2">
        <v>43222.708333333336</v>
      </c>
      <c r="D159" t="s">
        <v>6065</v>
      </c>
      <c r="E159">
        <v>401</v>
      </c>
      <c r="F159" t="s">
        <v>6066</v>
      </c>
    </row>
    <row r="160" spans="1:6">
      <c r="A160" t="s">
        <v>6064</v>
      </c>
      <c r="B160">
        <v>4198000</v>
      </c>
      <c r="C160" s="2">
        <v>43222.729166666664</v>
      </c>
      <c r="D160" t="s">
        <v>6065</v>
      </c>
      <c r="E160">
        <v>401</v>
      </c>
      <c r="F160" t="s">
        <v>6066</v>
      </c>
    </row>
    <row r="161" spans="1:6">
      <c r="A161" t="s">
        <v>6064</v>
      </c>
      <c r="B161">
        <v>4198000</v>
      </c>
      <c r="C161" s="2">
        <v>43222.75</v>
      </c>
      <c r="D161" t="s">
        <v>6065</v>
      </c>
      <c r="E161">
        <v>401</v>
      </c>
      <c r="F161" t="s">
        <v>6066</v>
      </c>
    </row>
    <row r="162" spans="1:6">
      <c r="A162" t="s">
        <v>6064</v>
      </c>
      <c r="B162">
        <v>4198000</v>
      </c>
      <c r="C162" s="2">
        <v>43222.770833333336</v>
      </c>
      <c r="D162" t="s">
        <v>6065</v>
      </c>
      <c r="E162">
        <v>401</v>
      </c>
      <c r="F162" t="s">
        <v>6066</v>
      </c>
    </row>
    <row r="163" spans="1:6">
      <c r="A163" t="s">
        <v>6064</v>
      </c>
      <c r="B163">
        <v>4198000</v>
      </c>
      <c r="C163" s="2">
        <v>43222.791666666664</v>
      </c>
      <c r="D163" t="s">
        <v>6065</v>
      </c>
      <c r="E163">
        <v>401</v>
      </c>
      <c r="F163" t="s">
        <v>6066</v>
      </c>
    </row>
    <row r="164" spans="1:6">
      <c r="A164" t="s">
        <v>6064</v>
      </c>
      <c r="B164">
        <v>4198000</v>
      </c>
      <c r="C164" s="2">
        <v>43222.8125</v>
      </c>
      <c r="D164" t="s">
        <v>6065</v>
      </c>
      <c r="E164">
        <v>401</v>
      </c>
      <c r="F164" t="s">
        <v>6066</v>
      </c>
    </row>
    <row r="165" spans="1:6">
      <c r="A165" t="s">
        <v>6064</v>
      </c>
      <c r="B165">
        <v>4198000</v>
      </c>
      <c r="C165" s="2">
        <v>43222.833333333336</v>
      </c>
      <c r="D165" t="s">
        <v>6065</v>
      </c>
      <c r="E165">
        <v>401</v>
      </c>
      <c r="F165" t="s">
        <v>6066</v>
      </c>
    </row>
    <row r="166" spans="1:6">
      <c r="A166" t="s">
        <v>6064</v>
      </c>
      <c r="B166">
        <v>4198000</v>
      </c>
      <c r="C166" s="2">
        <v>43222.854166666664</v>
      </c>
      <c r="D166" t="s">
        <v>6065</v>
      </c>
      <c r="E166">
        <v>401</v>
      </c>
      <c r="F166" t="s">
        <v>6066</v>
      </c>
    </row>
    <row r="167" spans="1:6">
      <c r="A167" t="s">
        <v>6064</v>
      </c>
      <c r="B167">
        <v>4198000</v>
      </c>
      <c r="C167" s="2">
        <v>43222.875</v>
      </c>
      <c r="D167" t="s">
        <v>6065</v>
      </c>
      <c r="E167">
        <v>401</v>
      </c>
      <c r="F167" t="s">
        <v>6066</v>
      </c>
    </row>
    <row r="168" spans="1:6">
      <c r="A168" t="s">
        <v>6064</v>
      </c>
      <c r="B168">
        <v>4198000</v>
      </c>
      <c r="C168" s="2">
        <v>43222.895833333336</v>
      </c>
      <c r="D168" t="s">
        <v>6065</v>
      </c>
      <c r="E168">
        <v>401</v>
      </c>
      <c r="F168" t="s">
        <v>6066</v>
      </c>
    </row>
    <row r="169" spans="1:6">
      <c r="A169" t="s">
        <v>6064</v>
      </c>
      <c r="B169">
        <v>4198000</v>
      </c>
      <c r="C169" s="2">
        <v>43222.916666666664</v>
      </c>
      <c r="D169" t="s">
        <v>6065</v>
      </c>
      <c r="E169">
        <v>401</v>
      </c>
      <c r="F169" t="s">
        <v>6066</v>
      </c>
    </row>
    <row r="170" spans="1:6">
      <c r="A170" t="s">
        <v>6064</v>
      </c>
      <c r="B170">
        <v>4198000</v>
      </c>
      <c r="C170" s="2">
        <v>43222.9375</v>
      </c>
      <c r="D170" t="s">
        <v>6065</v>
      </c>
      <c r="E170">
        <v>401</v>
      </c>
      <c r="F170" t="s">
        <v>6066</v>
      </c>
    </row>
    <row r="171" spans="1:6">
      <c r="A171" t="s">
        <v>6064</v>
      </c>
      <c r="B171">
        <v>4198000</v>
      </c>
      <c r="C171" s="2">
        <v>43222.958333333336</v>
      </c>
      <c r="D171" t="s">
        <v>6065</v>
      </c>
      <c r="E171">
        <v>401</v>
      </c>
      <c r="F171" t="s">
        <v>6066</v>
      </c>
    </row>
    <row r="172" spans="1:6">
      <c r="A172" t="s">
        <v>6064</v>
      </c>
      <c r="B172">
        <v>4198000</v>
      </c>
      <c r="C172" s="2">
        <v>43222.979166666664</v>
      </c>
      <c r="D172" t="s">
        <v>6065</v>
      </c>
      <c r="E172">
        <v>401</v>
      </c>
      <c r="F172" t="s">
        <v>6066</v>
      </c>
    </row>
    <row r="173" spans="1:6">
      <c r="A173" t="s">
        <v>6064</v>
      </c>
      <c r="B173">
        <v>4198000</v>
      </c>
      <c r="C173" s="2">
        <v>43223</v>
      </c>
      <c r="D173" t="s">
        <v>6065</v>
      </c>
      <c r="E173">
        <v>401</v>
      </c>
      <c r="F173" t="s">
        <v>6066</v>
      </c>
    </row>
    <row r="174" spans="1:6">
      <c r="A174" t="s">
        <v>6064</v>
      </c>
      <c r="B174">
        <v>4198000</v>
      </c>
      <c r="C174" s="2">
        <v>43223.020833333336</v>
      </c>
      <c r="D174" t="s">
        <v>6065</v>
      </c>
      <c r="E174">
        <v>401</v>
      </c>
      <c r="F174" t="s">
        <v>6066</v>
      </c>
    </row>
    <row r="175" spans="1:6">
      <c r="A175" t="s">
        <v>6064</v>
      </c>
      <c r="B175">
        <v>4198000</v>
      </c>
      <c r="C175" s="2">
        <v>43223.041666666664</v>
      </c>
      <c r="D175" t="s">
        <v>6065</v>
      </c>
      <c r="E175">
        <v>401</v>
      </c>
      <c r="F175" t="s">
        <v>6066</v>
      </c>
    </row>
    <row r="176" spans="1:6">
      <c r="A176" t="s">
        <v>6064</v>
      </c>
      <c r="B176">
        <v>4198000</v>
      </c>
      <c r="C176" s="2">
        <v>43223.0625</v>
      </c>
      <c r="D176" t="s">
        <v>6065</v>
      </c>
      <c r="E176">
        <v>401</v>
      </c>
      <c r="F176" t="s">
        <v>6066</v>
      </c>
    </row>
    <row r="177" spans="1:6">
      <c r="A177" t="s">
        <v>6064</v>
      </c>
      <c r="B177">
        <v>4198000</v>
      </c>
      <c r="C177" s="2">
        <v>43223.083333333336</v>
      </c>
      <c r="D177" t="s">
        <v>6065</v>
      </c>
      <c r="E177">
        <v>401</v>
      </c>
      <c r="F177" t="s">
        <v>6066</v>
      </c>
    </row>
    <row r="178" spans="1:6">
      <c r="A178" t="s">
        <v>6064</v>
      </c>
      <c r="B178">
        <v>4198000</v>
      </c>
      <c r="C178" s="2">
        <v>43223.104166666664</v>
      </c>
      <c r="D178" t="s">
        <v>6065</v>
      </c>
      <c r="E178">
        <v>393</v>
      </c>
      <c r="F178" t="s">
        <v>6066</v>
      </c>
    </row>
    <row r="179" spans="1:6">
      <c r="A179" t="s">
        <v>6064</v>
      </c>
      <c r="B179">
        <v>4198000</v>
      </c>
      <c r="C179" s="2">
        <v>43223.125</v>
      </c>
      <c r="D179" t="s">
        <v>6065</v>
      </c>
      <c r="E179">
        <v>393</v>
      </c>
      <c r="F179" t="s">
        <v>6066</v>
      </c>
    </row>
    <row r="180" spans="1:6">
      <c r="A180" t="s">
        <v>6064</v>
      </c>
      <c r="B180">
        <v>4198000</v>
      </c>
      <c r="C180" s="2">
        <v>43223.145833333336</v>
      </c>
      <c r="D180" t="s">
        <v>6065</v>
      </c>
      <c r="E180">
        <v>393</v>
      </c>
      <c r="F180" t="s">
        <v>6066</v>
      </c>
    </row>
    <row r="181" spans="1:6">
      <c r="A181" t="s">
        <v>6064</v>
      </c>
      <c r="B181">
        <v>4198000</v>
      </c>
      <c r="C181" s="2">
        <v>43223.166666666664</v>
      </c>
      <c r="D181" t="s">
        <v>6065</v>
      </c>
      <c r="E181">
        <v>393</v>
      </c>
      <c r="F181" t="s">
        <v>6066</v>
      </c>
    </row>
    <row r="182" spans="1:6">
      <c r="A182" t="s">
        <v>6064</v>
      </c>
      <c r="B182">
        <v>4198000</v>
      </c>
      <c r="C182" s="2">
        <v>43223.1875</v>
      </c>
      <c r="D182" t="s">
        <v>6065</v>
      </c>
      <c r="E182">
        <v>393</v>
      </c>
      <c r="F182" t="s">
        <v>6066</v>
      </c>
    </row>
    <row r="183" spans="1:6">
      <c r="A183" t="s">
        <v>6064</v>
      </c>
      <c r="B183">
        <v>4198000</v>
      </c>
      <c r="C183" s="2">
        <v>43223.208333333336</v>
      </c>
      <c r="D183" t="s">
        <v>6065</v>
      </c>
      <c r="E183">
        <v>393</v>
      </c>
      <c r="F183" t="s">
        <v>6066</v>
      </c>
    </row>
    <row r="184" spans="1:6">
      <c r="A184" t="s">
        <v>6064</v>
      </c>
      <c r="B184">
        <v>4198000</v>
      </c>
      <c r="C184" s="2">
        <v>43223.229166666664</v>
      </c>
      <c r="D184" t="s">
        <v>6065</v>
      </c>
      <c r="E184">
        <v>393</v>
      </c>
      <c r="F184" t="s">
        <v>6066</v>
      </c>
    </row>
    <row r="185" spans="1:6">
      <c r="A185" t="s">
        <v>6064</v>
      </c>
      <c r="B185">
        <v>4198000</v>
      </c>
      <c r="C185" s="2">
        <v>43223.25</v>
      </c>
      <c r="D185" t="s">
        <v>6065</v>
      </c>
      <c r="E185">
        <v>393</v>
      </c>
      <c r="F185" t="s">
        <v>6066</v>
      </c>
    </row>
    <row r="186" spans="1:6">
      <c r="A186" t="s">
        <v>6064</v>
      </c>
      <c r="B186">
        <v>4198000</v>
      </c>
      <c r="C186" s="2">
        <v>43223.270833333336</v>
      </c>
      <c r="D186" t="s">
        <v>6065</v>
      </c>
      <c r="E186">
        <v>393</v>
      </c>
      <c r="F186" t="s">
        <v>6066</v>
      </c>
    </row>
    <row r="187" spans="1:6">
      <c r="A187" t="s">
        <v>6064</v>
      </c>
      <c r="B187">
        <v>4198000</v>
      </c>
      <c r="C187" s="2">
        <v>43223.291666666664</v>
      </c>
      <c r="D187" t="s">
        <v>6065</v>
      </c>
      <c r="E187">
        <v>393</v>
      </c>
      <c r="F187" t="s">
        <v>6066</v>
      </c>
    </row>
    <row r="188" spans="1:6">
      <c r="A188" t="s">
        <v>6064</v>
      </c>
      <c r="B188">
        <v>4198000</v>
      </c>
      <c r="C188" s="2">
        <v>43223.3125</v>
      </c>
      <c r="D188" t="s">
        <v>6065</v>
      </c>
      <c r="E188">
        <v>393</v>
      </c>
      <c r="F188" t="s">
        <v>6066</v>
      </c>
    </row>
    <row r="189" spans="1:6">
      <c r="A189" t="s">
        <v>6064</v>
      </c>
      <c r="B189">
        <v>4198000</v>
      </c>
      <c r="C189" s="2">
        <v>43223.333333333336</v>
      </c>
      <c r="D189" t="s">
        <v>6065</v>
      </c>
      <c r="E189">
        <v>393</v>
      </c>
      <c r="F189" t="s">
        <v>6066</v>
      </c>
    </row>
    <row r="190" spans="1:6">
      <c r="A190" t="s">
        <v>6064</v>
      </c>
      <c r="B190">
        <v>4198000</v>
      </c>
      <c r="C190" s="2">
        <v>43223.354166666664</v>
      </c>
      <c r="D190" t="s">
        <v>6065</v>
      </c>
      <c r="E190">
        <v>393</v>
      </c>
      <c r="F190" t="s">
        <v>6066</v>
      </c>
    </row>
    <row r="191" spans="1:6">
      <c r="A191" t="s">
        <v>6064</v>
      </c>
      <c r="B191">
        <v>4198000</v>
      </c>
      <c r="C191" s="2">
        <v>43223.375</v>
      </c>
      <c r="D191" t="s">
        <v>6065</v>
      </c>
      <c r="E191">
        <v>393</v>
      </c>
      <c r="F191" t="s">
        <v>6066</v>
      </c>
    </row>
    <row r="192" spans="1:6">
      <c r="A192" t="s">
        <v>6064</v>
      </c>
      <c r="B192">
        <v>4198000</v>
      </c>
      <c r="C192" s="2">
        <v>43223.395833333336</v>
      </c>
      <c r="D192" t="s">
        <v>6065</v>
      </c>
      <c r="E192">
        <v>393</v>
      </c>
      <c r="F192" t="s">
        <v>6066</v>
      </c>
    </row>
    <row r="193" spans="1:6">
      <c r="A193" t="s">
        <v>6064</v>
      </c>
      <c r="B193">
        <v>4198000</v>
      </c>
      <c r="C193" s="2">
        <v>43223.416666666664</v>
      </c>
      <c r="D193" t="s">
        <v>6065</v>
      </c>
      <c r="E193">
        <v>393</v>
      </c>
      <c r="F193" t="s">
        <v>6066</v>
      </c>
    </row>
    <row r="194" spans="1:6">
      <c r="A194" t="s">
        <v>6064</v>
      </c>
      <c r="B194">
        <v>4198000</v>
      </c>
      <c r="C194" s="2">
        <v>43223.4375</v>
      </c>
      <c r="D194" t="s">
        <v>6065</v>
      </c>
      <c r="E194">
        <v>393</v>
      </c>
      <c r="F194" t="s">
        <v>6066</v>
      </c>
    </row>
    <row r="195" spans="1:6">
      <c r="A195" t="s">
        <v>6064</v>
      </c>
      <c r="B195">
        <v>4198000</v>
      </c>
      <c r="C195" s="2">
        <v>43223.458333333336</v>
      </c>
      <c r="D195" t="s">
        <v>6065</v>
      </c>
      <c r="E195">
        <v>393</v>
      </c>
      <c r="F195" t="s">
        <v>6066</v>
      </c>
    </row>
    <row r="196" spans="1:6">
      <c r="A196" t="s">
        <v>6064</v>
      </c>
      <c r="B196">
        <v>4198000</v>
      </c>
      <c r="C196" s="2">
        <v>43223.479166666664</v>
      </c>
      <c r="D196" t="s">
        <v>6065</v>
      </c>
      <c r="E196">
        <v>393</v>
      </c>
      <c r="F196" t="s">
        <v>6066</v>
      </c>
    </row>
    <row r="197" spans="1:6">
      <c r="A197" t="s">
        <v>6064</v>
      </c>
      <c r="B197">
        <v>4198000</v>
      </c>
      <c r="C197" s="2">
        <v>43223.5</v>
      </c>
      <c r="D197" t="s">
        <v>6065</v>
      </c>
      <c r="E197">
        <v>393</v>
      </c>
      <c r="F197" t="s">
        <v>6066</v>
      </c>
    </row>
    <row r="198" spans="1:6">
      <c r="A198" t="s">
        <v>6064</v>
      </c>
      <c r="B198">
        <v>4198000</v>
      </c>
      <c r="C198" s="2">
        <v>43223.520833333336</v>
      </c>
      <c r="D198" t="s">
        <v>6065</v>
      </c>
      <c r="E198">
        <v>393</v>
      </c>
      <c r="F198" t="s">
        <v>6066</v>
      </c>
    </row>
    <row r="199" spans="1:6">
      <c r="A199" t="s">
        <v>6064</v>
      </c>
      <c r="B199">
        <v>4198000</v>
      </c>
      <c r="C199" s="2">
        <v>43223.541666666664</v>
      </c>
      <c r="D199" t="s">
        <v>6065</v>
      </c>
      <c r="E199">
        <v>401</v>
      </c>
      <c r="F199" t="s">
        <v>6066</v>
      </c>
    </row>
    <row r="200" spans="1:6">
      <c r="A200" t="s">
        <v>6064</v>
      </c>
      <c r="B200">
        <v>4198000</v>
      </c>
      <c r="C200" s="2">
        <v>43223.5625</v>
      </c>
      <c r="D200" t="s">
        <v>6065</v>
      </c>
      <c r="E200">
        <v>401</v>
      </c>
      <c r="F200" t="s">
        <v>6066</v>
      </c>
    </row>
    <row r="201" spans="1:6">
      <c r="A201" t="s">
        <v>6064</v>
      </c>
      <c r="B201">
        <v>4198000</v>
      </c>
      <c r="C201" s="2">
        <v>43223.583333333336</v>
      </c>
      <c r="D201" t="s">
        <v>6065</v>
      </c>
      <c r="E201">
        <v>409</v>
      </c>
      <c r="F201" t="s">
        <v>6066</v>
      </c>
    </row>
    <row r="202" spans="1:6">
      <c r="A202" t="s">
        <v>6064</v>
      </c>
      <c r="B202">
        <v>4198000</v>
      </c>
      <c r="C202" s="2">
        <v>43223.604166666664</v>
      </c>
      <c r="D202" t="s">
        <v>6065</v>
      </c>
      <c r="E202">
        <v>409</v>
      </c>
      <c r="F202" t="s">
        <v>6066</v>
      </c>
    </row>
    <row r="203" spans="1:6">
      <c r="A203" t="s">
        <v>6064</v>
      </c>
      <c r="B203">
        <v>4198000</v>
      </c>
      <c r="C203" s="2">
        <v>43223.625</v>
      </c>
      <c r="D203" t="s">
        <v>6065</v>
      </c>
      <c r="E203">
        <v>416</v>
      </c>
      <c r="F203" t="s">
        <v>6066</v>
      </c>
    </row>
    <row r="204" spans="1:6">
      <c r="A204" t="s">
        <v>6064</v>
      </c>
      <c r="B204">
        <v>4198000</v>
      </c>
      <c r="C204" s="2">
        <v>43223.645833333336</v>
      </c>
      <c r="D204" t="s">
        <v>6065</v>
      </c>
      <c r="E204">
        <v>416</v>
      </c>
      <c r="F204" t="s">
        <v>6066</v>
      </c>
    </row>
    <row r="205" spans="1:6">
      <c r="A205" t="s">
        <v>6064</v>
      </c>
      <c r="B205">
        <v>4198000</v>
      </c>
      <c r="C205" s="2">
        <v>43223.666666666664</v>
      </c>
      <c r="D205" t="s">
        <v>6065</v>
      </c>
      <c r="E205">
        <v>416</v>
      </c>
      <c r="F205" t="s">
        <v>6066</v>
      </c>
    </row>
    <row r="206" spans="1:6">
      <c r="A206" t="s">
        <v>6064</v>
      </c>
      <c r="B206">
        <v>4198000</v>
      </c>
      <c r="C206" s="2">
        <v>43223.6875</v>
      </c>
      <c r="D206" t="s">
        <v>6065</v>
      </c>
      <c r="E206">
        <v>424</v>
      </c>
      <c r="F206" t="s">
        <v>6066</v>
      </c>
    </row>
    <row r="207" spans="1:6">
      <c r="A207" t="s">
        <v>6064</v>
      </c>
      <c r="B207">
        <v>4198000</v>
      </c>
      <c r="C207" s="2">
        <v>43223.708333333336</v>
      </c>
      <c r="D207" t="s">
        <v>6065</v>
      </c>
      <c r="E207">
        <v>424</v>
      </c>
      <c r="F207" t="s">
        <v>6066</v>
      </c>
    </row>
    <row r="208" spans="1:6">
      <c r="A208" t="s">
        <v>6064</v>
      </c>
      <c r="B208">
        <v>4198000</v>
      </c>
      <c r="C208" s="2">
        <v>43223.729166666664</v>
      </c>
      <c r="D208" t="s">
        <v>6065</v>
      </c>
      <c r="E208">
        <v>432</v>
      </c>
      <c r="F208" t="s">
        <v>6066</v>
      </c>
    </row>
    <row r="209" spans="1:6">
      <c r="A209" t="s">
        <v>6064</v>
      </c>
      <c r="B209">
        <v>4198000</v>
      </c>
      <c r="C209" s="2">
        <v>43223.75</v>
      </c>
      <c r="D209" t="s">
        <v>6065</v>
      </c>
      <c r="E209">
        <v>440</v>
      </c>
      <c r="F209" t="s">
        <v>6066</v>
      </c>
    </row>
    <row r="210" spans="1:6">
      <c r="A210" t="s">
        <v>6064</v>
      </c>
      <c r="B210">
        <v>4198000</v>
      </c>
      <c r="C210" s="2">
        <v>43223.770833333336</v>
      </c>
      <c r="D210" t="s">
        <v>6065</v>
      </c>
      <c r="E210">
        <v>440</v>
      </c>
      <c r="F210" t="s">
        <v>6066</v>
      </c>
    </row>
    <row r="211" spans="1:6">
      <c r="A211" t="s">
        <v>6064</v>
      </c>
      <c r="B211">
        <v>4198000</v>
      </c>
      <c r="C211" s="2">
        <v>43223.791666666664</v>
      </c>
      <c r="D211" t="s">
        <v>6065</v>
      </c>
      <c r="E211">
        <v>449</v>
      </c>
      <c r="F211" t="s">
        <v>6066</v>
      </c>
    </row>
    <row r="212" spans="1:6">
      <c r="A212" t="s">
        <v>6064</v>
      </c>
      <c r="B212">
        <v>4198000</v>
      </c>
      <c r="C212" s="2">
        <v>43223.8125</v>
      </c>
      <c r="D212" t="s">
        <v>6065</v>
      </c>
      <c r="E212">
        <v>449</v>
      </c>
      <c r="F212" t="s">
        <v>6066</v>
      </c>
    </row>
    <row r="213" spans="1:6">
      <c r="A213" t="s">
        <v>6064</v>
      </c>
      <c r="B213">
        <v>4198000</v>
      </c>
      <c r="C213" s="2">
        <v>43223.833333333336</v>
      </c>
      <c r="D213" t="s">
        <v>6065</v>
      </c>
      <c r="E213">
        <v>457</v>
      </c>
      <c r="F213" t="s">
        <v>6066</v>
      </c>
    </row>
    <row r="214" spans="1:6">
      <c r="A214" t="s">
        <v>6064</v>
      </c>
      <c r="B214">
        <v>4198000</v>
      </c>
      <c r="C214" s="2">
        <v>43223.854166666664</v>
      </c>
      <c r="D214" t="s">
        <v>6065</v>
      </c>
      <c r="E214">
        <v>457</v>
      </c>
      <c r="F214" t="s">
        <v>6066</v>
      </c>
    </row>
    <row r="215" spans="1:6">
      <c r="A215" t="s">
        <v>6064</v>
      </c>
      <c r="B215">
        <v>4198000</v>
      </c>
      <c r="C215" s="2">
        <v>43223.875</v>
      </c>
      <c r="D215" t="s">
        <v>6065</v>
      </c>
      <c r="E215">
        <v>457</v>
      </c>
      <c r="F215" t="s">
        <v>6066</v>
      </c>
    </row>
    <row r="216" spans="1:6">
      <c r="A216" t="s">
        <v>6064</v>
      </c>
      <c r="B216">
        <v>4198000</v>
      </c>
      <c r="C216" s="2">
        <v>43223.895833333336</v>
      </c>
      <c r="D216" t="s">
        <v>6065</v>
      </c>
      <c r="E216">
        <v>457</v>
      </c>
      <c r="F216" t="s">
        <v>6066</v>
      </c>
    </row>
    <row r="217" spans="1:6">
      <c r="A217" t="s">
        <v>6064</v>
      </c>
      <c r="B217">
        <v>4198000</v>
      </c>
      <c r="C217" s="2">
        <v>43223.916666666664</v>
      </c>
      <c r="D217" t="s">
        <v>6065</v>
      </c>
      <c r="E217">
        <v>457</v>
      </c>
      <c r="F217" t="s">
        <v>6066</v>
      </c>
    </row>
    <row r="218" spans="1:6">
      <c r="A218" t="s">
        <v>6064</v>
      </c>
      <c r="B218">
        <v>4198000</v>
      </c>
      <c r="C218" s="2">
        <v>43223.9375</v>
      </c>
      <c r="D218" t="s">
        <v>6065</v>
      </c>
      <c r="E218">
        <v>457</v>
      </c>
      <c r="F218" t="s">
        <v>6066</v>
      </c>
    </row>
    <row r="219" spans="1:6">
      <c r="A219" t="s">
        <v>6064</v>
      </c>
      <c r="B219">
        <v>4198000</v>
      </c>
      <c r="C219" s="2">
        <v>43223.958333333336</v>
      </c>
      <c r="D219" t="s">
        <v>6065</v>
      </c>
      <c r="E219">
        <v>457</v>
      </c>
      <c r="F219" t="s">
        <v>6066</v>
      </c>
    </row>
    <row r="220" spans="1:6">
      <c r="A220" t="s">
        <v>6064</v>
      </c>
      <c r="B220">
        <v>4198000</v>
      </c>
      <c r="C220" s="2">
        <v>43223.979166666664</v>
      </c>
      <c r="D220" t="s">
        <v>6065</v>
      </c>
      <c r="E220">
        <v>457</v>
      </c>
      <c r="F220" t="s">
        <v>6066</v>
      </c>
    </row>
    <row r="221" spans="1:6">
      <c r="A221" t="s">
        <v>6064</v>
      </c>
      <c r="B221">
        <v>4198000</v>
      </c>
      <c r="C221" s="2">
        <v>43224</v>
      </c>
      <c r="D221" t="s">
        <v>6065</v>
      </c>
      <c r="E221">
        <v>457</v>
      </c>
      <c r="F221" t="s">
        <v>6066</v>
      </c>
    </row>
    <row r="222" spans="1:6">
      <c r="A222" t="s">
        <v>6064</v>
      </c>
      <c r="B222">
        <v>4198000</v>
      </c>
      <c r="C222" s="2">
        <v>43224.020833333336</v>
      </c>
      <c r="D222" t="s">
        <v>6065</v>
      </c>
      <c r="E222">
        <v>457</v>
      </c>
      <c r="F222" t="s">
        <v>6066</v>
      </c>
    </row>
    <row r="223" spans="1:6">
      <c r="A223" t="s">
        <v>6064</v>
      </c>
      <c r="B223">
        <v>4198000</v>
      </c>
      <c r="C223" s="2">
        <v>43224.041666666664</v>
      </c>
      <c r="D223" t="s">
        <v>6065</v>
      </c>
      <c r="E223">
        <v>457</v>
      </c>
      <c r="F223" t="s">
        <v>6066</v>
      </c>
    </row>
    <row r="224" spans="1:6">
      <c r="A224" t="s">
        <v>6064</v>
      </c>
      <c r="B224">
        <v>4198000</v>
      </c>
      <c r="C224" s="2">
        <v>43224.0625</v>
      </c>
      <c r="D224" t="s">
        <v>6065</v>
      </c>
      <c r="E224">
        <v>457</v>
      </c>
      <c r="F224" t="s">
        <v>6066</v>
      </c>
    </row>
    <row r="225" spans="1:6">
      <c r="A225" t="s">
        <v>6064</v>
      </c>
      <c r="B225">
        <v>4198000</v>
      </c>
      <c r="C225" s="2">
        <v>43224.083333333336</v>
      </c>
      <c r="D225" t="s">
        <v>6065</v>
      </c>
      <c r="E225">
        <v>457</v>
      </c>
      <c r="F225" t="s">
        <v>6066</v>
      </c>
    </row>
    <row r="226" spans="1:6">
      <c r="A226" t="s">
        <v>6064</v>
      </c>
      <c r="B226">
        <v>4198000</v>
      </c>
      <c r="C226" s="2">
        <v>43224.104166666664</v>
      </c>
      <c r="D226" t="s">
        <v>6065</v>
      </c>
      <c r="E226">
        <v>457</v>
      </c>
      <c r="F226" t="s">
        <v>6066</v>
      </c>
    </row>
    <row r="227" spans="1:6">
      <c r="A227" t="s">
        <v>6064</v>
      </c>
      <c r="B227">
        <v>4198000</v>
      </c>
      <c r="C227" s="2">
        <v>43224.125</v>
      </c>
      <c r="D227" t="s">
        <v>6065</v>
      </c>
      <c r="E227">
        <v>466</v>
      </c>
      <c r="F227" t="s">
        <v>6066</v>
      </c>
    </row>
    <row r="228" spans="1:6">
      <c r="A228" t="s">
        <v>6064</v>
      </c>
      <c r="B228">
        <v>4198000</v>
      </c>
      <c r="C228" s="2">
        <v>43224.145833333336</v>
      </c>
      <c r="D228" t="s">
        <v>6065</v>
      </c>
      <c r="E228">
        <v>474</v>
      </c>
      <c r="F228" t="s">
        <v>6066</v>
      </c>
    </row>
    <row r="229" spans="1:6">
      <c r="A229" t="s">
        <v>6064</v>
      </c>
      <c r="B229">
        <v>4198000</v>
      </c>
      <c r="C229" s="2">
        <v>43224.166666666664</v>
      </c>
      <c r="D229" t="s">
        <v>6065</v>
      </c>
      <c r="E229">
        <v>474</v>
      </c>
      <c r="F229" t="s">
        <v>6066</v>
      </c>
    </row>
    <row r="230" spans="1:6">
      <c r="A230" t="s">
        <v>6064</v>
      </c>
      <c r="B230">
        <v>4198000</v>
      </c>
      <c r="C230" s="2">
        <v>43224.1875</v>
      </c>
      <c r="D230" t="s">
        <v>6065</v>
      </c>
      <c r="E230">
        <v>483</v>
      </c>
      <c r="F230" t="s">
        <v>6066</v>
      </c>
    </row>
    <row r="231" spans="1:6">
      <c r="A231" t="s">
        <v>6064</v>
      </c>
      <c r="B231">
        <v>4198000</v>
      </c>
      <c r="C231" s="2">
        <v>43224.208333333336</v>
      </c>
      <c r="D231" t="s">
        <v>6065</v>
      </c>
      <c r="E231">
        <v>500</v>
      </c>
      <c r="F231" t="s">
        <v>6066</v>
      </c>
    </row>
    <row r="232" spans="1:6">
      <c r="A232" t="s">
        <v>6064</v>
      </c>
      <c r="B232">
        <v>4198000</v>
      </c>
      <c r="C232" s="2">
        <v>43224.229166666664</v>
      </c>
      <c r="D232" t="s">
        <v>6065</v>
      </c>
      <c r="E232">
        <v>509</v>
      </c>
      <c r="F232" t="s">
        <v>6066</v>
      </c>
    </row>
    <row r="233" spans="1:6">
      <c r="A233" t="s">
        <v>6064</v>
      </c>
      <c r="B233">
        <v>4198000</v>
      </c>
      <c r="C233" s="2">
        <v>43224.25</v>
      </c>
      <c r="D233" t="s">
        <v>6065</v>
      </c>
      <c r="E233">
        <v>518</v>
      </c>
      <c r="F233" t="s">
        <v>6066</v>
      </c>
    </row>
    <row r="234" spans="1:6">
      <c r="A234" t="s">
        <v>6064</v>
      </c>
      <c r="B234">
        <v>4198000</v>
      </c>
      <c r="C234" s="2">
        <v>43224.270833333336</v>
      </c>
      <c r="D234" t="s">
        <v>6065</v>
      </c>
      <c r="E234">
        <v>528</v>
      </c>
      <c r="F234" t="s">
        <v>6066</v>
      </c>
    </row>
    <row r="235" spans="1:6">
      <c r="A235" t="s">
        <v>6064</v>
      </c>
      <c r="B235">
        <v>4198000</v>
      </c>
      <c r="C235" s="2">
        <v>43224.291666666664</v>
      </c>
      <c r="D235" t="s">
        <v>6065</v>
      </c>
      <c r="E235">
        <v>537</v>
      </c>
      <c r="F235" t="s">
        <v>6066</v>
      </c>
    </row>
    <row r="236" spans="1:6">
      <c r="A236" t="s">
        <v>6064</v>
      </c>
      <c r="B236">
        <v>4198000</v>
      </c>
      <c r="C236" s="2">
        <v>43224.3125</v>
      </c>
      <c r="D236" t="s">
        <v>6065</v>
      </c>
      <c r="E236">
        <v>546</v>
      </c>
      <c r="F236" t="s">
        <v>6066</v>
      </c>
    </row>
    <row r="237" spans="1:6">
      <c r="A237" t="s">
        <v>6064</v>
      </c>
      <c r="B237">
        <v>4198000</v>
      </c>
      <c r="C237" s="2">
        <v>43224.333333333336</v>
      </c>
      <c r="D237" t="s">
        <v>6065</v>
      </c>
      <c r="E237">
        <v>556</v>
      </c>
      <c r="F237" t="s">
        <v>6066</v>
      </c>
    </row>
    <row r="238" spans="1:6">
      <c r="A238" t="s">
        <v>6064</v>
      </c>
      <c r="B238">
        <v>4198000</v>
      </c>
      <c r="C238" s="2">
        <v>43224.354166666664</v>
      </c>
      <c r="D238" t="s">
        <v>6065</v>
      </c>
      <c r="E238">
        <v>565</v>
      </c>
      <c r="F238" t="s">
        <v>6066</v>
      </c>
    </row>
    <row r="239" spans="1:6">
      <c r="A239" t="s">
        <v>6064</v>
      </c>
      <c r="B239">
        <v>4198000</v>
      </c>
      <c r="C239" s="2">
        <v>43224.375</v>
      </c>
      <c r="D239" t="s">
        <v>6065</v>
      </c>
      <c r="E239">
        <v>575</v>
      </c>
      <c r="F239" t="s">
        <v>6066</v>
      </c>
    </row>
    <row r="240" spans="1:6">
      <c r="A240" t="s">
        <v>6064</v>
      </c>
      <c r="B240">
        <v>4198000</v>
      </c>
      <c r="C240" s="2">
        <v>43224.395833333336</v>
      </c>
      <c r="D240" t="s">
        <v>6065</v>
      </c>
      <c r="E240">
        <v>575</v>
      </c>
      <c r="F240" t="s">
        <v>6066</v>
      </c>
    </row>
    <row r="241" spans="1:6">
      <c r="A241" t="s">
        <v>6064</v>
      </c>
      <c r="B241">
        <v>4198000</v>
      </c>
      <c r="C241" s="2">
        <v>43224.416666666664</v>
      </c>
      <c r="D241" t="s">
        <v>6065</v>
      </c>
      <c r="E241">
        <v>585</v>
      </c>
      <c r="F241" t="s">
        <v>6066</v>
      </c>
    </row>
    <row r="242" spans="1:6">
      <c r="A242" t="s">
        <v>6064</v>
      </c>
      <c r="B242">
        <v>4198000</v>
      </c>
      <c r="C242" s="2">
        <v>43224.4375</v>
      </c>
      <c r="D242" t="s">
        <v>6065</v>
      </c>
      <c r="E242">
        <v>595</v>
      </c>
      <c r="F242" t="s">
        <v>6066</v>
      </c>
    </row>
    <row r="243" spans="1:6">
      <c r="A243" t="s">
        <v>6064</v>
      </c>
      <c r="B243">
        <v>4198000</v>
      </c>
      <c r="C243" s="2">
        <v>43224.458333333336</v>
      </c>
      <c r="D243" t="s">
        <v>6065</v>
      </c>
      <c r="E243">
        <v>595</v>
      </c>
      <c r="F243" t="s">
        <v>6066</v>
      </c>
    </row>
    <row r="244" spans="1:6">
      <c r="A244" t="s">
        <v>6064</v>
      </c>
      <c r="B244">
        <v>4198000</v>
      </c>
      <c r="C244" s="2">
        <v>43224.479166666664</v>
      </c>
      <c r="D244" t="s">
        <v>6065</v>
      </c>
      <c r="E244">
        <v>605</v>
      </c>
      <c r="F244" t="s">
        <v>6066</v>
      </c>
    </row>
    <row r="245" spans="1:6">
      <c r="A245" t="s">
        <v>6064</v>
      </c>
      <c r="B245">
        <v>4198000</v>
      </c>
      <c r="C245" s="2">
        <v>43224.5</v>
      </c>
      <c r="D245" t="s">
        <v>6065</v>
      </c>
      <c r="E245">
        <v>605</v>
      </c>
      <c r="F245" t="s">
        <v>6066</v>
      </c>
    </row>
    <row r="246" spans="1:6">
      <c r="A246" t="s">
        <v>6064</v>
      </c>
      <c r="B246">
        <v>4198000</v>
      </c>
      <c r="C246" s="2">
        <v>43224.520833333336</v>
      </c>
      <c r="D246" t="s">
        <v>6065</v>
      </c>
      <c r="E246">
        <v>615</v>
      </c>
      <c r="F246" t="s">
        <v>6066</v>
      </c>
    </row>
    <row r="247" spans="1:6">
      <c r="A247" t="s">
        <v>6064</v>
      </c>
      <c r="B247">
        <v>4198000</v>
      </c>
      <c r="C247" s="2">
        <v>43224.541666666664</v>
      </c>
      <c r="D247" t="s">
        <v>6065</v>
      </c>
      <c r="E247">
        <v>615</v>
      </c>
      <c r="F247" t="s">
        <v>6066</v>
      </c>
    </row>
    <row r="248" spans="1:6">
      <c r="A248" t="s">
        <v>6064</v>
      </c>
      <c r="B248">
        <v>4198000</v>
      </c>
      <c r="C248" s="2">
        <v>43224.5625</v>
      </c>
      <c r="D248" t="s">
        <v>6065</v>
      </c>
      <c r="E248">
        <v>615</v>
      </c>
      <c r="F248" t="s">
        <v>6066</v>
      </c>
    </row>
    <row r="249" spans="1:6">
      <c r="A249" t="s">
        <v>6064</v>
      </c>
      <c r="B249">
        <v>4198000</v>
      </c>
      <c r="C249" s="2">
        <v>43224.583333333336</v>
      </c>
      <c r="D249" t="s">
        <v>6065</v>
      </c>
      <c r="E249">
        <v>615</v>
      </c>
      <c r="F249" t="s">
        <v>6066</v>
      </c>
    </row>
    <row r="250" spans="1:6">
      <c r="A250" t="s">
        <v>6064</v>
      </c>
      <c r="B250">
        <v>4198000</v>
      </c>
      <c r="C250" s="2">
        <v>43224.604166666664</v>
      </c>
      <c r="D250" t="s">
        <v>6065</v>
      </c>
      <c r="E250">
        <v>615</v>
      </c>
      <c r="F250" t="s">
        <v>6066</v>
      </c>
    </row>
    <row r="251" spans="1:6">
      <c r="A251" t="s">
        <v>6064</v>
      </c>
      <c r="B251">
        <v>4198000</v>
      </c>
      <c r="C251" s="2">
        <v>43224.625</v>
      </c>
      <c r="D251" t="s">
        <v>6065</v>
      </c>
      <c r="E251">
        <v>615</v>
      </c>
      <c r="F251" t="s">
        <v>6066</v>
      </c>
    </row>
    <row r="252" spans="1:6">
      <c r="A252" t="s">
        <v>6064</v>
      </c>
      <c r="B252">
        <v>4198000</v>
      </c>
      <c r="C252" s="2">
        <v>43224.645833333336</v>
      </c>
      <c r="D252" t="s">
        <v>6065</v>
      </c>
      <c r="E252">
        <v>615</v>
      </c>
      <c r="F252" t="s">
        <v>6066</v>
      </c>
    </row>
    <row r="253" spans="1:6">
      <c r="A253" t="s">
        <v>6064</v>
      </c>
      <c r="B253">
        <v>4198000</v>
      </c>
      <c r="C253" s="2">
        <v>43224.666666666664</v>
      </c>
      <c r="D253" t="s">
        <v>6065</v>
      </c>
      <c r="E253">
        <v>615</v>
      </c>
      <c r="F253" t="s">
        <v>6066</v>
      </c>
    </row>
    <row r="254" spans="1:6">
      <c r="A254" t="s">
        <v>6064</v>
      </c>
      <c r="B254">
        <v>4198000</v>
      </c>
      <c r="C254" s="2">
        <v>43224.6875</v>
      </c>
      <c r="D254" t="s">
        <v>6065</v>
      </c>
      <c r="E254">
        <v>615</v>
      </c>
      <c r="F254" t="s">
        <v>6066</v>
      </c>
    </row>
    <row r="255" spans="1:6">
      <c r="A255" t="s">
        <v>6064</v>
      </c>
      <c r="B255">
        <v>4198000</v>
      </c>
      <c r="C255" s="2">
        <v>43224.708333333336</v>
      </c>
      <c r="D255" t="s">
        <v>6065</v>
      </c>
      <c r="E255">
        <v>615</v>
      </c>
      <c r="F255" t="s">
        <v>6066</v>
      </c>
    </row>
    <row r="256" spans="1:6">
      <c r="A256" t="s">
        <v>6064</v>
      </c>
      <c r="B256">
        <v>4198000</v>
      </c>
      <c r="C256" s="2">
        <v>43224.729166666664</v>
      </c>
      <c r="D256" t="s">
        <v>6065</v>
      </c>
      <c r="E256">
        <v>615</v>
      </c>
      <c r="F256" t="s">
        <v>6066</v>
      </c>
    </row>
    <row r="257" spans="1:6">
      <c r="A257" t="s">
        <v>6064</v>
      </c>
      <c r="B257">
        <v>4198000</v>
      </c>
      <c r="C257" s="2">
        <v>43224.75</v>
      </c>
      <c r="D257" t="s">
        <v>6065</v>
      </c>
      <c r="E257">
        <v>626</v>
      </c>
      <c r="F257" t="s">
        <v>6066</v>
      </c>
    </row>
    <row r="258" spans="1:6">
      <c r="A258" t="s">
        <v>6064</v>
      </c>
      <c r="B258">
        <v>4198000</v>
      </c>
      <c r="C258" s="2">
        <v>43224.770833333336</v>
      </c>
      <c r="D258" t="s">
        <v>6065</v>
      </c>
      <c r="E258">
        <v>626</v>
      </c>
      <c r="F258" t="s">
        <v>6066</v>
      </c>
    </row>
    <row r="259" spans="1:6">
      <c r="A259" t="s">
        <v>6064</v>
      </c>
      <c r="B259">
        <v>4198000</v>
      </c>
      <c r="C259" s="2">
        <v>43224.791666666664</v>
      </c>
      <c r="D259" t="s">
        <v>6065</v>
      </c>
      <c r="E259">
        <v>626</v>
      </c>
      <c r="F259" t="s">
        <v>6066</v>
      </c>
    </row>
    <row r="260" spans="1:6">
      <c r="A260" t="s">
        <v>6064</v>
      </c>
      <c r="B260">
        <v>4198000</v>
      </c>
      <c r="C260" s="2">
        <v>43224.8125</v>
      </c>
      <c r="D260" t="s">
        <v>6065</v>
      </c>
      <c r="E260">
        <v>636</v>
      </c>
      <c r="F260" t="s">
        <v>6066</v>
      </c>
    </row>
    <row r="261" spans="1:6">
      <c r="A261" t="s">
        <v>6064</v>
      </c>
      <c r="B261">
        <v>4198000</v>
      </c>
      <c r="C261" s="2">
        <v>43224.833333333336</v>
      </c>
      <c r="D261" t="s">
        <v>6065</v>
      </c>
      <c r="E261">
        <v>636</v>
      </c>
      <c r="F261" t="s">
        <v>6066</v>
      </c>
    </row>
    <row r="262" spans="1:6">
      <c r="A262" t="s">
        <v>6064</v>
      </c>
      <c r="B262">
        <v>4198000</v>
      </c>
      <c r="C262" s="2">
        <v>43224.854166666664</v>
      </c>
      <c r="D262" t="s">
        <v>6065</v>
      </c>
      <c r="E262">
        <v>636</v>
      </c>
      <c r="F262" t="s">
        <v>6066</v>
      </c>
    </row>
    <row r="263" spans="1:6">
      <c r="A263" t="s">
        <v>6064</v>
      </c>
      <c r="B263">
        <v>4198000</v>
      </c>
      <c r="C263" s="2">
        <v>43224.875</v>
      </c>
      <c r="D263" t="s">
        <v>6065</v>
      </c>
      <c r="E263">
        <v>636</v>
      </c>
      <c r="F263" t="s">
        <v>6066</v>
      </c>
    </row>
    <row r="264" spans="1:6">
      <c r="A264" t="s">
        <v>6064</v>
      </c>
      <c r="B264">
        <v>4198000</v>
      </c>
      <c r="C264" s="2">
        <v>43224.895833333336</v>
      </c>
      <c r="D264" t="s">
        <v>6065</v>
      </c>
      <c r="E264">
        <v>647</v>
      </c>
      <c r="F264" t="s">
        <v>6066</v>
      </c>
    </row>
    <row r="265" spans="1:6">
      <c r="A265" t="s">
        <v>6064</v>
      </c>
      <c r="B265">
        <v>4198000</v>
      </c>
      <c r="C265" s="2">
        <v>43224.916666666664</v>
      </c>
      <c r="D265" t="s">
        <v>6065</v>
      </c>
      <c r="E265">
        <v>647</v>
      </c>
      <c r="F265" t="s">
        <v>6066</v>
      </c>
    </row>
    <row r="266" spans="1:6">
      <c r="A266" t="s">
        <v>6064</v>
      </c>
      <c r="B266">
        <v>4198000</v>
      </c>
      <c r="C266" s="2">
        <v>43224.9375</v>
      </c>
      <c r="D266" t="s">
        <v>6065</v>
      </c>
      <c r="E266">
        <v>647</v>
      </c>
      <c r="F266" t="s">
        <v>6066</v>
      </c>
    </row>
    <row r="267" spans="1:6">
      <c r="A267" t="s">
        <v>6064</v>
      </c>
      <c r="B267">
        <v>4198000</v>
      </c>
      <c r="C267" s="2">
        <v>43224.958333333336</v>
      </c>
      <c r="D267" t="s">
        <v>6065</v>
      </c>
      <c r="E267">
        <v>647</v>
      </c>
      <c r="F267" t="s">
        <v>6066</v>
      </c>
    </row>
    <row r="268" spans="1:6">
      <c r="A268" t="s">
        <v>6064</v>
      </c>
      <c r="B268">
        <v>4198000</v>
      </c>
      <c r="C268" s="2">
        <v>43224.979166666664</v>
      </c>
      <c r="D268" t="s">
        <v>6065</v>
      </c>
      <c r="E268">
        <v>657</v>
      </c>
      <c r="F268" t="s">
        <v>6066</v>
      </c>
    </row>
    <row r="269" spans="1:6">
      <c r="A269" t="s">
        <v>6064</v>
      </c>
      <c r="B269">
        <v>4198000</v>
      </c>
      <c r="C269" s="2">
        <v>43225</v>
      </c>
      <c r="D269" t="s">
        <v>6065</v>
      </c>
      <c r="E269">
        <v>657</v>
      </c>
      <c r="F269" t="s">
        <v>6066</v>
      </c>
    </row>
    <row r="270" spans="1:6">
      <c r="A270" t="s">
        <v>6064</v>
      </c>
      <c r="B270">
        <v>4198000</v>
      </c>
      <c r="C270" s="2">
        <v>43225.020833333336</v>
      </c>
      <c r="D270" t="s">
        <v>6065</v>
      </c>
      <c r="E270">
        <v>657</v>
      </c>
      <c r="F270" t="s">
        <v>6066</v>
      </c>
    </row>
    <row r="271" spans="1:6">
      <c r="A271" t="s">
        <v>6064</v>
      </c>
      <c r="B271">
        <v>4198000</v>
      </c>
      <c r="C271" s="2">
        <v>43225.041666666664</v>
      </c>
      <c r="D271" t="s">
        <v>6065</v>
      </c>
      <c r="E271">
        <v>657</v>
      </c>
      <c r="F271" t="s">
        <v>6066</v>
      </c>
    </row>
    <row r="272" spans="1:6">
      <c r="A272" t="s">
        <v>6064</v>
      </c>
      <c r="B272">
        <v>4198000</v>
      </c>
      <c r="C272" s="2">
        <v>43225.0625</v>
      </c>
      <c r="D272" t="s">
        <v>6065</v>
      </c>
      <c r="E272">
        <v>657</v>
      </c>
      <c r="F272" t="s">
        <v>6066</v>
      </c>
    </row>
    <row r="273" spans="1:6">
      <c r="A273" t="s">
        <v>6064</v>
      </c>
      <c r="B273">
        <v>4198000</v>
      </c>
      <c r="C273" s="2">
        <v>43225.083333333336</v>
      </c>
      <c r="D273" t="s">
        <v>6065</v>
      </c>
      <c r="E273">
        <v>657</v>
      </c>
      <c r="F273" t="s">
        <v>6066</v>
      </c>
    </row>
    <row r="274" spans="1:6">
      <c r="A274" t="s">
        <v>6064</v>
      </c>
      <c r="B274">
        <v>4198000</v>
      </c>
      <c r="C274" s="2">
        <v>43225.104166666664</v>
      </c>
      <c r="D274" t="s">
        <v>6065</v>
      </c>
      <c r="E274">
        <v>657</v>
      </c>
      <c r="F274" t="s">
        <v>6066</v>
      </c>
    </row>
    <row r="275" spans="1:6">
      <c r="A275" t="s">
        <v>6064</v>
      </c>
      <c r="B275">
        <v>4198000</v>
      </c>
      <c r="C275" s="2">
        <v>43225.125</v>
      </c>
      <c r="D275" t="s">
        <v>6065</v>
      </c>
      <c r="E275">
        <v>657</v>
      </c>
      <c r="F275" t="s">
        <v>6066</v>
      </c>
    </row>
    <row r="276" spans="1:6">
      <c r="A276" t="s">
        <v>6064</v>
      </c>
      <c r="B276">
        <v>4198000</v>
      </c>
      <c r="C276" s="2">
        <v>43225.145833333336</v>
      </c>
      <c r="D276" t="s">
        <v>6065</v>
      </c>
      <c r="E276">
        <v>657</v>
      </c>
      <c r="F276" t="s">
        <v>6066</v>
      </c>
    </row>
    <row r="277" spans="1:6">
      <c r="A277" t="s">
        <v>6064</v>
      </c>
      <c r="B277">
        <v>4198000</v>
      </c>
      <c r="C277" s="2">
        <v>43225.166666666664</v>
      </c>
      <c r="D277" t="s">
        <v>6065</v>
      </c>
      <c r="E277">
        <v>657</v>
      </c>
      <c r="F277" t="s">
        <v>6066</v>
      </c>
    </row>
    <row r="278" spans="1:6">
      <c r="A278" t="s">
        <v>6064</v>
      </c>
      <c r="B278">
        <v>4198000</v>
      </c>
      <c r="C278" s="2">
        <v>43225.1875</v>
      </c>
      <c r="D278" t="s">
        <v>6065</v>
      </c>
      <c r="E278">
        <v>657</v>
      </c>
      <c r="F278" t="s">
        <v>6066</v>
      </c>
    </row>
    <row r="279" spans="1:6">
      <c r="A279" t="s">
        <v>6064</v>
      </c>
      <c r="B279">
        <v>4198000</v>
      </c>
      <c r="C279" s="2">
        <v>43225.208333333336</v>
      </c>
      <c r="D279" t="s">
        <v>6065</v>
      </c>
      <c r="E279">
        <v>657</v>
      </c>
      <c r="F279" t="s">
        <v>6066</v>
      </c>
    </row>
    <row r="280" spans="1:6">
      <c r="A280" t="s">
        <v>6064</v>
      </c>
      <c r="B280">
        <v>4198000</v>
      </c>
      <c r="C280" s="2">
        <v>43225.229166666664</v>
      </c>
      <c r="D280" t="s">
        <v>6065</v>
      </c>
      <c r="E280">
        <v>657</v>
      </c>
      <c r="F280" t="s">
        <v>6066</v>
      </c>
    </row>
    <row r="281" spans="1:6">
      <c r="A281" t="s">
        <v>6064</v>
      </c>
      <c r="B281">
        <v>4198000</v>
      </c>
      <c r="C281" s="2">
        <v>43225.25</v>
      </c>
      <c r="D281" t="s">
        <v>6065</v>
      </c>
      <c r="E281">
        <v>657</v>
      </c>
      <c r="F281" t="s">
        <v>6066</v>
      </c>
    </row>
    <row r="282" spans="1:6">
      <c r="A282" t="s">
        <v>6064</v>
      </c>
      <c r="B282">
        <v>4198000</v>
      </c>
      <c r="C282" s="2">
        <v>43225.270833333336</v>
      </c>
      <c r="D282" t="s">
        <v>6065</v>
      </c>
      <c r="E282">
        <v>657</v>
      </c>
      <c r="F282" t="s">
        <v>6066</v>
      </c>
    </row>
    <row r="283" spans="1:6">
      <c r="A283" t="s">
        <v>6064</v>
      </c>
      <c r="B283">
        <v>4198000</v>
      </c>
      <c r="C283" s="2">
        <v>43225.291666666664</v>
      </c>
      <c r="D283" t="s">
        <v>6065</v>
      </c>
      <c r="E283">
        <v>657</v>
      </c>
      <c r="F283" t="s">
        <v>6066</v>
      </c>
    </row>
    <row r="284" spans="1:6">
      <c r="A284" t="s">
        <v>6064</v>
      </c>
      <c r="B284">
        <v>4198000</v>
      </c>
      <c r="C284" s="2">
        <v>43225.3125</v>
      </c>
      <c r="D284" t="s">
        <v>6065</v>
      </c>
      <c r="E284">
        <v>657</v>
      </c>
      <c r="F284" t="s">
        <v>6066</v>
      </c>
    </row>
    <row r="285" spans="1:6">
      <c r="A285" t="s">
        <v>6064</v>
      </c>
      <c r="B285">
        <v>4198000</v>
      </c>
      <c r="C285" s="2">
        <v>43225.333333333336</v>
      </c>
      <c r="D285" t="s">
        <v>6065</v>
      </c>
      <c r="E285">
        <v>657</v>
      </c>
      <c r="F285" t="s">
        <v>6066</v>
      </c>
    </row>
    <row r="286" spans="1:6">
      <c r="A286" t="s">
        <v>6064</v>
      </c>
      <c r="B286">
        <v>4198000</v>
      </c>
      <c r="C286" s="2">
        <v>43225.354166666664</v>
      </c>
      <c r="D286" t="s">
        <v>6065</v>
      </c>
      <c r="E286">
        <v>657</v>
      </c>
      <c r="F286" t="s">
        <v>6066</v>
      </c>
    </row>
    <row r="287" spans="1:6">
      <c r="A287" t="s">
        <v>6064</v>
      </c>
      <c r="B287">
        <v>4198000</v>
      </c>
      <c r="C287" s="2">
        <v>43225.375</v>
      </c>
      <c r="D287" t="s">
        <v>6065</v>
      </c>
      <c r="E287">
        <v>657</v>
      </c>
      <c r="F287" t="s">
        <v>6066</v>
      </c>
    </row>
    <row r="288" spans="1:6">
      <c r="A288" t="s">
        <v>6064</v>
      </c>
      <c r="B288">
        <v>4198000</v>
      </c>
      <c r="C288" s="2">
        <v>43225.395833333336</v>
      </c>
      <c r="D288" t="s">
        <v>6065</v>
      </c>
      <c r="E288">
        <v>657</v>
      </c>
      <c r="F288" t="s">
        <v>6066</v>
      </c>
    </row>
    <row r="289" spans="1:6">
      <c r="A289" t="s">
        <v>6064</v>
      </c>
      <c r="B289">
        <v>4198000</v>
      </c>
      <c r="C289" s="2">
        <v>43225.416666666664</v>
      </c>
      <c r="D289" t="s">
        <v>6065</v>
      </c>
      <c r="E289">
        <v>657</v>
      </c>
      <c r="F289" t="s">
        <v>6066</v>
      </c>
    </row>
    <row r="290" spans="1:6">
      <c r="A290" t="s">
        <v>6064</v>
      </c>
      <c r="B290">
        <v>4198000</v>
      </c>
      <c r="C290" s="2">
        <v>43225.4375</v>
      </c>
      <c r="D290" t="s">
        <v>6065</v>
      </c>
      <c r="E290">
        <v>657</v>
      </c>
      <c r="F290" t="s">
        <v>6066</v>
      </c>
    </row>
    <row r="291" spans="1:6">
      <c r="A291" t="s">
        <v>6064</v>
      </c>
      <c r="B291">
        <v>4198000</v>
      </c>
      <c r="C291" s="2">
        <v>43225.458333333336</v>
      </c>
      <c r="D291" t="s">
        <v>6065</v>
      </c>
      <c r="E291">
        <v>657</v>
      </c>
      <c r="F291" t="s">
        <v>6066</v>
      </c>
    </row>
    <row r="292" spans="1:6">
      <c r="A292" t="s">
        <v>6064</v>
      </c>
      <c r="B292">
        <v>4198000</v>
      </c>
      <c r="C292" s="2">
        <v>43225.479166666664</v>
      </c>
      <c r="D292" t="s">
        <v>6065</v>
      </c>
      <c r="E292">
        <v>657</v>
      </c>
      <c r="F292" t="s">
        <v>6066</v>
      </c>
    </row>
    <row r="293" spans="1:6">
      <c r="A293" t="s">
        <v>6064</v>
      </c>
      <c r="B293">
        <v>4198000</v>
      </c>
      <c r="C293" s="2">
        <v>43225.5</v>
      </c>
      <c r="D293" t="s">
        <v>6065</v>
      </c>
      <c r="E293">
        <v>657</v>
      </c>
      <c r="F293" t="s">
        <v>6066</v>
      </c>
    </row>
    <row r="294" spans="1:6">
      <c r="A294" t="s">
        <v>6064</v>
      </c>
      <c r="B294">
        <v>4198000</v>
      </c>
      <c r="C294" s="2">
        <v>43225.520833333336</v>
      </c>
      <c r="D294" t="s">
        <v>6065</v>
      </c>
      <c r="E294">
        <v>657</v>
      </c>
      <c r="F294" t="s">
        <v>6066</v>
      </c>
    </row>
    <row r="295" spans="1:6">
      <c r="A295" t="s">
        <v>6064</v>
      </c>
      <c r="B295">
        <v>4198000</v>
      </c>
      <c r="C295" s="2">
        <v>43225.541666666664</v>
      </c>
      <c r="D295" t="s">
        <v>6065</v>
      </c>
      <c r="E295">
        <v>657</v>
      </c>
      <c r="F295" t="s">
        <v>6066</v>
      </c>
    </row>
    <row r="296" spans="1:6">
      <c r="A296" t="s">
        <v>6064</v>
      </c>
      <c r="B296">
        <v>4198000</v>
      </c>
      <c r="C296" s="2">
        <v>43225.5625</v>
      </c>
      <c r="D296" t="s">
        <v>6065</v>
      </c>
      <c r="E296">
        <v>657</v>
      </c>
      <c r="F296" t="s">
        <v>6066</v>
      </c>
    </row>
    <row r="297" spans="1:6">
      <c r="A297" t="s">
        <v>6064</v>
      </c>
      <c r="B297">
        <v>4198000</v>
      </c>
      <c r="C297" s="2">
        <v>43225.583333333336</v>
      </c>
      <c r="D297" t="s">
        <v>6065</v>
      </c>
      <c r="E297">
        <v>657</v>
      </c>
      <c r="F297" t="s">
        <v>6066</v>
      </c>
    </row>
    <row r="298" spans="1:6">
      <c r="A298" t="s">
        <v>6064</v>
      </c>
      <c r="B298">
        <v>4198000</v>
      </c>
      <c r="C298" s="2">
        <v>43225.604166666664</v>
      </c>
      <c r="D298" t="s">
        <v>6065</v>
      </c>
      <c r="E298">
        <v>657</v>
      </c>
      <c r="F298" t="s">
        <v>6066</v>
      </c>
    </row>
    <row r="299" spans="1:6">
      <c r="A299" t="s">
        <v>6064</v>
      </c>
      <c r="B299">
        <v>4198000</v>
      </c>
      <c r="C299" s="2">
        <v>43225.625</v>
      </c>
      <c r="D299" t="s">
        <v>6065</v>
      </c>
      <c r="E299">
        <v>647</v>
      </c>
      <c r="F299" t="s">
        <v>6066</v>
      </c>
    </row>
    <row r="300" spans="1:6">
      <c r="A300" t="s">
        <v>6064</v>
      </c>
      <c r="B300">
        <v>4198000</v>
      </c>
      <c r="C300" s="2">
        <v>43225.645833333336</v>
      </c>
      <c r="D300" t="s">
        <v>6065</v>
      </c>
      <c r="E300">
        <v>647</v>
      </c>
      <c r="F300" t="s">
        <v>6066</v>
      </c>
    </row>
    <row r="301" spans="1:6">
      <c r="A301" t="s">
        <v>6064</v>
      </c>
      <c r="B301">
        <v>4198000</v>
      </c>
      <c r="C301" s="2">
        <v>43225.666666666664</v>
      </c>
      <c r="D301" t="s">
        <v>6065</v>
      </c>
      <c r="E301">
        <v>647</v>
      </c>
      <c r="F301" t="s">
        <v>6066</v>
      </c>
    </row>
    <row r="302" spans="1:6">
      <c r="A302" t="s">
        <v>6064</v>
      </c>
      <c r="B302">
        <v>4198000</v>
      </c>
      <c r="C302" s="2">
        <v>43225.6875</v>
      </c>
      <c r="D302" t="s">
        <v>6065</v>
      </c>
      <c r="E302">
        <v>647</v>
      </c>
      <c r="F302" t="s">
        <v>6066</v>
      </c>
    </row>
    <row r="303" spans="1:6">
      <c r="A303" t="s">
        <v>6064</v>
      </c>
      <c r="B303">
        <v>4198000</v>
      </c>
      <c r="C303" s="2">
        <v>43225.708333333336</v>
      </c>
      <c r="D303" t="s">
        <v>6065</v>
      </c>
      <c r="E303">
        <v>636</v>
      </c>
      <c r="F303" t="s">
        <v>6066</v>
      </c>
    </row>
    <row r="304" spans="1:6">
      <c r="A304" t="s">
        <v>6064</v>
      </c>
      <c r="B304">
        <v>4198000</v>
      </c>
      <c r="C304" s="2">
        <v>43225.729166666664</v>
      </c>
      <c r="D304" t="s">
        <v>6065</v>
      </c>
      <c r="E304">
        <v>636</v>
      </c>
      <c r="F304" t="s">
        <v>6066</v>
      </c>
    </row>
    <row r="305" spans="1:6">
      <c r="A305" t="s">
        <v>6064</v>
      </c>
      <c r="B305">
        <v>4198000</v>
      </c>
      <c r="C305" s="2">
        <v>43225.75</v>
      </c>
      <c r="D305" t="s">
        <v>6065</v>
      </c>
      <c r="E305">
        <v>636</v>
      </c>
      <c r="F305" t="s">
        <v>6066</v>
      </c>
    </row>
    <row r="306" spans="1:6">
      <c r="A306" t="s">
        <v>6064</v>
      </c>
      <c r="B306">
        <v>4198000</v>
      </c>
      <c r="C306" s="2">
        <v>43225.770833333336</v>
      </c>
      <c r="D306" t="s">
        <v>6065</v>
      </c>
      <c r="E306">
        <v>636</v>
      </c>
      <c r="F306" t="s">
        <v>6066</v>
      </c>
    </row>
    <row r="307" spans="1:6">
      <c r="A307" t="s">
        <v>6064</v>
      </c>
      <c r="B307">
        <v>4198000</v>
      </c>
      <c r="C307" s="2">
        <v>43225.791666666664</v>
      </c>
      <c r="D307" t="s">
        <v>6065</v>
      </c>
      <c r="E307">
        <v>626</v>
      </c>
      <c r="F307" t="s">
        <v>6066</v>
      </c>
    </row>
    <row r="308" spans="1:6">
      <c r="A308" t="s">
        <v>6064</v>
      </c>
      <c r="B308">
        <v>4198000</v>
      </c>
      <c r="C308" s="2">
        <v>43225.8125</v>
      </c>
      <c r="D308" t="s">
        <v>6065</v>
      </c>
      <c r="E308">
        <v>626</v>
      </c>
      <c r="F308" t="s">
        <v>6066</v>
      </c>
    </row>
    <row r="309" spans="1:6">
      <c r="A309" t="s">
        <v>6064</v>
      </c>
      <c r="B309">
        <v>4198000</v>
      </c>
      <c r="C309" s="2">
        <v>43225.833333333336</v>
      </c>
      <c r="D309" t="s">
        <v>6065</v>
      </c>
      <c r="E309">
        <v>626</v>
      </c>
      <c r="F309" t="s">
        <v>6066</v>
      </c>
    </row>
    <row r="310" spans="1:6">
      <c r="A310" t="s">
        <v>6064</v>
      </c>
      <c r="B310">
        <v>4198000</v>
      </c>
      <c r="C310" s="2">
        <v>43225.854166666664</v>
      </c>
      <c r="D310" t="s">
        <v>6065</v>
      </c>
      <c r="E310">
        <v>626</v>
      </c>
      <c r="F310" t="s">
        <v>6066</v>
      </c>
    </row>
    <row r="311" spans="1:6">
      <c r="A311" t="s">
        <v>6064</v>
      </c>
      <c r="B311">
        <v>4198000</v>
      </c>
      <c r="C311" s="2">
        <v>43225.875</v>
      </c>
      <c r="D311" t="s">
        <v>6065</v>
      </c>
      <c r="E311">
        <v>615</v>
      </c>
      <c r="F311" t="s">
        <v>6066</v>
      </c>
    </row>
    <row r="312" spans="1:6">
      <c r="A312" t="s">
        <v>6064</v>
      </c>
      <c r="B312">
        <v>4198000</v>
      </c>
      <c r="C312" s="2">
        <v>43225.895833333336</v>
      </c>
      <c r="D312" t="s">
        <v>6065</v>
      </c>
      <c r="E312">
        <v>615</v>
      </c>
      <c r="F312" t="s">
        <v>6066</v>
      </c>
    </row>
    <row r="313" spans="1:6">
      <c r="A313" t="s">
        <v>6064</v>
      </c>
      <c r="B313">
        <v>4198000</v>
      </c>
      <c r="C313" s="2">
        <v>43225.916666666664</v>
      </c>
      <c r="D313" t="s">
        <v>6065</v>
      </c>
      <c r="E313">
        <v>615</v>
      </c>
      <c r="F313" t="s">
        <v>6066</v>
      </c>
    </row>
    <row r="314" spans="1:6">
      <c r="A314" t="s">
        <v>6064</v>
      </c>
      <c r="B314">
        <v>4198000</v>
      </c>
      <c r="C314" s="2">
        <v>43225.9375</v>
      </c>
      <c r="D314" t="s">
        <v>6065</v>
      </c>
      <c r="E314">
        <v>615</v>
      </c>
      <c r="F314" t="s">
        <v>6066</v>
      </c>
    </row>
    <row r="315" spans="1:6">
      <c r="A315" t="s">
        <v>6064</v>
      </c>
      <c r="B315">
        <v>4198000</v>
      </c>
      <c r="C315" s="2">
        <v>43225.958333333336</v>
      </c>
      <c r="D315" t="s">
        <v>6065</v>
      </c>
      <c r="E315">
        <v>615</v>
      </c>
      <c r="F315" t="s">
        <v>6066</v>
      </c>
    </row>
    <row r="316" spans="1:6">
      <c r="A316" t="s">
        <v>6064</v>
      </c>
      <c r="B316">
        <v>4198000</v>
      </c>
      <c r="C316" s="2">
        <v>43225.979166666664</v>
      </c>
      <c r="D316" t="s">
        <v>6065</v>
      </c>
      <c r="E316">
        <v>605</v>
      </c>
      <c r="F316" t="s">
        <v>6066</v>
      </c>
    </row>
    <row r="317" spans="1:6">
      <c r="A317" t="s">
        <v>6064</v>
      </c>
      <c r="B317">
        <v>4198000</v>
      </c>
      <c r="C317" s="2">
        <v>43226</v>
      </c>
      <c r="D317" t="s">
        <v>6065</v>
      </c>
      <c r="E317">
        <v>605</v>
      </c>
      <c r="F317" t="s">
        <v>6066</v>
      </c>
    </row>
    <row r="318" spans="1:6">
      <c r="A318" t="s">
        <v>6064</v>
      </c>
      <c r="B318">
        <v>4198000</v>
      </c>
      <c r="C318" s="2">
        <v>43226.020833333336</v>
      </c>
      <c r="D318" t="s">
        <v>6065</v>
      </c>
      <c r="E318">
        <v>605</v>
      </c>
      <c r="F318" t="s">
        <v>6066</v>
      </c>
    </row>
    <row r="319" spans="1:6">
      <c r="A319" t="s">
        <v>6064</v>
      </c>
      <c r="B319">
        <v>4198000</v>
      </c>
      <c r="C319" s="2">
        <v>43226.041666666664</v>
      </c>
      <c r="D319" t="s">
        <v>6065</v>
      </c>
      <c r="E319">
        <v>605</v>
      </c>
      <c r="F319" t="s">
        <v>6066</v>
      </c>
    </row>
    <row r="320" spans="1:6">
      <c r="A320" t="s">
        <v>6064</v>
      </c>
      <c r="B320">
        <v>4198000</v>
      </c>
      <c r="C320" s="2">
        <v>43226.0625</v>
      </c>
      <c r="D320" t="s">
        <v>6065</v>
      </c>
      <c r="E320">
        <v>595</v>
      </c>
      <c r="F320" t="s">
        <v>6066</v>
      </c>
    </row>
    <row r="321" spans="1:6">
      <c r="A321" t="s">
        <v>6064</v>
      </c>
      <c r="B321">
        <v>4198000</v>
      </c>
      <c r="C321" s="2">
        <v>43226.083333333336</v>
      </c>
      <c r="D321" t="s">
        <v>6065</v>
      </c>
      <c r="E321">
        <v>595</v>
      </c>
      <c r="F321" t="s">
        <v>6066</v>
      </c>
    </row>
    <row r="322" spans="1:6">
      <c r="A322" t="s">
        <v>6064</v>
      </c>
      <c r="B322">
        <v>4198000</v>
      </c>
      <c r="C322" s="2">
        <v>43226.104166666664</v>
      </c>
      <c r="D322" t="s">
        <v>6065</v>
      </c>
      <c r="E322">
        <v>595</v>
      </c>
      <c r="F322" t="s">
        <v>6066</v>
      </c>
    </row>
    <row r="323" spans="1:6">
      <c r="A323" t="s">
        <v>6064</v>
      </c>
      <c r="B323">
        <v>4198000</v>
      </c>
      <c r="C323" s="2">
        <v>43226.125</v>
      </c>
      <c r="D323" t="s">
        <v>6065</v>
      </c>
      <c r="E323">
        <v>595</v>
      </c>
      <c r="F323" t="s">
        <v>6066</v>
      </c>
    </row>
    <row r="324" spans="1:6">
      <c r="A324" t="s">
        <v>6064</v>
      </c>
      <c r="B324">
        <v>4198000</v>
      </c>
      <c r="C324" s="2">
        <v>43226.145833333336</v>
      </c>
      <c r="D324" t="s">
        <v>6065</v>
      </c>
      <c r="E324">
        <v>595</v>
      </c>
      <c r="F324" t="s">
        <v>6066</v>
      </c>
    </row>
    <row r="325" spans="1:6">
      <c r="A325" t="s">
        <v>6064</v>
      </c>
      <c r="B325">
        <v>4198000</v>
      </c>
      <c r="C325" s="2">
        <v>43226.166666666664</v>
      </c>
      <c r="D325" t="s">
        <v>6065</v>
      </c>
      <c r="E325">
        <v>595</v>
      </c>
      <c r="F325" t="s">
        <v>6066</v>
      </c>
    </row>
    <row r="326" spans="1:6">
      <c r="A326" t="s">
        <v>6064</v>
      </c>
      <c r="B326">
        <v>4198000</v>
      </c>
      <c r="C326" s="2">
        <v>43226.1875</v>
      </c>
      <c r="D326" t="s">
        <v>6065</v>
      </c>
      <c r="E326">
        <v>595</v>
      </c>
      <c r="F326" t="s">
        <v>6066</v>
      </c>
    </row>
    <row r="327" spans="1:6">
      <c r="A327" t="s">
        <v>6064</v>
      </c>
      <c r="B327">
        <v>4198000</v>
      </c>
      <c r="C327" s="2">
        <v>43226.208333333336</v>
      </c>
      <c r="D327" t="s">
        <v>6065</v>
      </c>
      <c r="E327">
        <v>585</v>
      </c>
      <c r="F327" t="s">
        <v>6066</v>
      </c>
    </row>
    <row r="328" spans="1:6">
      <c r="A328" t="s">
        <v>6064</v>
      </c>
      <c r="B328">
        <v>4198000</v>
      </c>
      <c r="C328" s="2">
        <v>43226.229166666664</v>
      </c>
      <c r="D328" t="s">
        <v>6065</v>
      </c>
      <c r="E328">
        <v>585</v>
      </c>
      <c r="F328" t="s">
        <v>6066</v>
      </c>
    </row>
    <row r="329" spans="1:6">
      <c r="A329" t="s">
        <v>6064</v>
      </c>
      <c r="B329">
        <v>4198000</v>
      </c>
      <c r="C329" s="2">
        <v>43226.25</v>
      </c>
      <c r="D329" t="s">
        <v>6065</v>
      </c>
      <c r="E329">
        <v>585</v>
      </c>
      <c r="F329" t="s">
        <v>6066</v>
      </c>
    </row>
    <row r="330" spans="1:6">
      <c r="A330" t="s">
        <v>6064</v>
      </c>
      <c r="B330">
        <v>4198000</v>
      </c>
      <c r="C330" s="2">
        <v>43226.270833333336</v>
      </c>
      <c r="D330" t="s">
        <v>6065</v>
      </c>
      <c r="E330">
        <v>585</v>
      </c>
      <c r="F330" t="s">
        <v>6066</v>
      </c>
    </row>
    <row r="331" spans="1:6">
      <c r="A331" t="s">
        <v>6064</v>
      </c>
      <c r="B331">
        <v>4198000</v>
      </c>
      <c r="C331" s="2">
        <v>43226.291666666664</v>
      </c>
      <c r="D331" t="s">
        <v>6065</v>
      </c>
      <c r="E331">
        <v>585</v>
      </c>
      <c r="F331" t="s">
        <v>6066</v>
      </c>
    </row>
    <row r="332" spans="1:6">
      <c r="A332" t="s">
        <v>6064</v>
      </c>
      <c r="B332">
        <v>4198000</v>
      </c>
      <c r="C332" s="2">
        <v>43226.3125</v>
      </c>
      <c r="D332" t="s">
        <v>6065</v>
      </c>
      <c r="E332">
        <v>585</v>
      </c>
      <c r="F332" t="s">
        <v>6066</v>
      </c>
    </row>
    <row r="333" spans="1:6">
      <c r="A333" t="s">
        <v>6064</v>
      </c>
      <c r="B333">
        <v>4198000</v>
      </c>
      <c r="C333" s="2">
        <v>43226.333333333336</v>
      </c>
      <c r="D333" t="s">
        <v>6065</v>
      </c>
      <c r="E333">
        <v>575</v>
      </c>
      <c r="F333" t="s">
        <v>6066</v>
      </c>
    </row>
    <row r="334" spans="1:6">
      <c r="A334" t="s">
        <v>6064</v>
      </c>
      <c r="B334">
        <v>4198000</v>
      </c>
      <c r="C334" s="2">
        <v>43226.354166666664</v>
      </c>
      <c r="D334" t="s">
        <v>6065</v>
      </c>
      <c r="E334">
        <v>575</v>
      </c>
      <c r="F334" t="s">
        <v>6066</v>
      </c>
    </row>
    <row r="335" spans="1:6">
      <c r="A335" t="s">
        <v>6064</v>
      </c>
      <c r="B335">
        <v>4198000</v>
      </c>
      <c r="C335" s="2">
        <v>43226.375</v>
      </c>
      <c r="D335" t="s">
        <v>6065</v>
      </c>
      <c r="E335">
        <v>575</v>
      </c>
      <c r="F335" t="s">
        <v>6066</v>
      </c>
    </row>
    <row r="336" spans="1:6">
      <c r="A336" t="s">
        <v>6064</v>
      </c>
      <c r="B336">
        <v>4198000</v>
      </c>
      <c r="C336" s="2">
        <v>43226.395833333336</v>
      </c>
      <c r="D336" t="s">
        <v>6065</v>
      </c>
      <c r="E336">
        <v>575</v>
      </c>
      <c r="F336" t="s">
        <v>6066</v>
      </c>
    </row>
    <row r="337" spans="1:6">
      <c r="A337" t="s">
        <v>6064</v>
      </c>
      <c r="B337">
        <v>4198000</v>
      </c>
      <c r="C337" s="2">
        <v>43226.416666666664</v>
      </c>
      <c r="D337" t="s">
        <v>6065</v>
      </c>
      <c r="E337">
        <v>575</v>
      </c>
      <c r="F337" t="s">
        <v>6066</v>
      </c>
    </row>
    <row r="338" spans="1:6">
      <c r="A338" t="s">
        <v>6064</v>
      </c>
      <c r="B338">
        <v>4198000</v>
      </c>
      <c r="C338" s="2">
        <v>43226.4375</v>
      </c>
      <c r="D338" t="s">
        <v>6065</v>
      </c>
      <c r="E338">
        <v>575</v>
      </c>
      <c r="F338" t="s">
        <v>6066</v>
      </c>
    </row>
    <row r="339" spans="1:6">
      <c r="A339" t="s">
        <v>6064</v>
      </c>
      <c r="B339">
        <v>4198000</v>
      </c>
      <c r="C339" s="2">
        <v>43226.458333333336</v>
      </c>
      <c r="D339" t="s">
        <v>6065</v>
      </c>
      <c r="E339">
        <v>575</v>
      </c>
      <c r="F339" t="s">
        <v>6066</v>
      </c>
    </row>
    <row r="340" spans="1:6">
      <c r="A340" t="s">
        <v>6064</v>
      </c>
      <c r="B340">
        <v>4198000</v>
      </c>
      <c r="C340" s="2">
        <v>43226.479166666664</v>
      </c>
      <c r="D340" t="s">
        <v>6065</v>
      </c>
      <c r="E340">
        <v>565</v>
      </c>
      <c r="F340" t="s">
        <v>6066</v>
      </c>
    </row>
    <row r="341" spans="1:6">
      <c r="A341" t="s">
        <v>6064</v>
      </c>
      <c r="B341">
        <v>4198000</v>
      </c>
      <c r="C341" s="2">
        <v>43226.5</v>
      </c>
      <c r="D341" t="s">
        <v>6065</v>
      </c>
      <c r="E341">
        <v>565</v>
      </c>
      <c r="F341" t="s">
        <v>6066</v>
      </c>
    </row>
    <row r="342" spans="1:6">
      <c r="A342" t="s">
        <v>6064</v>
      </c>
      <c r="B342">
        <v>4198000</v>
      </c>
      <c r="C342" s="2">
        <v>43226.520833333336</v>
      </c>
      <c r="D342" t="s">
        <v>6065</v>
      </c>
      <c r="E342">
        <v>565</v>
      </c>
      <c r="F342" t="s">
        <v>6066</v>
      </c>
    </row>
    <row r="343" spans="1:6">
      <c r="A343" t="s">
        <v>6064</v>
      </c>
      <c r="B343">
        <v>4198000</v>
      </c>
      <c r="C343" s="2">
        <v>43226.541666666664</v>
      </c>
      <c r="D343" t="s">
        <v>6065</v>
      </c>
      <c r="E343">
        <v>565</v>
      </c>
      <c r="F343" t="s">
        <v>6066</v>
      </c>
    </row>
    <row r="344" spans="1:6">
      <c r="A344" t="s">
        <v>6064</v>
      </c>
      <c r="B344">
        <v>4198000</v>
      </c>
      <c r="C344" s="2">
        <v>43226.5625</v>
      </c>
      <c r="D344" t="s">
        <v>6065</v>
      </c>
      <c r="E344">
        <v>556</v>
      </c>
      <c r="F344" t="s">
        <v>6066</v>
      </c>
    </row>
    <row r="345" spans="1:6">
      <c r="A345" t="s">
        <v>6064</v>
      </c>
      <c r="B345">
        <v>4198000</v>
      </c>
      <c r="C345" s="2">
        <v>43226.583333333336</v>
      </c>
      <c r="D345" t="s">
        <v>6065</v>
      </c>
      <c r="E345">
        <v>556</v>
      </c>
      <c r="F345" t="s">
        <v>6066</v>
      </c>
    </row>
    <row r="346" spans="1:6">
      <c r="A346" t="s">
        <v>6064</v>
      </c>
      <c r="B346">
        <v>4198000</v>
      </c>
      <c r="C346" s="2">
        <v>43226.604166666664</v>
      </c>
      <c r="D346" t="s">
        <v>6065</v>
      </c>
      <c r="E346">
        <v>556</v>
      </c>
      <c r="F346" t="s">
        <v>6066</v>
      </c>
    </row>
    <row r="347" spans="1:6">
      <c r="A347" t="s">
        <v>6064</v>
      </c>
      <c r="B347">
        <v>4198000</v>
      </c>
      <c r="C347" s="2">
        <v>43226.625</v>
      </c>
      <c r="D347" t="s">
        <v>6065</v>
      </c>
      <c r="E347">
        <v>556</v>
      </c>
      <c r="F347" t="s">
        <v>6066</v>
      </c>
    </row>
    <row r="348" spans="1:6">
      <c r="A348" t="s">
        <v>6064</v>
      </c>
      <c r="B348">
        <v>4198000</v>
      </c>
      <c r="C348" s="2">
        <v>43226.645833333336</v>
      </c>
      <c r="D348" t="s">
        <v>6065</v>
      </c>
      <c r="E348">
        <v>556</v>
      </c>
      <c r="F348" t="s">
        <v>6066</v>
      </c>
    </row>
    <row r="349" spans="1:6">
      <c r="A349" t="s">
        <v>6064</v>
      </c>
      <c r="B349">
        <v>4198000</v>
      </c>
      <c r="C349" s="2">
        <v>43226.666666666664</v>
      </c>
      <c r="D349" t="s">
        <v>6065</v>
      </c>
      <c r="E349">
        <v>556</v>
      </c>
      <c r="F349" t="s">
        <v>6066</v>
      </c>
    </row>
    <row r="350" spans="1:6">
      <c r="A350" t="s">
        <v>6064</v>
      </c>
      <c r="B350">
        <v>4198000</v>
      </c>
      <c r="C350" s="2">
        <v>43226.6875</v>
      </c>
      <c r="D350" t="s">
        <v>6065</v>
      </c>
      <c r="E350">
        <v>546</v>
      </c>
      <c r="F350" t="s">
        <v>6066</v>
      </c>
    </row>
    <row r="351" spans="1:6">
      <c r="A351" t="s">
        <v>6064</v>
      </c>
      <c r="B351">
        <v>4198000</v>
      </c>
      <c r="C351" s="2">
        <v>43226.708333333336</v>
      </c>
      <c r="D351" t="s">
        <v>6065</v>
      </c>
      <c r="E351">
        <v>546</v>
      </c>
      <c r="F351" t="s">
        <v>6066</v>
      </c>
    </row>
    <row r="352" spans="1:6">
      <c r="A352" t="s">
        <v>6064</v>
      </c>
      <c r="B352">
        <v>4198000</v>
      </c>
      <c r="C352" s="2">
        <v>43226.729166666664</v>
      </c>
      <c r="D352" t="s">
        <v>6065</v>
      </c>
      <c r="E352">
        <v>546</v>
      </c>
      <c r="F352" t="s">
        <v>6066</v>
      </c>
    </row>
    <row r="353" spans="1:6">
      <c r="A353" t="s">
        <v>6064</v>
      </c>
      <c r="B353">
        <v>4198000</v>
      </c>
      <c r="C353" s="2">
        <v>43226.75</v>
      </c>
      <c r="D353" t="s">
        <v>6065</v>
      </c>
      <c r="E353">
        <v>546</v>
      </c>
      <c r="F353" t="s">
        <v>6066</v>
      </c>
    </row>
    <row r="354" spans="1:6">
      <c r="A354" t="s">
        <v>6064</v>
      </c>
      <c r="B354">
        <v>4198000</v>
      </c>
      <c r="C354" s="2">
        <v>43226.770833333336</v>
      </c>
      <c r="D354" t="s">
        <v>6065</v>
      </c>
      <c r="E354">
        <v>546</v>
      </c>
      <c r="F354" t="s">
        <v>6066</v>
      </c>
    </row>
    <row r="355" spans="1:6">
      <c r="A355" t="s">
        <v>6064</v>
      </c>
      <c r="B355">
        <v>4198000</v>
      </c>
      <c r="C355" s="2">
        <v>43226.791666666664</v>
      </c>
      <c r="D355" t="s">
        <v>6065</v>
      </c>
      <c r="E355">
        <v>546</v>
      </c>
      <c r="F355" t="s">
        <v>6066</v>
      </c>
    </row>
    <row r="356" spans="1:6">
      <c r="A356" t="s">
        <v>6064</v>
      </c>
      <c r="B356">
        <v>4198000</v>
      </c>
      <c r="C356" s="2">
        <v>43226.8125</v>
      </c>
      <c r="D356" t="s">
        <v>6065</v>
      </c>
      <c r="E356">
        <v>546</v>
      </c>
      <c r="F356" t="s">
        <v>6066</v>
      </c>
    </row>
    <row r="357" spans="1:6">
      <c r="A357" t="s">
        <v>6064</v>
      </c>
      <c r="B357">
        <v>4198000</v>
      </c>
      <c r="C357" s="2">
        <v>43226.833333333336</v>
      </c>
      <c r="D357" t="s">
        <v>6065</v>
      </c>
      <c r="E357">
        <v>546</v>
      </c>
      <c r="F357" t="s">
        <v>6066</v>
      </c>
    </row>
    <row r="358" spans="1:6">
      <c r="A358" t="s">
        <v>6064</v>
      </c>
      <c r="B358">
        <v>4198000</v>
      </c>
      <c r="C358" s="2">
        <v>43226.854166666664</v>
      </c>
      <c r="D358" t="s">
        <v>6065</v>
      </c>
      <c r="E358">
        <v>546</v>
      </c>
      <c r="F358" t="s">
        <v>6066</v>
      </c>
    </row>
    <row r="359" spans="1:6">
      <c r="A359" t="s">
        <v>6064</v>
      </c>
      <c r="B359">
        <v>4198000</v>
      </c>
      <c r="C359" s="2">
        <v>43226.875</v>
      </c>
      <c r="D359" t="s">
        <v>6065</v>
      </c>
      <c r="E359">
        <v>546</v>
      </c>
      <c r="F359" t="s">
        <v>6066</v>
      </c>
    </row>
    <row r="360" spans="1:6">
      <c r="A360" t="s">
        <v>6064</v>
      </c>
      <c r="B360">
        <v>4198000</v>
      </c>
      <c r="C360" s="2">
        <v>43226.895833333336</v>
      </c>
      <c r="D360" t="s">
        <v>6065</v>
      </c>
      <c r="E360">
        <v>546</v>
      </c>
      <c r="F360" t="s">
        <v>6066</v>
      </c>
    </row>
    <row r="361" spans="1:6">
      <c r="A361" t="s">
        <v>6064</v>
      </c>
      <c r="B361">
        <v>4198000</v>
      </c>
      <c r="C361" s="2">
        <v>43226.916666666664</v>
      </c>
      <c r="D361" t="s">
        <v>6065</v>
      </c>
      <c r="E361">
        <v>546</v>
      </c>
      <c r="F361" t="s">
        <v>6066</v>
      </c>
    </row>
    <row r="362" spans="1:6">
      <c r="A362" t="s">
        <v>6064</v>
      </c>
      <c r="B362">
        <v>4198000</v>
      </c>
      <c r="C362" s="2">
        <v>43226.9375</v>
      </c>
      <c r="D362" t="s">
        <v>6065</v>
      </c>
      <c r="E362">
        <v>546</v>
      </c>
      <c r="F362" t="s">
        <v>6066</v>
      </c>
    </row>
    <row r="363" spans="1:6">
      <c r="A363" t="s">
        <v>6064</v>
      </c>
      <c r="B363">
        <v>4198000</v>
      </c>
      <c r="C363" s="2">
        <v>43226.958333333336</v>
      </c>
      <c r="D363" t="s">
        <v>6065</v>
      </c>
      <c r="E363">
        <v>546</v>
      </c>
      <c r="F363" t="s">
        <v>6066</v>
      </c>
    </row>
    <row r="364" spans="1:6">
      <c r="A364" t="s">
        <v>6064</v>
      </c>
      <c r="B364">
        <v>4198000</v>
      </c>
      <c r="C364" s="2">
        <v>43226.979166666664</v>
      </c>
      <c r="D364" t="s">
        <v>6065</v>
      </c>
      <c r="E364">
        <v>537</v>
      </c>
      <c r="F364" t="s">
        <v>6066</v>
      </c>
    </row>
    <row r="365" spans="1:6">
      <c r="A365" t="s">
        <v>6064</v>
      </c>
      <c r="B365">
        <v>4198000</v>
      </c>
      <c r="C365" s="2">
        <v>43227</v>
      </c>
      <c r="D365" t="s">
        <v>6065</v>
      </c>
      <c r="E365">
        <v>537</v>
      </c>
      <c r="F365" t="s">
        <v>6066</v>
      </c>
    </row>
    <row r="366" spans="1:6">
      <c r="A366" t="s">
        <v>6064</v>
      </c>
      <c r="B366">
        <v>4198000</v>
      </c>
      <c r="C366" s="2">
        <v>43227.020833333336</v>
      </c>
      <c r="D366" t="s">
        <v>6065</v>
      </c>
      <c r="E366">
        <v>537</v>
      </c>
      <c r="F366" t="s">
        <v>6066</v>
      </c>
    </row>
    <row r="367" spans="1:6">
      <c r="A367" t="s">
        <v>6064</v>
      </c>
      <c r="B367">
        <v>4198000</v>
      </c>
      <c r="C367" s="2">
        <v>43227.041666666664</v>
      </c>
      <c r="D367" t="s">
        <v>6065</v>
      </c>
      <c r="E367">
        <v>537</v>
      </c>
      <c r="F367" t="s">
        <v>6066</v>
      </c>
    </row>
    <row r="368" spans="1:6">
      <c r="A368" t="s">
        <v>6064</v>
      </c>
      <c r="B368">
        <v>4198000</v>
      </c>
      <c r="C368" s="2">
        <v>43227.0625</v>
      </c>
      <c r="D368" t="s">
        <v>6065</v>
      </c>
      <c r="E368">
        <v>537</v>
      </c>
      <c r="F368" t="s">
        <v>6066</v>
      </c>
    </row>
    <row r="369" spans="1:6">
      <c r="A369" t="s">
        <v>6064</v>
      </c>
      <c r="B369">
        <v>4198000</v>
      </c>
      <c r="C369" s="2">
        <v>43227.083333333336</v>
      </c>
      <c r="D369" t="s">
        <v>6065</v>
      </c>
      <c r="E369">
        <v>537</v>
      </c>
      <c r="F369" t="s">
        <v>6066</v>
      </c>
    </row>
    <row r="370" spans="1:6">
      <c r="A370" t="s">
        <v>6064</v>
      </c>
      <c r="B370">
        <v>4198000</v>
      </c>
      <c r="C370" s="2">
        <v>43227.104166666664</v>
      </c>
      <c r="D370" t="s">
        <v>6065</v>
      </c>
      <c r="E370">
        <v>537</v>
      </c>
      <c r="F370" t="s">
        <v>6066</v>
      </c>
    </row>
    <row r="371" spans="1:6">
      <c r="A371" t="s">
        <v>6064</v>
      </c>
      <c r="B371">
        <v>4198000</v>
      </c>
      <c r="C371" s="2">
        <v>43227.125</v>
      </c>
      <c r="D371" t="s">
        <v>6065</v>
      </c>
      <c r="E371">
        <v>537</v>
      </c>
      <c r="F371" t="s">
        <v>6066</v>
      </c>
    </row>
    <row r="372" spans="1:6">
      <c r="A372" t="s">
        <v>6064</v>
      </c>
      <c r="B372">
        <v>4198000</v>
      </c>
      <c r="C372" s="2">
        <v>43227.145833333336</v>
      </c>
      <c r="D372" t="s">
        <v>6065</v>
      </c>
      <c r="E372">
        <v>537</v>
      </c>
      <c r="F372" t="s">
        <v>6066</v>
      </c>
    </row>
    <row r="373" spans="1:6">
      <c r="A373" t="s">
        <v>6064</v>
      </c>
      <c r="B373">
        <v>4198000</v>
      </c>
      <c r="C373" s="2">
        <v>43227.166666666664</v>
      </c>
      <c r="D373" t="s">
        <v>6065</v>
      </c>
      <c r="E373">
        <v>537</v>
      </c>
      <c r="F373" t="s">
        <v>6066</v>
      </c>
    </row>
    <row r="374" spans="1:6">
      <c r="A374" t="s">
        <v>6064</v>
      </c>
      <c r="B374">
        <v>4198000</v>
      </c>
      <c r="C374" s="2">
        <v>43227.1875</v>
      </c>
      <c r="D374" t="s">
        <v>6065</v>
      </c>
      <c r="E374">
        <v>537</v>
      </c>
      <c r="F374" t="s">
        <v>6066</v>
      </c>
    </row>
    <row r="375" spans="1:6">
      <c r="A375" t="s">
        <v>6064</v>
      </c>
      <c r="B375">
        <v>4198000</v>
      </c>
      <c r="C375" s="2">
        <v>43227.208333333336</v>
      </c>
      <c r="D375" t="s">
        <v>6065</v>
      </c>
      <c r="E375">
        <v>537</v>
      </c>
      <c r="F375" t="s">
        <v>6066</v>
      </c>
    </row>
    <row r="376" spans="1:6">
      <c r="A376" t="s">
        <v>6064</v>
      </c>
      <c r="B376">
        <v>4198000</v>
      </c>
      <c r="C376" s="2">
        <v>43227.229166666664</v>
      </c>
      <c r="D376" t="s">
        <v>6065</v>
      </c>
      <c r="E376">
        <v>537</v>
      </c>
      <c r="F376" t="s">
        <v>6066</v>
      </c>
    </row>
    <row r="377" spans="1:6">
      <c r="A377" t="s">
        <v>6064</v>
      </c>
      <c r="B377">
        <v>4198000</v>
      </c>
      <c r="C377" s="2">
        <v>43227.25</v>
      </c>
      <c r="D377" t="s">
        <v>6065</v>
      </c>
      <c r="E377">
        <v>537</v>
      </c>
      <c r="F377" t="s">
        <v>6066</v>
      </c>
    </row>
    <row r="378" spans="1:6">
      <c r="A378" t="s">
        <v>6064</v>
      </c>
      <c r="B378">
        <v>4198000</v>
      </c>
      <c r="C378" s="2">
        <v>43227.270833333336</v>
      </c>
      <c r="D378" t="s">
        <v>6065</v>
      </c>
      <c r="E378">
        <v>537</v>
      </c>
      <c r="F378" t="s">
        <v>6066</v>
      </c>
    </row>
    <row r="379" spans="1:6">
      <c r="A379" t="s">
        <v>6064</v>
      </c>
      <c r="B379">
        <v>4198000</v>
      </c>
      <c r="C379" s="2">
        <v>43227.291666666664</v>
      </c>
      <c r="D379" t="s">
        <v>6065</v>
      </c>
      <c r="E379">
        <v>537</v>
      </c>
      <c r="F379" t="s">
        <v>6066</v>
      </c>
    </row>
    <row r="380" spans="1:6">
      <c r="A380" t="s">
        <v>6064</v>
      </c>
      <c r="B380">
        <v>4198000</v>
      </c>
      <c r="C380" s="2">
        <v>43227.3125</v>
      </c>
      <c r="D380" t="s">
        <v>6065</v>
      </c>
      <c r="E380">
        <v>537</v>
      </c>
      <c r="F380" t="s">
        <v>6066</v>
      </c>
    </row>
    <row r="381" spans="1:6">
      <c r="A381" t="s">
        <v>6064</v>
      </c>
      <c r="B381">
        <v>4198000</v>
      </c>
      <c r="C381" s="2">
        <v>43227.333333333336</v>
      </c>
      <c r="D381" t="s">
        <v>6065</v>
      </c>
      <c r="E381">
        <v>537</v>
      </c>
      <c r="F381" t="s">
        <v>6066</v>
      </c>
    </row>
    <row r="382" spans="1:6">
      <c r="A382" t="s">
        <v>6064</v>
      </c>
      <c r="B382">
        <v>4198000</v>
      </c>
      <c r="C382" s="2">
        <v>43227.354166666664</v>
      </c>
      <c r="D382" t="s">
        <v>6065</v>
      </c>
      <c r="E382">
        <v>537</v>
      </c>
      <c r="F382" t="s">
        <v>6066</v>
      </c>
    </row>
    <row r="383" spans="1:6">
      <c r="A383" t="s">
        <v>6064</v>
      </c>
      <c r="B383">
        <v>4198000</v>
      </c>
      <c r="C383" s="2">
        <v>43227.375</v>
      </c>
      <c r="D383" t="s">
        <v>6065</v>
      </c>
      <c r="E383">
        <v>537</v>
      </c>
      <c r="F383" t="s">
        <v>6066</v>
      </c>
    </row>
    <row r="384" spans="1:6">
      <c r="A384" t="s">
        <v>6064</v>
      </c>
      <c r="B384">
        <v>4198000</v>
      </c>
      <c r="C384" s="2">
        <v>43227.395833333336</v>
      </c>
      <c r="D384" t="s">
        <v>6065</v>
      </c>
      <c r="E384">
        <v>537</v>
      </c>
      <c r="F384" t="s">
        <v>6066</v>
      </c>
    </row>
    <row r="385" spans="1:6">
      <c r="A385" t="s">
        <v>6064</v>
      </c>
      <c r="B385">
        <v>4198000</v>
      </c>
      <c r="C385" s="2">
        <v>43227.416666666664</v>
      </c>
      <c r="D385" t="s">
        <v>6065</v>
      </c>
      <c r="E385">
        <v>537</v>
      </c>
      <c r="F385" t="s">
        <v>6066</v>
      </c>
    </row>
    <row r="386" spans="1:6">
      <c r="A386" t="s">
        <v>6064</v>
      </c>
      <c r="B386">
        <v>4198000</v>
      </c>
      <c r="C386" s="2">
        <v>43227.4375</v>
      </c>
      <c r="D386" t="s">
        <v>6065</v>
      </c>
      <c r="E386">
        <v>537</v>
      </c>
      <c r="F386" t="s">
        <v>6066</v>
      </c>
    </row>
    <row r="387" spans="1:6">
      <c r="A387" t="s">
        <v>6064</v>
      </c>
      <c r="B387">
        <v>4198000</v>
      </c>
      <c r="C387" s="2">
        <v>43227.458333333336</v>
      </c>
      <c r="D387" t="s">
        <v>6065</v>
      </c>
      <c r="E387">
        <v>537</v>
      </c>
      <c r="F387" t="s">
        <v>6066</v>
      </c>
    </row>
    <row r="388" spans="1:6">
      <c r="A388" t="s">
        <v>6064</v>
      </c>
      <c r="B388">
        <v>4198000</v>
      </c>
      <c r="C388" s="2">
        <v>43227.479166666664</v>
      </c>
      <c r="D388" t="s">
        <v>6065</v>
      </c>
      <c r="E388">
        <v>528</v>
      </c>
      <c r="F388" t="s">
        <v>6066</v>
      </c>
    </row>
    <row r="389" spans="1:6">
      <c r="A389" t="s">
        <v>6064</v>
      </c>
      <c r="B389">
        <v>4198000</v>
      </c>
      <c r="C389" s="2">
        <v>43227.5</v>
      </c>
      <c r="D389" t="s">
        <v>6065</v>
      </c>
      <c r="E389">
        <v>528</v>
      </c>
      <c r="F389" t="s">
        <v>6066</v>
      </c>
    </row>
    <row r="390" spans="1:6">
      <c r="A390" t="s">
        <v>6064</v>
      </c>
      <c r="B390">
        <v>4198000</v>
      </c>
      <c r="C390" s="2">
        <v>43227.520833333336</v>
      </c>
      <c r="D390" t="s">
        <v>6065</v>
      </c>
      <c r="E390">
        <v>528</v>
      </c>
      <c r="F390" t="s">
        <v>6066</v>
      </c>
    </row>
    <row r="391" spans="1:6">
      <c r="A391" t="s">
        <v>6064</v>
      </c>
      <c r="B391">
        <v>4198000</v>
      </c>
      <c r="C391" s="2">
        <v>43227.541666666664</v>
      </c>
      <c r="D391" t="s">
        <v>6065</v>
      </c>
      <c r="E391">
        <v>528</v>
      </c>
      <c r="F391" t="s">
        <v>6066</v>
      </c>
    </row>
    <row r="392" spans="1:6">
      <c r="A392" t="s">
        <v>6064</v>
      </c>
      <c r="B392">
        <v>4198000</v>
      </c>
      <c r="C392" s="2">
        <v>43227.5625</v>
      </c>
      <c r="D392" t="s">
        <v>6065</v>
      </c>
      <c r="E392">
        <v>528</v>
      </c>
      <c r="F392" t="s">
        <v>6066</v>
      </c>
    </row>
    <row r="393" spans="1:6">
      <c r="A393" t="s">
        <v>6064</v>
      </c>
      <c r="B393">
        <v>4198000</v>
      </c>
      <c r="C393" s="2">
        <v>43227.583333333336</v>
      </c>
      <c r="D393" t="s">
        <v>6065</v>
      </c>
      <c r="E393">
        <v>528</v>
      </c>
      <c r="F393" t="s">
        <v>6066</v>
      </c>
    </row>
    <row r="394" spans="1:6">
      <c r="A394" t="s">
        <v>6064</v>
      </c>
      <c r="B394">
        <v>4198000</v>
      </c>
      <c r="C394" s="2">
        <v>43227.604166666664</v>
      </c>
      <c r="D394" t="s">
        <v>6065</v>
      </c>
      <c r="E394">
        <v>518</v>
      </c>
      <c r="F394" t="s">
        <v>6066</v>
      </c>
    </row>
    <row r="395" spans="1:6">
      <c r="A395" t="s">
        <v>6064</v>
      </c>
      <c r="B395">
        <v>4198000</v>
      </c>
      <c r="C395" s="2">
        <v>43227.625</v>
      </c>
      <c r="D395" t="s">
        <v>6065</v>
      </c>
      <c r="E395">
        <v>518</v>
      </c>
      <c r="F395" t="s">
        <v>6066</v>
      </c>
    </row>
    <row r="396" spans="1:6">
      <c r="A396" t="s">
        <v>6064</v>
      </c>
      <c r="B396">
        <v>4198000</v>
      </c>
      <c r="C396" s="2">
        <v>43227.645833333336</v>
      </c>
      <c r="D396" t="s">
        <v>6065</v>
      </c>
      <c r="E396">
        <v>518</v>
      </c>
      <c r="F396" t="s">
        <v>6066</v>
      </c>
    </row>
    <row r="397" spans="1:6">
      <c r="A397" t="s">
        <v>6064</v>
      </c>
      <c r="B397">
        <v>4198000</v>
      </c>
      <c r="C397" s="2">
        <v>43227.666666666664</v>
      </c>
      <c r="D397" t="s">
        <v>6065</v>
      </c>
      <c r="E397">
        <v>518</v>
      </c>
      <c r="F397" t="s">
        <v>6066</v>
      </c>
    </row>
    <row r="398" spans="1:6">
      <c r="A398" t="s">
        <v>6064</v>
      </c>
      <c r="B398">
        <v>4198000</v>
      </c>
      <c r="C398" s="2">
        <v>43227.6875</v>
      </c>
      <c r="D398" t="s">
        <v>6065</v>
      </c>
      <c r="E398">
        <v>518</v>
      </c>
      <c r="F398" t="s">
        <v>6066</v>
      </c>
    </row>
    <row r="399" spans="1:6">
      <c r="A399" t="s">
        <v>6064</v>
      </c>
      <c r="B399">
        <v>4198000</v>
      </c>
      <c r="C399" s="2">
        <v>43227.708333333336</v>
      </c>
      <c r="D399" t="s">
        <v>6065</v>
      </c>
      <c r="E399">
        <v>509</v>
      </c>
      <c r="F399" t="s">
        <v>6066</v>
      </c>
    </row>
    <row r="400" spans="1:6">
      <c r="A400" t="s">
        <v>6064</v>
      </c>
      <c r="B400">
        <v>4198000</v>
      </c>
      <c r="C400" s="2">
        <v>43227.729166666664</v>
      </c>
      <c r="D400" t="s">
        <v>6065</v>
      </c>
      <c r="E400">
        <v>509</v>
      </c>
      <c r="F400" t="s">
        <v>6066</v>
      </c>
    </row>
    <row r="401" spans="1:6">
      <c r="A401" t="s">
        <v>6064</v>
      </c>
      <c r="B401">
        <v>4198000</v>
      </c>
      <c r="C401" s="2">
        <v>43227.75</v>
      </c>
      <c r="D401" t="s">
        <v>6065</v>
      </c>
      <c r="E401">
        <v>509</v>
      </c>
      <c r="F401" t="s">
        <v>6066</v>
      </c>
    </row>
    <row r="402" spans="1:6">
      <c r="A402" t="s">
        <v>6064</v>
      </c>
      <c r="B402">
        <v>4198000</v>
      </c>
      <c r="C402" s="2">
        <v>43227.770833333336</v>
      </c>
      <c r="D402" t="s">
        <v>6065</v>
      </c>
      <c r="E402">
        <v>509</v>
      </c>
      <c r="F402" t="s">
        <v>6066</v>
      </c>
    </row>
    <row r="403" spans="1:6">
      <c r="A403" t="s">
        <v>6064</v>
      </c>
      <c r="B403">
        <v>4198000</v>
      </c>
      <c r="C403" s="2">
        <v>43227.791666666664</v>
      </c>
      <c r="D403" t="s">
        <v>6065</v>
      </c>
      <c r="E403">
        <v>509</v>
      </c>
      <c r="F403" t="s">
        <v>6066</v>
      </c>
    </row>
    <row r="404" spans="1:6">
      <c r="A404" t="s">
        <v>6064</v>
      </c>
      <c r="B404">
        <v>4198000</v>
      </c>
      <c r="C404" s="2">
        <v>43227.8125</v>
      </c>
      <c r="D404" t="s">
        <v>6065</v>
      </c>
      <c r="E404">
        <v>509</v>
      </c>
      <c r="F404" t="s">
        <v>6066</v>
      </c>
    </row>
    <row r="405" spans="1:6">
      <c r="A405" t="s">
        <v>6064</v>
      </c>
      <c r="B405">
        <v>4198000</v>
      </c>
      <c r="C405" s="2">
        <v>43227.833333333336</v>
      </c>
      <c r="D405" t="s">
        <v>6065</v>
      </c>
      <c r="E405">
        <v>509</v>
      </c>
      <c r="F405" t="s">
        <v>6066</v>
      </c>
    </row>
    <row r="406" spans="1:6">
      <c r="A406" t="s">
        <v>6064</v>
      </c>
      <c r="B406">
        <v>4198000</v>
      </c>
      <c r="C406" s="2">
        <v>43227.854166666664</v>
      </c>
      <c r="D406" t="s">
        <v>6065</v>
      </c>
      <c r="E406">
        <v>509</v>
      </c>
      <c r="F406" t="s">
        <v>6066</v>
      </c>
    </row>
    <row r="407" spans="1:6">
      <c r="A407" t="s">
        <v>6064</v>
      </c>
      <c r="B407">
        <v>4198000</v>
      </c>
      <c r="C407" s="2">
        <v>43227.875</v>
      </c>
      <c r="D407" t="s">
        <v>6065</v>
      </c>
      <c r="E407">
        <v>509</v>
      </c>
      <c r="F407" t="s">
        <v>6066</v>
      </c>
    </row>
    <row r="408" spans="1:6">
      <c r="A408" t="s">
        <v>6064</v>
      </c>
      <c r="B408">
        <v>4198000</v>
      </c>
      <c r="C408" s="2">
        <v>43227.895833333336</v>
      </c>
      <c r="D408" t="s">
        <v>6065</v>
      </c>
      <c r="E408">
        <v>509</v>
      </c>
      <c r="F408" t="s">
        <v>6066</v>
      </c>
    </row>
    <row r="409" spans="1:6">
      <c r="A409" t="s">
        <v>6064</v>
      </c>
      <c r="B409">
        <v>4198000</v>
      </c>
      <c r="C409" s="2">
        <v>43227.916666666664</v>
      </c>
      <c r="D409" t="s">
        <v>6065</v>
      </c>
      <c r="E409">
        <v>509</v>
      </c>
      <c r="F409" t="s">
        <v>6066</v>
      </c>
    </row>
    <row r="410" spans="1:6">
      <c r="A410" t="s">
        <v>6064</v>
      </c>
      <c r="B410">
        <v>4198000</v>
      </c>
      <c r="C410" s="2">
        <v>43227.9375</v>
      </c>
      <c r="D410" t="s">
        <v>6065</v>
      </c>
      <c r="E410">
        <v>509</v>
      </c>
      <c r="F410" t="s">
        <v>6066</v>
      </c>
    </row>
    <row r="411" spans="1:6">
      <c r="A411" t="s">
        <v>6064</v>
      </c>
      <c r="B411">
        <v>4198000</v>
      </c>
      <c r="C411" s="2">
        <v>43227.958333333336</v>
      </c>
      <c r="D411" t="s">
        <v>6065</v>
      </c>
      <c r="E411">
        <v>509</v>
      </c>
      <c r="F411" t="s">
        <v>6066</v>
      </c>
    </row>
    <row r="412" spans="1:6">
      <c r="A412" t="s">
        <v>6064</v>
      </c>
      <c r="B412">
        <v>4198000</v>
      </c>
      <c r="C412" s="2">
        <v>43227.979166666664</v>
      </c>
      <c r="D412" t="s">
        <v>6065</v>
      </c>
      <c r="E412">
        <v>509</v>
      </c>
      <c r="F412" t="s">
        <v>6066</v>
      </c>
    </row>
    <row r="413" spans="1:6">
      <c r="A413" t="s">
        <v>6064</v>
      </c>
      <c r="B413">
        <v>4198000</v>
      </c>
      <c r="C413" s="2">
        <v>43228</v>
      </c>
      <c r="D413" t="s">
        <v>6065</v>
      </c>
      <c r="E413">
        <v>509</v>
      </c>
      <c r="F413" t="s">
        <v>6066</v>
      </c>
    </row>
    <row r="414" spans="1:6">
      <c r="A414" t="s">
        <v>6064</v>
      </c>
      <c r="B414">
        <v>4198000</v>
      </c>
      <c r="C414" s="2">
        <v>43228.020833333336</v>
      </c>
      <c r="D414" t="s">
        <v>6065</v>
      </c>
      <c r="E414">
        <v>509</v>
      </c>
      <c r="F414" t="s">
        <v>6066</v>
      </c>
    </row>
    <row r="415" spans="1:6">
      <c r="A415" t="s">
        <v>6064</v>
      </c>
      <c r="B415">
        <v>4198000</v>
      </c>
      <c r="C415" s="2">
        <v>43228.041666666664</v>
      </c>
      <c r="D415" t="s">
        <v>6065</v>
      </c>
      <c r="E415">
        <v>509</v>
      </c>
      <c r="F415" t="s">
        <v>6066</v>
      </c>
    </row>
    <row r="416" spans="1:6">
      <c r="A416" t="s">
        <v>6064</v>
      </c>
      <c r="B416">
        <v>4198000</v>
      </c>
      <c r="C416" s="2">
        <v>43228.0625</v>
      </c>
      <c r="D416" t="s">
        <v>6065</v>
      </c>
      <c r="E416">
        <v>509</v>
      </c>
      <c r="F416" t="s">
        <v>6066</v>
      </c>
    </row>
    <row r="417" spans="1:6">
      <c r="A417" t="s">
        <v>6064</v>
      </c>
      <c r="B417">
        <v>4198000</v>
      </c>
      <c r="C417" s="2">
        <v>43228.083333333336</v>
      </c>
      <c r="D417" t="s">
        <v>6065</v>
      </c>
      <c r="E417">
        <v>509</v>
      </c>
      <c r="F417" t="s">
        <v>6066</v>
      </c>
    </row>
    <row r="418" spans="1:6">
      <c r="A418" t="s">
        <v>6064</v>
      </c>
      <c r="B418">
        <v>4198000</v>
      </c>
      <c r="C418" s="2">
        <v>43228.104166666664</v>
      </c>
      <c r="D418" t="s">
        <v>6065</v>
      </c>
      <c r="E418">
        <v>500</v>
      </c>
      <c r="F418" t="s">
        <v>6066</v>
      </c>
    </row>
    <row r="419" spans="1:6">
      <c r="A419" t="s">
        <v>6064</v>
      </c>
      <c r="B419">
        <v>4198000</v>
      </c>
      <c r="C419" s="2">
        <v>43228.125</v>
      </c>
      <c r="D419" t="s">
        <v>6065</v>
      </c>
      <c r="E419">
        <v>509</v>
      </c>
      <c r="F419" t="s">
        <v>6066</v>
      </c>
    </row>
    <row r="420" spans="1:6">
      <c r="A420" t="s">
        <v>6064</v>
      </c>
      <c r="B420">
        <v>4198000</v>
      </c>
      <c r="C420" s="2">
        <v>43228.145833333336</v>
      </c>
      <c r="D420" t="s">
        <v>6065</v>
      </c>
      <c r="E420">
        <v>509</v>
      </c>
      <c r="F420" t="s">
        <v>6066</v>
      </c>
    </row>
    <row r="421" spans="1:6">
      <c r="A421" t="s">
        <v>6064</v>
      </c>
      <c r="B421">
        <v>4198000</v>
      </c>
      <c r="C421" s="2">
        <v>43228.166666666664</v>
      </c>
      <c r="D421" t="s">
        <v>6065</v>
      </c>
      <c r="E421">
        <v>509</v>
      </c>
      <c r="F421" t="s">
        <v>6066</v>
      </c>
    </row>
    <row r="422" spans="1:6">
      <c r="A422" t="s">
        <v>6064</v>
      </c>
      <c r="B422">
        <v>4198000</v>
      </c>
      <c r="C422" s="2">
        <v>43228.1875</v>
      </c>
      <c r="D422" t="s">
        <v>6065</v>
      </c>
      <c r="E422">
        <v>509</v>
      </c>
      <c r="F422" t="s">
        <v>6066</v>
      </c>
    </row>
    <row r="423" spans="1:6">
      <c r="A423" t="s">
        <v>6064</v>
      </c>
      <c r="B423">
        <v>4198000</v>
      </c>
      <c r="C423" s="2">
        <v>43228.208333333336</v>
      </c>
      <c r="D423" t="s">
        <v>6065</v>
      </c>
      <c r="E423">
        <v>509</v>
      </c>
      <c r="F423" t="s">
        <v>6066</v>
      </c>
    </row>
    <row r="424" spans="1:6">
      <c r="A424" t="s">
        <v>6064</v>
      </c>
      <c r="B424">
        <v>4198000</v>
      </c>
      <c r="C424" s="2">
        <v>43228.229166666664</v>
      </c>
      <c r="D424" t="s">
        <v>6065</v>
      </c>
      <c r="E424">
        <v>509</v>
      </c>
      <c r="F424" t="s">
        <v>6066</v>
      </c>
    </row>
    <row r="425" spans="1:6">
      <c r="A425" t="s">
        <v>6064</v>
      </c>
      <c r="B425">
        <v>4198000</v>
      </c>
      <c r="C425" s="2">
        <v>43228.25</v>
      </c>
      <c r="D425" t="s">
        <v>6065</v>
      </c>
      <c r="E425">
        <v>509</v>
      </c>
      <c r="F425" t="s">
        <v>6066</v>
      </c>
    </row>
    <row r="426" spans="1:6">
      <c r="A426" t="s">
        <v>6064</v>
      </c>
      <c r="B426">
        <v>4198000</v>
      </c>
      <c r="C426" s="2">
        <v>43228.270833333336</v>
      </c>
      <c r="D426" t="s">
        <v>6065</v>
      </c>
      <c r="E426">
        <v>509</v>
      </c>
      <c r="F426" t="s">
        <v>6066</v>
      </c>
    </row>
    <row r="427" spans="1:6">
      <c r="A427" t="s">
        <v>6064</v>
      </c>
      <c r="B427">
        <v>4198000</v>
      </c>
      <c r="C427" s="2">
        <v>43228.291666666664</v>
      </c>
      <c r="D427" t="s">
        <v>6065</v>
      </c>
      <c r="E427">
        <v>509</v>
      </c>
      <c r="F427" t="s">
        <v>6066</v>
      </c>
    </row>
    <row r="428" spans="1:6">
      <c r="A428" t="s">
        <v>6064</v>
      </c>
      <c r="B428">
        <v>4198000</v>
      </c>
      <c r="C428" s="2">
        <v>43228.3125</v>
      </c>
      <c r="D428" t="s">
        <v>6065</v>
      </c>
      <c r="E428">
        <v>509</v>
      </c>
      <c r="F428" t="s">
        <v>6066</v>
      </c>
    </row>
    <row r="429" spans="1:6">
      <c r="A429" t="s">
        <v>6064</v>
      </c>
      <c r="B429">
        <v>4198000</v>
      </c>
      <c r="C429" s="2">
        <v>43228.333333333336</v>
      </c>
      <c r="D429" t="s">
        <v>6065</v>
      </c>
      <c r="E429">
        <v>509</v>
      </c>
      <c r="F429" t="s">
        <v>6066</v>
      </c>
    </row>
    <row r="430" spans="1:6">
      <c r="A430" t="s">
        <v>6064</v>
      </c>
      <c r="B430">
        <v>4198000</v>
      </c>
      <c r="C430" s="2">
        <v>43228.354166666664</v>
      </c>
      <c r="D430" t="s">
        <v>6065</v>
      </c>
      <c r="E430">
        <v>509</v>
      </c>
      <c r="F430" t="s">
        <v>6066</v>
      </c>
    </row>
    <row r="431" spans="1:6">
      <c r="A431" t="s">
        <v>6064</v>
      </c>
      <c r="B431">
        <v>4198000</v>
      </c>
      <c r="C431" s="2">
        <v>43228.375</v>
      </c>
      <c r="D431" t="s">
        <v>6065</v>
      </c>
      <c r="E431">
        <v>509</v>
      </c>
      <c r="F431" t="s">
        <v>6066</v>
      </c>
    </row>
    <row r="432" spans="1:6">
      <c r="A432" t="s">
        <v>6064</v>
      </c>
      <c r="B432">
        <v>4198000</v>
      </c>
      <c r="C432" s="2">
        <v>43228.395833333336</v>
      </c>
      <c r="D432" t="s">
        <v>6065</v>
      </c>
      <c r="E432">
        <v>509</v>
      </c>
      <c r="F432" t="s">
        <v>6066</v>
      </c>
    </row>
    <row r="433" spans="1:6">
      <c r="A433" t="s">
        <v>6064</v>
      </c>
      <c r="B433">
        <v>4198000</v>
      </c>
      <c r="C433" s="2">
        <v>43228.416666666664</v>
      </c>
      <c r="D433" t="s">
        <v>6065</v>
      </c>
      <c r="E433">
        <v>509</v>
      </c>
      <c r="F433" t="s">
        <v>6066</v>
      </c>
    </row>
    <row r="434" spans="1:6">
      <c r="A434" t="s">
        <v>6064</v>
      </c>
      <c r="B434">
        <v>4198000</v>
      </c>
      <c r="C434" s="2">
        <v>43228.4375</v>
      </c>
      <c r="D434" t="s">
        <v>6065</v>
      </c>
      <c r="E434">
        <v>509</v>
      </c>
      <c r="F434" t="s">
        <v>6066</v>
      </c>
    </row>
    <row r="435" spans="1:6">
      <c r="A435" t="s">
        <v>6064</v>
      </c>
      <c r="B435">
        <v>4198000</v>
      </c>
      <c r="C435" s="2">
        <v>43228.458333333336</v>
      </c>
      <c r="D435" t="s">
        <v>6065</v>
      </c>
      <c r="E435">
        <v>509</v>
      </c>
      <c r="F435" t="s">
        <v>6066</v>
      </c>
    </row>
    <row r="436" spans="1:6">
      <c r="A436" t="s">
        <v>6064</v>
      </c>
      <c r="B436">
        <v>4198000</v>
      </c>
      <c r="C436" s="2">
        <v>43228.479166666664</v>
      </c>
      <c r="D436" t="s">
        <v>6065</v>
      </c>
      <c r="E436">
        <v>509</v>
      </c>
      <c r="F436" t="s">
        <v>6066</v>
      </c>
    </row>
    <row r="437" spans="1:6">
      <c r="A437" t="s">
        <v>6064</v>
      </c>
      <c r="B437">
        <v>4198000</v>
      </c>
      <c r="C437" s="2">
        <v>43228.5</v>
      </c>
      <c r="D437" t="s">
        <v>6065</v>
      </c>
      <c r="E437">
        <v>509</v>
      </c>
      <c r="F437" t="s">
        <v>6066</v>
      </c>
    </row>
    <row r="438" spans="1:6">
      <c r="A438" t="s">
        <v>6064</v>
      </c>
      <c r="B438">
        <v>4198000</v>
      </c>
      <c r="C438" s="2">
        <v>43228.520833333336</v>
      </c>
      <c r="D438" t="s">
        <v>6065</v>
      </c>
      <c r="E438">
        <v>509</v>
      </c>
      <c r="F438" t="s">
        <v>6066</v>
      </c>
    </row>
    <row r="439" spans="1:6">
      <c r="A439" t="s">
        <v>6064</v>
      </c>
      <c r="B439">
        <v>4198000</v>
      </c>
      <c r="C439" s="2">
        <v>43228.541666666664</v>
      </c>
      <c r="D439" t="s">
        <v>6065</v>
      </c>
      <c r="E439">
        <v>518</v>
      </c>
      <c r="F439" t="s">
        <v>6066</v>
      </c>
    </row>
    <row r="440" spans="1:6">
      <c r="A440" t="s">
        <v>6064</v>
      </c>
      <c r="B440">
        <v>4198000</v>
      </c>
      <c r="C440" s="2">
        <v>43228.5625</v>
      </c>
      <c r="D440" t="s">
        <v>6065</v>
      </c>
      <c r="E440">
        <v>518</v>
      </c>
      <c r="F440" t="s">
        <v>6066</v>
      </c>
    </row>
    <row r="441" spans="1:6">
      <c r="A441" t="s">
        <v>6064</v>
      </c>
      <c r="B441">
        <v>4198000</v>
      </c>
      <c r="C441" s="2">
        <v>43228.583333333336</v>
      </c>
      <c r="D441" t="s">
        <v>6065</v>
      </c>
      <c r="E441">
        <v>518</v>
      </c>
      <c r="F441" t="s">
        <v>6066</v>
      </c>
    </row>
    <row r="442" spans="1:6">
      <c r="A442" t="s">
        <v>6064</v>
      </c>
      <c r="B442">
        <v>4198000</v>
      </c>
      <c r="C442" s="2">
        <v>43228.604166666664</v>
      </c>
      <c r="D442" t="s">
        <v>6065</v>
      </c>
      <c r="E442">
        <v>518</v>
      </c>
      <c r="F442" t="s">
        <v>6066</v>
      </c>
    </row>
    <row r="443" spans="1:6">
      <c r="A443" t="s">
        <v>6064</v>
      </c>
      <c r="B443">
        <v>4198000</v>
      </c>
      <c r="C443" s="2">
        <v>43228.625</v>
      </c>
      <c r="D443" t="s">
        <v>6065</v>
      </c>
      <c r="E443">
        <v>518</v>
      </c>
      <c r="F443" t="s">
        <v>6066</v>
      </c>
    </row>
    <row r="444" spans="1:6">
      <c r="A444" t="s">
        <v>6064</v>
      </c>
      <c r="B444">
        <v>4198000</v>
      </c>
      <c r="C444" s="2">
        <v>43228.645833333336</v>
      </c>
      <c r="D444" t="s">
        <v>6065</v>
      </c>
      <c r="E444">
        <v>518</v>
      </c>
      <c r="F444" t="s">
        <v>6066</v>
      </c>
    </row>
    <row r="445" spans="1:6">
      <c r="A445" t="s">
        <v>6064</v>
      </c>
      <c r="B445">
        <v>4198000</v>
      </c>
      <c r="C445" s="2">
        <v>43228.666666666664</v>
      </c>
      <c r="D445" t="s">
        <v>6065</v>
      </c>
      <c r="E445">
        <v>518</v>
      </c>
      <c r="F445" t="s">
        <v>6066</v>
      </c>
    </row>
    <row r="446" spans="1:6">
      <c r="A446" t="s">
        <v>6064</v>
      </c>
      <c r="B446">
        <v>4198000</v>
      </c>
      <c r="C446" s="2">
        <v>43228.6875</v>
      </c>
      <c r="D446" t="s">
        <v>6065</v>
      </c>
      <c r="E446">
        <v>518</v>
      </c>
      <c r="F446" t="s">
        <v>6066</v>
      </c>
    </row>
    <row r="447" spans="1:6">
      <c r="A447" t="s">
        <v>6064</v>
      </c>
      <c r="B447">
        <v>4198000</v>
      </c>
      <c r="C447" s="2">
        <v>43228.708333333336</v>
      </c>
      <c r="D447" t="s">
        <v>6065</v>
      </c>
      <c r="E447">
        <v>518</v>
      </c>
      <c r="F447" t="s">
        <v>6066</v>
      </c>
    </row>
    <row r="448" spans="1:6">
      <c r="A448" t="s">
        <v>6064</v>
      </c>
      <c r="B448">
        <v>4198000</v>
      </c>
      <c r="C448" s="2">
        <v>43228.729166666664</v>
      </c>
      <c r="D448" t="s">
        <v>6065</v>
      </c>
      <c r="E448">
        <v>518</v>
      </c>
      <c r="F448" t="s">
        <v>6066</v>
      </c>
    </row>
    <row r="449" spans="1:6">
      <c r="A449" t="s">
        <v>6064</v>
      </c>
      <c r="B449">
        <v>4198000</v>
      </c>
      <c r="C449" s="2">
        <v>43228.75</v>
      </c>
      <c r="D449" t="s">
        <v>6065</v>
      </c>
      <c r="E449">
        <v>518</v>
      </c>
      <c r="F449" t="s">
        <v>6066</v>
      </c>
    </row>
    <row r="450" spans="1:6">
      <c r="A450" t="s">
        <v>6064</v>
      </c>
      <c r="B450">
        <v>4198000</v>
      </c>
      <c r="C450" s="2">
        <v>43228.770833333336</v>
      </c>
      <c r="D450" t="s">
        <v>6065</v>
      </c>
      <c r="E450">
        <v>518</v>
      </c>
      <c r="F450" t="s">
        <v>6066</v>
      </c>
    </row>
    <row r="451" spans="1:6">
      <c r="A451" t="s">
        <v>6064</v>
      </c>
      <c r="B451">
        <v>4198000</v>
      </c>
      <c r="C451" s="2">
        <v>43228.791666666664</v>
      </c>
      <c r="D451" t="s">
        <v>6065</v>
      </c>
      <c r="E451">
        <v>518</v>
      </c>
      <c r="F451" t="s">
        <v>6066</v>
      </c>
    </row>
    <row r="452" spans="1:6">
      <c r="A452" t="s">
        <v>6064</v>
      </c>
      <c r="B452">
        <v>4198000</v>
      </c>
      <c r="C452" s="2">
        <v>43228.8125</v>
      </c>
      <c r="D452" t="s">
        <v>6065</v>
      </c>
      <c r="E452">
        <v>518</v>
      </c>
      <c r="F452" t="s">
        <v>6066</v>
      </c>
    </row>
    <row r="453" spans="1:6">
      <c r="A453" t="s">
        <v>6064</v>
      </c>
      <c r="B453">
        <v>4198000</v>
      </c>
      <c r="C453" s="2">
        <v>43228.833333333336</v>
      </c>
      <c r="D453" t="s">
        <v>6065</v>
      </c>
      <c r="E453">
        <v>518</v>
      </c>
      <c r="F453" t="s">
        <v>6066</v>
      </c>
    </row>
    <row r="454" spans="1:6">
      <c r="A454" t="s">
        <v>6064</v>
      </c>
      <c r="B454">
        <v>4198000</v>
      </c>
      <c r="C454" s="2">
        <v>43228.854166666664</v>
      </c>
      <c r="D454" t="s">
        <v>6065</v>
      </c>
      <c r="E454">
        <v>518</v>
      </c>
      <c r="F454" t="s">
        <v>6066</v>
      </c>
    </row>
    <row r="455" spans="1:6">
      <c r="A455" t="s">
        <v>6064</v>
      </c>
      <c r="B455">
        <v>4198000</v>
      </c>
      <c r="C455" s="2">
        <v>43228.875</v>
      </c>
      <c r="D455" t="s">
        <v>6065</v>
      </c>
      <c r="E455">
        <v>518</v>
      </c>
      <c r="F455" t="s">
        <v>6066</v>
      </c>
    </row>
    <row r="456" spans="1:6">
      <c r="A456" t="s">
        <v>6064</v>
      </c>
      <c r="B456">
        <v>4198000</v>
      </c>
      <c r="C456" s="2">
        <v>43228.895833333336</v>
      </c>
      <c r="D456" t="s">
        <v>6065</v>
      </c>
      <c r="E456">
        <v>518</v>
      </c>
      <c r="F456" t="s">
        <v>6066</v>
      </c>
    </row>
    <row r="457" spans="1:6">
      <c r="A457" t="s">
        <v>6064</v>
      </c>
      <c r="B457">
        <v>4198000</v>
      </c>
      <c r="C457" s="2">
        <v>43228.916666666664</v>
      </c>
      <c r="D457" t="s">
        <v>6065</v>
      </c>
      <c r="E457">
        <v>518</v>
      </c>
      <c r="F457" t="s">
        <v>6066</v>
      </c>
    </row>
    <row r="458" spans="1:6">
      <c r="A458" t="s">
        <v>6064</v>
      </c>
      <c r="B458">
        <v>4198000</v>
      </c>
      <c r="C458" s="2">
        <v>43228.9375</v>
      </c>
      <c r="D458" t="s">
        <v>6065</v>
      </c>
      <c r="E458">
        <v>518</v>
      </c>
      <c r="F458" t="s">
        <v>6066</v>
      </c>
    </row>
    <row r="459" spans="1:6">
      <c r="A459" t="s">
        <v>6064</v>
      </c>
      <c r="B459">
        <v>4198000</v>
      </c>
      <c r="C459" s="2">
        <v>43228.958333333336</v>
      </c>
      <c r="D459" t="s">
        <v>6065</v>
      </c>
      <c r="E459">
        <v>518</v>
      </c>
      <c r="F459" t="s">
        <v>6066</v>
      </c>
    </row>
    <row r="460" spans="1:6">
      <c r="A460" t="s">
        <v>6064</v>
      </c>
      <c r="B460">
        <v>4198000</v>
      </c>
      <c r="C460" s="2">
        <v>43228.979166666664</v>
      </c>
      <c r="D460" t="s">
        <v>6065</v>
      </c>
      <c r="E460">
        <v>518</v>
      </c>
      <c r="F460" t="s">
        <v>6066</v>
      </c>
    </row>
    <row r="461" spans="1:6">
      <c r="A461" t="s">
        <v>6064</v>
      </c>
      <c r="B461">
        <v>4198000</v>
      </c>
      <c r="C461" s="2">
        <v>43229</v>
      </c>
      <c r="D461" t="s">
        <v>6065</v>
      </c>
      <c r="E461">
        <v>518</v>
      </c>
      <c r="F461" t="s">
        <v>6066</v>
      </c>
    </row>
    <row r="462" spans="1:6">
      <c r="A462" t="s">
        <v>6064</v>
      </c>
      <c r="B462">
        <v>4198000</v>
      </c>
      <c r="C462" s="2">
        <v>43229.020833333336</v>
      </c>
      <c r="D462" t="s">
        <v>6065</v>
      </c>
      <c r="E462">
        <v>518</v>
      </c>
      <c r="F462" t="s">
        <v>6066</v>
      </c>
    </row>
    <row r="463" spans="1:6">
      <c r="A463" t="s">
        <v>6064</v>
      </c>
      <c r="B463">
        <v>4198000</v>
      </c>
      <c r="C463" s="2">
        <v>43229.041666666664</v>
      </c>
      <c r="D463" t="s">
        <v>6065</v>
      </c>
      <c r="E463">
        <v>518</v>
      </c>
      <c r="F463" t="s">
        <v>6066</v>
      </c>
    </row>
    <row r="464" spans="1:6">
      <c r="A464" t="s">
        <v>6064</v>
      </c>
      <c r="B464">
        <v>4198000</v>
      </c>
      <c r="C464" s="2">
        <v>43229.0625</v>
      </c>
      <c r="D464" t="s">
        <v>6065</v>
      </c>
      <c r="E464">
        <v>518</v>
      </c>
      <c r="F464" t="s">
        <v>6066</v>
      </c>
    </row>
    <row r="465" spans="1:6">
      <c r="A465" t="s">
        <v>6064</v>
      </c>
      <c r="B465">
        <v>4198000</v>
      </c>
      <c r="C465" s="2">
        <v>43229.083333333336</v>
      </c>
      <c r="D465" t="s">
        <v>6065</v>
      </c>
      <c r="E465">
        <v>518</v>
      </c>
      <c r="F465" t="s">
        <v>6066</v>
      </c>
    </row>
    <row r="466" spans="1:6">
      <c r="A466" t="s">
        <v>6064</v>
      </c>
      <c r="B466">
        <v>4198000</v>
      </c>
      <c r="C466" s="2">
        <v>43229.104166666664</v>
      </c>
      <c r="D466" t="s">
        <v>6065</v>
      </c>
      <c r="E466">
        <v>518</v>
      </c>
      <c r="F466" t="s">
        <v>6066</v>
      </c>
    </row>
    <row r="467" spans="1:6">
      <c r="A467" t="s">
        <v>6064</v>
      </c>
      <c r="B467">
        <v>4198000</v>
      </c>
      <c r="C467" s="2">
        <v>43229.125</v>
      </c>
      <c r="D467" t="s">
        <v>6065</v>
      </c>
      <c r="E467">
        <v>518</v>
      </c>
      <c r="F467" t="s">
        <v>6066</v>
      </c>
    </row>
    <row r="468" spans="1:6">
      <c r="A468" t="s">
        <v>6064</v>
      </c>
      <c r="B468">
        <v>4198000</v>
      </c>
      <c r="C468" s="2">
        <v>43229.145833333336</v>
      </c>
      <c r="D468" t="s">
        <v>6065</v>
      </c>
      <c r="E468">
        <v>518</v>
      </c>
      <c r="F468" t="s">
        <v>6066</v>
      </c>
    </row>
    <row r="469" spans="1:6">
      <c r="A469" t="s">
        <v>6064</v>
      </c>
      <c r="B469">
        <v>4198000</v>
      </c>
      <c r="C469" s="2">
        <v>43229.166666666664</v>
      </c>
      <c r="D469" t="s">
        <v>6065</v>
      </c>
      <c r="E469">
        <v>518</v>
      </c>
      <c r="F469" t="s">
        <v>6066</v>
      </c>
    </row>
    <row r="470" spans="1:6">
      <c r="A470" t="s">
        <v>6064</v>
      </c>
      <c r="B470">
        <v>4198000</v>
      </c>
      <c r="C470" s="2">
        <v>43229.1875</v>
      </c>
      <c r="D470" t="s">
        <v>6065</v>
      </c>
      <c r="E470">
        <v>518</v>
      </c>
      <c r="F470" t="s">
        <v>6066</v>
      </c>
    </row>
    <row r="471" spans="1:6">
      <c r="A471" t="s">
        <v>6064</v>
      </c>
      <c r="B471">
        <v>4198000</v>
      </c>
      <c r="C471" s="2">
        <v>43229.208333333336</v>
      </c>
      <c r="D471" t="s">
        <v>6065</v>
      </c>
      <c r="E471">
        <v>509</v>
      </c>
      <c r="F471" t="s">
        <v>6066</v>
      </c>
    </row>
    <row r="472" spans="1:6">
      <c r="A472" t="s">
        <v>6064</v>
      </c>
      <c r="B472">
        <v>4198000</v>
      </c>
      <c r="C472" s="2">
        <v>43229.229166666664</v>
      </c>
      <c r="D472" t="s">
        <v>6065</v>
      </c>
      <c r="E472">
        <v>509</v>
      </c>
      <c r="F472" t="s">
        <v>6066</v>
      </c>
    </row>
    <row r="473" spans="1:6">
      <c r="A473" t="s">
        <v>6064</v>
      </c>
      <c r="B473">
        <v>4198000</v>
      </c>
      <c r="C473" s="2">
        <v>43229.25</v>
      </c>
      <c r="D473" t="s">
        <v>6065</v>
      </c>
      <c r="E473">
        <v>509</v>
      </c>
      <c r="F473" t="s">
        <v>6066</v>
      </c>
    </row>
    <row r="474" spans="1:6">
      <c r="A474" t="s">
        <v>6064</v>
      </c>
      <c r="B474">
        <v>4198000</v>
      </c>
      <c r="C474" s="2">
        <v>43229.270833333336</v>
      </c>
      <c r="D474" t="s">
        <v>6065</v>
      </c>
      <c r="E474">
        <v>509</v>
      </c>
      <c r="F474" t="s">
        <v>6066</v>
      </c>
    </row>
    <row r="475" spans="1:6">
      <c r="A475" t="s">
        <v>6064</v>
      </c>
      <c r="B475">
        <v>4198000</v>
      </c>
      <c r="C475" s="2">
        <v>43229.291666666664</v>
      </c>
      <c r="D475" t="s">
        <v>6065</v>
      </c>
      <c r="E475">
        <v>509</v>
      </c>
      <c r="F475" t="s">
        <v>6066</v>
      </c>
    </row>
    <row r="476" spans="1:6">
      <c r="A476" t="s">
        <v>6064</v>
      </c>
      <c r="B476">
        <v>4198000</v>
      </c>
      <c r="C476" s="2">
        <v>43229.3125</v>
      </c>
      <c r="D476" t="s">
        <v>6065</v>
      </c>
      <c r="E476">
        <v>509</v>
      </c>
      <c r="F476" t="s">
        <v>6066</v>
      </c>
    </row>
    <row r="477" spans="1:6">
      <c r="A477" t="s">
        <v>6064</v>
      </c>
      <c r="B477">
        <v>4198000</v>
      </c>
      <c r="C477" s="2">
        <v>43229.333333333336</v>
      </c>
      <c r="D477" t="s">
        <v>6065</v>
      </c>
      <c r="E477">
        <v>500</v>
      </c>
      <c r="F477" t="s">
        <v>6066</v>
      </c>
    </row>
    <row r="478" spans="1:6">
      <c r="A478" t="s">
        <v>6064</v>
      </c>
      <c r="B478">
        <v>4198000</v>
      </c>
      <c r="C478" s="2">
        <v>43229.354166666664</v>
      </c>
      <c r="D478" t="s">
        <v>6065</v>
      </c>
      <c r="E478">
        <v>500</v>
      </c>
      <c r="F478" t="s">
        <v>6066</v>
      </c>
    </row>
    <row r="479" spans="1:6">
      <c r="A479" t="s">
        <v>6064</v>
      </c>
      <c r="B479">
        <v>4198000</v>
      </c>
      <c r="C479" s="2">
        <v>43229.375</v>
      </c>
      <c r="D479" t="s">
        <v>6065</v>
      </c>
      <c r="E479">
        <v>500</v>
      </c>
      <c r="F479" t="s">
        <v>6066</v>
      </c>
    </row>
    <row r="480" spans="1:6">
      <c r="A480" t="s">
        <v>6064</v>
      </c>
      <c r="B480">
        <v>4198000</v>
      </c>
      <c r="C480" s="2">
        <v>43229.395833333336</v>
      </c>
      <c r="D480" t="s">
        <v>6065</v>
      </c>
      <c r="E480">
        <v>500</v>
      </c>
      <c r="F480" t="s">
        <v>6066</v>
      </c>
    </row>
    <row r="481" spans="1:6">
      <c r="A481" t="s">
        <v>6064</v>
      </c>
      <c r="B481">
        <v>4198000</v>
      </c>
      <c r="C481" s="2">
        <v>43229.416666666664</v>
      </c>
      <c r="D481" t="s">
        <v>6065</v>
      </c>
      <c r="E481">
        <v>491</v>
      </c>
      <c r="F481" t="s">
        <v>6066</v>
      </c>
    </row>
    <row r="482" spans="1:6">
      <c r="A482" t="s">
        <v>6064</v>
      </c>
      <c r="B482">
        <v>4198000</v>
      </c>
      <c r="C482" s="2">
        <v>43229.4375</v>
      </c>
      <c r="D482" t="s">
        <v>6065</v>
      </c>
      <c r="E482">
        <v>491</v>
      </c>
      <c r="F482" t="s">
        <v>6066</v>
      </c>
    </row>
    <row r="483" spans="1:6">
      <c r="A483" t="s">
        <v>6064</v>
      </c>
      <c r="B483">
        <v>4198000</v>
      </c>
      <c r="C483" s="2">
        <v>43229.458333333336</v>
      </c>
      <c r="D483" t="s">
        <v>6065</v>
      </c>
      <c r="E483">
        <v>491</v>
      </c>
      <c r="F483" t="s">
        <v>6066</v>
      </c>
    </row>
    <row r="484" spans="1:6">
      <c r="A484" t="s">
        <v>6064</v>
      </c>
      <c r="B484">
        <v>4198000</v>
      </c>
      <c r="C484" s="2">
        <v>43229.479166666664</v>
      </c>
      <c r="D484" t="s">
        <v>6065</v>
      </c>
      <c r="E484">
        <v>491</v>
      </c>
      <c r="F484" t="s">
        <v>6066</v>
      </c>
    </row>
    <row r="485" spans="1:6">
      <c r="A485" t="s">
        <v>6064</v>
      </c>
      <c r="B485">
        <v>4198000</v>
      </c>
      <c r="C485" s="2">
        <v>43229.5</v>
      </c>
      <c r="D485" t="s">
        <v>6065</v>
      </c>
      <c r="E485">
        <v>483</v>
      </c>
      <c r="F485" t="s">
        <v>6066</v>
      </c>
    </row>
    <row r="486" spans="1:6">
      <c r="A486" t="s">
        <v>6064</v>
      </c>
      <c r="B486">
        <v>4198000</v>
      </c>
      <c r="C486" s="2">
        <v>43229.520833333336</v>
      </c>
      <c r="D486" t="s">
        <v>6065</v>
      </c>
      <c r="E486">
        <v>483</v>
      </c>
      <c r="F486" t="s">
        <v>6066</v>
      </c>
    </row>
    <row r="487" spans="1:6">
      <c r="A487" t="s">
        <v>6064</v>
      </c>
      <c r="B487">
        <v>4198000</v>
      </c>
      <c r="C487" s="2">
        <v>43229.541666666664</v>
      </c>
      <c r="D487" t="s">
        <v>6065</v>
      </c>
      <c r="E487">
        <v>483</v>
      </c>
      <c r="F487" t="s">
        <v>6066</v>
      </c>
    </row>
    <row r="488" spans="1:6">
      <c r="A488" t="s">
        <v>6064</v>
      </c>
      <c r="B488">
        <v>4198000</v>
      </c>
      <c r="C488" s="2">
        <v>43229.5625</v>
      </c>
      <c r="D488" t="s">
        <v>6065</v>
      </c>
      <c r="E488">
        <v>483</v>
      </c>
      <c r="F488" t="s">
        <v>6066</v>
      </c>
    </row>
    <row r="489" spans="1:6">
      <c r="A489" t="s">
        <v>6064</v>
      </c>
      <c r="B489">
        <v>4198000</v>
      </c>
      <c r="C489" s="2">
        <v>43229.583333333336</v>
      </c>
      <c r="D489" t="s">
        <v>6065</v>
      </c>
      <c r="E489">
        <v>483</v>
      </c>
      <c r="F489" t="s">
        <v>6066</v>
      </c>
    </row>
    <row r="490" spans="1:6">
      <c r="A490" t="s">
        <v>6064</v>
      </c>
      <c r="B490">
        <v>4198000</v>
      </c>
      <c r="C490" s="2">
        <v>43229.604166666664</v>
      </c>
      <c r="D490" t="s">
        <v>6065</v>
      </c>
      <c r="E490">
        <v>483</v>
      </c>
      <c r="F490" t="s">
        <v>6066</v>
      </c>
    </row>
    <row r="491" spans="1:6">
      <c r="A491" t="s">
        <v>6064</v>
      </c>
      <c r="B491">
        <v>4198000</v>
      </c>
      <c r="C491" s="2">
        <v>43229.625</v>
      </c>
      <c r="D491" t="s">
        <v>6065</v>
      </c>
      <c r="E491">
        <v>483</v>
      </c>
      <c r="F491" t="s">
        <v>6066</v>
      </c>
    </row>
    <row r="492" spans="1:6">
      <c r="A492" t="s">
        <v>6064</v>
      </c>
      <c r="B492">
        <v>4198000</v>
      </c>
      <c r="C492" s="2">
        <v>43229.645833333336</v>
      </c>
      <c r="D492" t="s">
        <v>6065</v>
      </c>
      <c r="E492">
        <v>474</v>
      </c>
      <c r="F492" t="s">
        <v>6066</v>
      </c>
    </row>
    <row r="493" spans="1:6">
      <c r="A493" t="s">
        <v>6064</v>
      </c>
      <c r="B493">
        <v>4198000</v>
      </c>
      <c r="C493" s="2">
        <v>43229.666666666664</v>
      </c>
      <c r="D493" t="s">
        <v>6065</v>
      </c>
      <c r="E493">
        <v>474</v>
      </c>
      <c r="F493" t="s">
        <v>6066</v>
      </c>
    </row>
    <row r="494" spans="1:6">
      <c r="A494" t="s">
        <v>6064</v>
      </c>
      <c r="B494">
        <v>4198000</v>
      </c>
      <c r="C494" s="2">
        <v>43229.6875</v>
      </c>
      <c r="D494" t="s">
        <v>6065</v>
      </c>
      <c r="E494">
        <v>474</v>
      </c>
      <c r="F494" t="s">
        <v>6066</v>
      </c>
    </row>
    <row r="495" spans="1:6">
      <c r="A495" t="s">
        <v>6064</v>
      </c>
      <c r="B495">
        <v>4198000</v>
      </c>
      <c r="C495" s="2">
        <v>43229.708333333336</v>
      </c>
      <c r="D495" t="s">
        <v>6065</v>
      </c>
      <c r="E495">
        <v>474</v>
      </c>
      <c r="F495" t="s">
        <v>6066</v>
      </c>
    </row>
    <row r="496" spans="1:6">
      <c r="A496" t="s">
        <v>6064</v>
      </c>
      <c r="B496">
        <v>4198000</v>
      </c>
      <c r="C496" s="2">
        <v>43229.729166666664</v>
      </c>
      <c r="D496" t="s">
        <v>6065</v>
      </c>
      <c r="E496">
        <v>474</v>
      </c>
      <c r="F496" t="s">
        <v>6066</v>
      </c>
    </row>
    <row r="497" spans="1:6">
      <c r="A497" t="s">
        <v>6064</v>
      </c>
      <c r="B497">
        <v>4198000</v>
      </c>
      <c r="C497" s="2">
        <v>43229.75</v>
      </c>
      <c r="D497" t="s">
        <v>6065</v>
      </c>
      <c r="E497">
        <v>466</v>
      </c>
      <c r="F497" t="s">
        <v>6066</v>
      </c>
    </row>
    <row r="498" spans="1:6">
      <c r="A498" t="s">
        <v>6064</v>
      </c>
      <c r="B498">
        <v>4198000</v>
      </c>
      <c r="C498" s="2">
        <v>43229.770833333336</v>
      </c>
      <c r="D498" t="s">
        <v>6065</v>
      </c>
      <c r="E498">
        <v>466</v>
      </c>
      <c r="F498" t="s">
        <v>6066</v>
      </c>
    </row>
    <row r="499" spans="1:6">
      <c r="A499" t="s">
        <v>6064</v>
      </c>
      <c r="B499">
        <v>4198000</v>
      </c>
      <c r="C499" s="2">
        <v>43229.791666666664</v>
      </c>
      <c r="D499" t="s">
        <v>6065</v>
      </c>
      <c r="E499">
        <v>466</v>
      </c>
      <c r="F499" t="s">
        <v>6066</v>
      </c>
    </row>
    <row r="500" spans="1:6">
      <c r="A500" t="s">
        <v>6064</v>
      </c>
      <c r="B500">
        <v>4198000</v>
      </c>
      <c r="C500" s="2">
        <v>43229.8125</v>
      </c>
      <c r="D500" t="s">
        <v>6065</v>
      </c>
      <c r="E500">
        <v>466</v>
      </c>
      <c r="F500" t="s">
        <v>6066</v>
      </c>
    </row>
    <row r="501" spans="1:6">
      <c r="A501" t="s">
        <v>6064</v>
      </c>
      <c r="B501">
        <v>4198000</v>
      </c>
      <c r="C501" s="2">
        <v>43229.833333333336</v>
      </c>
      <c r="D501" t="s">
        <v>6065</v>
      </c>
      <c r="E501">
        <v>466</v>
      </c>
      <c r="F501" t="s">
        <v>6066</v>
      </c>
    </row>
    <row r="502" spans="1:6">
      <c r="A502" t="s">
        <v>6064</v>
      </c>
      <c r="B502">
        <v>4198000</v>
      </c>
      <c r="C502" s="2">
        <v>43229.854166666664</v>
      </c>
      <c r="D502" t="s">
        <v>6065</v>
      </c>
      <c r="E502">
        <v>466</v>
      </c>
      <c r="F502" t="s">
        <v>6066</v>
      </c>
    </row>
    <row r="503" spans="1:6">
      <c r="A503" t="s">
        <v>6064</v>
      </c>
      <c r="B503">
        <v>4198000</v>
      </c>
      <c r="C503" s="2">
        <v>43229.875</v>
      </c>
      <c r="D503" t="s">
        <v>6065</v>
      </c>
      <c r="E503">
        <v>457</v>
      </c>
      <c r="F503" t="s">
        <v>6066</v>
      </c>
    </row>
    <row r="504" spans="1:6">
      <c r="A504" t="s">
        <v>6064</v>
      </c>
      <c r="B504">
        <v>4198000</v>
      </c>
      <c r="C504" s="2">
        <v>43229.895833333336</v>
      </c>
      <c r="D504" t="s">
        <v>6065</v>
      </c>
      <c r="E504">
        <v>457</v>
      </c>
      <c r="F504" t="s">
        <v>6066</v>
      </c>
    </row>
    <row r="505" spans="1:6">
      <c r="A505" t="s">
        <v>6064</v>
      </c>
      <c r="B505">
        <v>4198000</v>
      </c>
      <c r="C505" s="2">
        <v>43229.916666666664</v>
      </c>
      <c r="D505" t="s">
        <v>6065</v>
      </c>
      <c r="E505">
        <v>457</v>
      </c>
      <c r="F505" t="s">
        <v>6066</v>
      </c>
    </row>
    <row r="506" spans="1:6">
      <c r="A506" t="s">
        <v>6064</v>
      </c>
      <c r="B506">
        <v>4198000</v>
      </c>
      <c r="C506" s="2">
        <v>43229.9375</v>
      </c>
      <c r="D506" t="s">
        <v>6065</v>
      </c>
      <c r="E506">
        <v>457</v>
      </c>
      <c r="F506" t="s">
        <v>6066</v>
      </c>
    </row>
    <row r="507" spans="1:6">
      <c r="A507" t="s">
        <v>6064</v>
      </c>
      <c r="B507">
        <v>4198000</v>
      </c>
      <c r="C507" s="2">
        <v>43229.958333333336</v>
      </c>
      <c r="D507" t="s">
        <v>6065</v>
      </c>
      <c r="E507">
        <v>457</v>
      </c>
      <c r="F507" t="s">
        <v>6066</v>
      </c>
    </row>
    <row r="508" spans="1:6">
      <c r="A508" t="s">
        <v>6064</v>
      </c>
      <c r="B508">
        <v>4198000</v>
      </c>
      <c r="C508" s="2">
        <v>43229.979166666664</v>
      </c>
      <c r="D508" t="s">
        <v>6065</v>
      </c>
      <c r="E508">
        <v>457</v>
      </c>
      <c r="F508" t="s">
        <v>6066</v>
      </c>
    </row>
    <row r="509" spans="1:6">
      <c r="A509" t="s">
        <v>6064</v>
      </c>
      <c r="B509">
        <v>4198000</v>
      </c>
      <c r="C509" s="2">
        <v>43230</v>
      </c>
      <c r="D509" t="s">
        <v>6065</v>
      </c>
      <c r="E509">
        <v>457</v>
      </c>
      <c r="F509" t="s">
        <v>6066</v>
      </c>
    </row>
    <row r="510" spans="1:6">
      <c r="A510" t="s">
        <v>6064</v>
      </c>
      <c r="B510">
        <v>4198000</v>
      </c>
      <c r="C510" s="2">
        <v>43230.020833333336</v>
      </c>
      <c r="D510" t="s">
        <v>6065</v>
      </c>
      <c r="E510">
        <v>457</v>
      </c>
      <c r="F510" t="s">
        <v>6066</v>
      </c>
    </row>
    <row r="511" spans="1:6">
      <c r="A511" t="s">
        <v>6064</v>
      </c>
      <c r="B511">
        <v>4198000</v>
      </c>
      <c r="C511" s="2">
        <v>43230.041666666664</v>
      </c>
      <c r="D511" t="s">
        <v>6065</v>
      </c>
      <c r="E511">
        <v>457</v>
      </c>
      <c r="F511" t="s">
        <v>6066</v>
      </c>
    </row>
    <row r="512" spans="1:6">
      <c r="A512" t="s">
        <v>6064</v>
      </c>
      <c r="B512">
        <v>4198000</v>
      </c>
      <c r="C512" s="2">
        <v>43230.0625</v>
      </c>
      <c r="D512" t="s">
        <v>6065</v>
      </c>
      <c r="E512">
        <v>457</v>
      </c>
      <c r="F512" t="s">
        <v>6066</v>
      </c>
    </row>
    <row r="513" spans="1:6">
      <c r="A513" t="s">
        <v>6064</v>
      </c>
      <c r="B513">
        <v>4198000</v>
      </c>
      <c r="C513" s="2">
        <v>43230.083333333336</v>
      </c>
      <c r="D513" t="s">
        <v>6065</v>
      </c>
      <c r="E513">
        <v>457</v>
      </c>
      <c r="F513" t="s">
        <v>6066</v>
      </c>
    </row>
    <row r="514" spans="1:6">
      <c r="A514" t="s">
        <v>6064</v>
      </c>
      <c r="B514">
        <v>4198000</v>
      </c>
      <c r="C514" s="2">
        <v>43230.104166666664</v>
      </c>
      <c r="D514" t="s">
        <v>6065</v>
      </c>
      <c r="E514">
        <v>457</v>
      </c>
      <c r="F514" t="s">
        <v>6066</v>
      </c>
    </row>
    <row r="515" spans="1:6">
      <c r="A515" t="s">
        <v>6064</v>
      </c>
      <c r="B515">
        <v>4198000</v>
      </c>
      <c r="C515" s="2">
        <v>43230.125</v>
      </c>
      <c r="D515" t="s">
        <v>6065</v>
      </c>
      <c r="E515">
        <v>457</v>
      </c>
      <c r="F515" t="s">
        <v>6066</v>
      </c>
    </row>
    <row r="516" spans="1:6">
      <c r="A516" t="s">
        <v>6064</v>
      </c>
      <c r="B516">
        <v>4198000</v>
      </c>
      <c r="C516" s="2">
        <v>43230.145833333336</v>
      </c>
      <c r="D516" t="s">
        <v>6065</v>
      </c>
      <c r="E516">
        <v>457</v>
      </c>
      <c r="F516" t="s">
        <v>6066</v>
      </c>
    </row>
    <row r="517" spans="1:6">
      <c r="A517" t="s">
        <v>6064</v>
      </c>
      <c r="B517">
        <v>4198000</v>
      </c>
      <c r="C517" s="2">
        <v>43230.166666666664</v>
      </c>
      <c r="D517" t="s">
        <v>6065</v>
      </c>
      <c r="E517">
        <v>457</v>
      </c>
      <c r="F517" t="s">
        <v>6066</v>
      </c>
    </row>
    <row r="518" spans="1:6">
      <c r="A518" t="s">
        <v>6064</v>
      </c>
      <c r="B518">
        <v>4198000</v>
      </c>
      <c r="C518" s="2">
        <v>43230.1875</v>
      </c>
      <c r="D518" t="s">
        <v>6065</v>
      </c>
      <c r="E518">
        <v>457</v>
      </c>
      <c r="F518" t="s">
        <v>6066</v>
      </c>
    </row>
    <row r="519" spans="1:6">
      <c r="A519" t="s">
        <v>6064</v>
      </c>
      <c r="B519">
        <v>4198000</v>
      </c>
      <c r="C519" s="2">
        <v>43230.208333333336</v>
      </c>
      <c r="D519" t="s">
        <v>6065</v>
      </c>
      <c r="E519">
        <v>457</v>
      </c>
      <c r="F519" t="s">
        <v>6066</v>
      </c>
    </row>
    <row r="520" spans="1:6">
      <c r="A520" t="s">
        <v>6064</v>
      </c>
      <c r="B520">
        <v>4198000</v>
      </c>
      <c r="C520" s="2">
        <v>43230.229166666664</v>
      </c>
      <c r="D520" t="s">
        <v>6065</v>
      </c>
      <c r="E520">
        <v>457</v>
      </c>
      <c r="F520" t="s">
        <v>6066</v>
      </c>
    </row>
    <row r="521" spans="1:6">
      <c r="A521" t="s">
        <v>6064</v>
      </c>
      <c r="B521">
        <v>4198000</v>
      </c>
      <c r="C521" s="2">
        <v>43230.25</v>
      </c>
      <c r="D521" t="s">
        <v>6065</v>
      </c>
      <c r="E521">
        <v>457</v>
      </c>
      <c r="F521" t="s">
        <v>6066</v>
      </c>
    </row>
    <row r="522" spans="1:6">
      <c r="A522" t="s">
        <v>6064</v>
      </c>
      <c r="B522">
        <v>4198000</v>
      </c>
      <c r="C522" s="2">
        <v>43230.270833333336</v>
      </c>
      <c r="D522" t="s">
        <v>6065</v>
      </c>
      <c r="E522">
        <v>457</v>
      </c>
      <c r="F522" t="s">
        <v>6066</v>
      </c>
    </row>
    <row r="523" spans="1:6">
      <c r="A523" t="s">
        <v>6064</v>
      </c>
      <c r="B523">
        <v>4198000</v>
      </c>
      <c r="C523" s="2">
        <v>43230.291666666664</v>
      </c>
      <c r="D523" t="s">
        <v>6065</v>
      </c>
      <c r="E523">
        <v>457</v>
      </c>
      <c r="F523" t="s">
        <v>6066</v>
      </c>
    </row>
    <row r="524" spans="1:6">
      <c r="A524" t="s">
        <v>6064</v>
      </c>
      <c r="B524">
        <v>4198000</v>
      </c>
      <c r="C524" s="2">
        <v>43230.3125</v>
      </c>
      <c r="D524" t="s">
        <v>6065</v>
      </c>
      <c r="E524">
        <v>457</v>
      </c>
      <c r="F524" t="s">
        <v>6066</v>
      </c>
    </row>
    <row r="525" spans="1:6">
      <c r="A525" t="s">
        <v>6064</v>
      </c>
      <c r="B525">
        <v>4198000</v>
      </c>
      <c r="C525" s="2">
        <v>43230.333333333336</v>
      </c>
      <c r="D525" t="s">
        <v>6065</v>
      </c>
      <c r="E525">
        <v>457</v>
      </c>
      <c r="F525" t="s">
        <v>6066</v>
      </c>
    </row>
    <row r="526" spans="1:6">
      <c r="A526" t="s">
        <v>6064</v>
      </c>
      <c r="B526">
        <v>4198000</v>
      </c>
      <c r="C526" s="2">
        <v>43230.354166666664</v>
      </c>
      <c r="D526" t="s">
        <v>6065</v>
      </c>
      <c r="E526">
        <v>457</v>
      </c>
      <c r="F526" t="s">
        <v>6066</v>
      </c>
    </row>
    <row r="527" spans="1:6">
      <c r="A527" t="s">
        <v>6064</v>
      </c>
      <c r="B527">
        <v>4198000</v>
      </c>
      <c r="C527" s="2">
        <v>43230.375</v>
      </c>
      <c r="D527" t="s">
        <v>6065</v>
      </c>
      <c r="E527">
        <v>457</v>
      </c>
      <c r="F527" t="s">
        <v>6066</v>
      </c>
    </row>
    <row r="528" spans="1:6">
      <c r="A528" t="s">
        <v>6064</v>
      </c>
      <c r="B528">
        <v>4198000</v>
      </c>
      <c r="C528" s="2">
        <v>43230.395833333336</v>
      </c>
      <c r="D528" t="s">
        <v>6065</v>
      </c>
      <c r="E528">
        <v>457</v>
      </c>
      <c r="F528" t="s">
        <v>6066</v>
      </c>
    </row>
    <row r="529" spans="1:6">
      <c r="A529" t="s">
        <v>6064</v>
      </c>
      <c r="B529">
        <v>4198000</v>
      </c>
      <c r="C529" s="2">
        <v>43230.416666666664</v>
      </c>
      <c r="D529" t="s">
        <v>6065</v>
      </c>
      <c r="E529">
        <v>457</v>
      </c>
      <c r="F529" t="s">
        <v>6066</v>
      </c>
    </row>
    <row r="530" spans="1:6">
      <c r="A530" t="s">
        <v>6064</v>
      </c>
      <c r="B530">
        <v>4198000</v>
      </c>
      <c r="C530" s="2">
        <v>43230.4375</v>
      </c>
      <c r="D530" t="s">
        <v>6065</v>
      </c>
      <c r="E530">
        <v>457</v>
      </c>
      <c r="F530" t="s">
        <v>6066</v>
      </c>
    </row>
    <row r="531" spans="1:6">
      <c r="A531" t="s">
        <v>6064</v>
      </c>
      <c r="B531">
        <v>4198000</v>
      </c>
      <c r="C531" s="2">
        <v>43230.458333333336</v>
      </c>
      <c r="D531" t="s">
        <v>6065</v>
      </c>
      <c r="E531">
        <v>457</v>
      </c>
      <c r="F531" t="s">
        <v>6066</v>
      </c>
    </row>
    <row r="532" spans="1:6">
      <c r="A532" t="s">
        <v>6064</v>
      </c>
      <c r="B532">
        <v>4198000</v>
      </c>
      <c r="C532" s="2">
        <v>43230.479166666664</v>
      </c>
      <c r="D532" t="s">
        <v>6065</v>
      </c>
      <c r="E532">
        <v>466</v>
      </c>
      <c r="F532" t="s">
        <v>6066</v>
      </c>
    </row>
    <row r="533" spans="1:6">
      <c r="A533" t="s">
        <v>6064</v>
      </c>
      <c r="B533">
        <v>4198000</v>
      </c>
      <c r="C533" s="2">
        <v>43230.5</v>
      </c>
      <c r="D533" t="s">
        <v>6065</v>
      </c>
      <c r="E533">
        <v>466</v>
      </c>
      <c r="F533" t="s">
        <v>6066</v>
      </c>
    </row>
    <row r="534" spans="1:6">
      <c r="A534" t="s">
        <v>6064</v>
      </c>
      <c r="B534">
        <v>4198000</v>
      </c>
      <c r="C534" s="2">
        <v>43230.520833333336</v>
      </c>
      <c r="D534" t="s">
        <v>6065</v>
      </c>
      <c r="E534">
        <v>466</v>
      </c>
      <c r="F534" t="s">
        <v>6066</v>
      </c>
    </row>
    <row r="535" spans="1:6">
      <c r="A535" t="s">
        <v>6064</v>
      </c>
      <c r="B535">
        <v>4198000</v>
      </c>
      <c r="C535" s="2">
        <v>43230.541666666664</v>
      </c>
      <c r="D535" t="s">
        <v>6065</v>
      </c>
      <c r="E535">
        <v>466</v>
      </c>
      <c r="F535" t="s">
        <v>6066</v>
      </c>
    </row>
    <row r="536" spans="1:6">
      <c r="A536" t="s">
        <v>6064</v>
      </c>
      <c r="B536">
        <v>4198000</v>
      </c>
      <c r="C536" s="2">
        <v>43230.5625</v>
      </c>
      <c r="D536" t="s">
        <v>6065</v>
      </c>
      <c r="E536">
        <v>466</v>
      </c>
      <c r="F536" t="s">
        <v>6066</v>
      </c>
    </row>
    <row r="537" spans="1:6">
      <c r="A537" t="s">
        <v>6064</v>
      </c>
      <c r="B537">
        <v>4198000</v>
      </c>
      <c r="C537" s="2">
        <v>43230.583333333336</v>
      </c>
      <c r="D537" t="s">
        <v>6065</v>
      </c>
      <c r="E537">
        <v>466</v>
      </c>
      <c r="F537" t="s">
        <v>6066</v>
      </c>
    </row>
    <row r="538" spans="1:6">
      <c r="A538" t="s">
        <v>6064</v>
      </c>
      <c r="B538">
        <v>4198000</v>
      </c>
      <c r="C538" s="2">
        <v>43230.604166666664</v>
      </c>
      <c r="D538" t="s">
        <v>6065</v>
      </c>
      <c r="E538">
        <v>466</v>
      </c>
      <c r="F538" t="s">
        <v>6066</v>
      </c>
    </row>
    <row r="539" spans="1:6">
      <c r="A539" t="s">
        <v>6064</v>
      </c>
      <c r="B539">
        <v>4198000</v>
      </c>
      <c r="C539" s="2">
        <v>43230.625</v>
      </c>
      <c r="D539" t="s">
        <v>6065</v>
      </c>
      <c r="E539">
        <v>466</v>
      </c>
      <c r="F539" t="s">
        <v>6066</v>
      </c>
    </row>
    <row r="540" spans="1:6">
      <c r="A540" t="s">
        <v>6064</v>
      </c>
      <c r="B540">
        <v>4198000</v>
      </c>
      <c r="C540" s="2">
        <v>43230.645833333336</v>
      </c>
      <c r="D540" t="s">
        <v>6065</v>
      </c>
      <c r="E540">
        <v>466</v>
      </c>
      <c r="F540" t="s">
        <v>6066</v>
      </c>
    </row>
    <row r="541" spans="1:6">
      <c r="A541" t="s">
        <v>6064</v>
      </c>
      <c r="B541">
        <v>4198000</v>
      </c>
      <c r="C541" s="2">
        <v>43230.666666666664</v>
      </c>
      <c r="D541" t="s">
        <v>6065</v>
      </c>
      <c r="E541">
        <v>466</v>
      </c>
      <c r="F541" t="s">
        <v>6066</v>
      </c>
    </row>
    <row r="542" spans="1:6">
      <c r="A542" t="s">
        <v>6064</v>
      </c>
      <c r="B542">
        <v>4198000</v>
      </c>
      <c r="C542" s="2">
        <v>43230.6875</v>
      </c>
      <c r="D542" t="s">
        <v>6065</v>
      </c>
      <c r="E542">
        <v>466</v>
      </c>
      <c r="F542" t="s">
        <v>6066</v>
      </c>
    </row>
    <row r="543" spans="1:6">
      <c r="A543" t="s">
        <v>6064</v>
      </c>
      <c r="B543">
        <v>4198000</v>
      </c>
      <c r="C543" s="2">
        <v>43230.708333333336</v>
      </c>
      <c r="D543" t="s">
        <v>6065</v>
      </c>
      <c r="E543">
        <v>474</v>
      </c>
      <c r="F543" t="s">
        <v>6066</v>
      </c>
    </row>
    <row r="544" spans="1:6">
      <c r="A544" t="s">
        <v>6064</v>
      </c>
      <c r="B544">
        <v>4198000</v>
      </c>
      <c r="C544" s="2">
        <v>43230.729166666664</v>
      </c>
      <c r="D544" t="s">
        <v>6065</v>
      </c>
      <c r="E544">
        <v>474</v>
      </c>
      <c r="F544" t="s">
        <v>6066</v>
      </c>
    </row>
    <row r="545" spans="1:6">
      <c r="A545" t="s">
        <v>6064</v>
      </c>
      <c r="B545">
        <v>4198000</v>
      </c>
      <c r="C545" s="2">
        <v>43230.75</v>
      </c>
      <c r="D545" t="s">
        <v>6065</v>
      </c>
      <c r="E545">
        <v>474</v>
      </c>
      <c r="F545" t="s">
        <v>6066</v>
      </c>
    </row>
    <row r="546" spans="1:6">
      <c r="A546" t="s">
        <v>6064</v>
      </c>
      <c r="B546">
        <v>4198000</v>
      </c>
      <c r="C546" s="2">
        <v>43230.770833333336</v>
      </c>
      <c r="D546" t="s">
        <v>6065</v>
      </c>
      <c r="E546">
        <v>474</v>
      </c>
      <c r="F546" t="s">
        <v>6066</v>
      </c>
    </row>
    <row r="547" spans="1:6">
      <c r="A547" t="s">
        <v>6064</v>
      </c>
      <c r="B547">
        <v>4198000</v>
      </c>
      <c r="C547" s="2">
        <v>43230.791666666664</v>
      </c>
      <c r="D547" t="s">
        <v>6065</v>
      </c>
      <c r="E547">
        <v>474</v>
      </c>
      <c r="F547" t="s">
        <v>6066</v>
      </c>
    </row>
    <row r="548" spans="1:6">
      <c r="A548" t="s">
        <v>6064</v>
      </c>
      <c r="B548">
        <v>4198000</v>
      </c>
      <c r="C548" s="2">
        <v>43230.8125</v>
      </c>
      <c r="D548" t="s">
        <v>6065</v>
      </c>
      <c r="E548">
        <v>474</v>
      </c>
      <c r="F548" t="s">
        <v>6066</v>
      </c>
    </row>
    <row r="549" spans="1:6">
      <c r="A549" t="s">
        <v>6064</v>
      </c>
      <c r="B549">
        <v>4198000</v>
      </c>
      <c r="C549" s="2">
        <v>43230.833333333336</v>
      </c>
      <c r="D549" t="s">
        <v>6065</v>
      </c>
      <c r="E549">
        <v>474</v>
      </c>
      <c r="F549" t="s">
        <v>6066</v>
      </c>
    </row>
    <row r="550" spans="1:6">
      <c r="A550" t="s">
        <v>6064</v>
      </c>
      <c r="B550">
        <v>4198000</v>
      </c>
      <c r="C550" s="2">
        <v>43230.854166666664</v>
      </c>
      <c r="D550" t="s">
        <v>6065</v>
      </c>
      <c r="E550">
        <v>474</v>
      </c>
      <c r="F550" t="s">
        <v>6066</v>
      </c>
    </row>
    <row r="551" spans="1:6">
      <c r="A551" t="s">
        <v>6064</v>
      </c>
      <c r="B551">
        <v>4198000</v>
      </c>
      <c r="C551" s="2">
        <v>43230.875</v>
      </c>
      <c r="D551" t="s">
        <v>6065</v>
      </c>
      <c r="E551">
        <v>474</v>
      </c>
      <c r="F551" t="s">
        <v>6066</v>
      </c>
    </row>
    <row r="552" spans="1:6">
      <c r="A552" t="s">
        <v>6064</v>
      </c>
      <c r="B552">
        <v>4198000</v>
      </c>
      <c r="C552" s="2">
        <v>43230.895833333336</v>
      </c>
      <c r="D552" t="s">
        <v>6065</v>
      </c>
      <c r="E552">
        <v>474</v>
      </c>
      <c r="F552" t="s">
        <v>6066</v>
      </c>
    </row>
    <row r="553" spans="1:6">
      <c r="A553" t="s">
        <v>6064</v>
      </c>
      <c r="B553">
        <v>4198000</v>
      </c>
      <c r="C553" s="2">
        <v>43230.916666666664</v>
      </c>
      <c r="D553" t="s">
        <v>6065</v>
      </c>
      <c r="E553">
        <v>474</v>
      </c>
      <c r="F553" t="s">
        <v>6066</v>
      </c>
    </row>
    <row r="554" spans="1:6">
      <c r="A554" t="s">
        <v>6064</v>
      </c>
      <c r="B554">
        <v>4198000</v>
      </c>
      <c r="C554" s="2">
        <v>43230.9375</v>
      </c>
      <c r="D554" t="s">
        <v>6065</v>
      </c>
      <c r="E554">
        <v>474</v>
      </c>
      <c r="F554" t="s">
        <v>6066</v>
      </c>
    </row>
    <row r="555" spans="1:6">
      <c r="A555" t="s">
        <v>6064</v>
      </c>
      <c r="B555">
        <v>4198000</v>
      </c>
      <c r="C555" s="2">
        <v>43230.958333333336</v>
      </c>
      <c r="D555" t="s">
        <v>6065</v>
      </c>
      <c r="E555">
        <v>474</v>
      </c>
      <c r="F555" t="s">
        <v>6066</v>
      </c>
    </row>
    <row r="556" spans="1:6">
      <c r="A556" t="s">
        <v>6064</v>
      </c>
      <c r="B556">
        <v>4198000</v>
      </c>
      <c r="C556" s="2">
        <v>43230.979166666664</v>
      </c>
      <c r="D556" t="s">
        <v>6065</v>
      </c>
      <c r="E556">
        <v>483</v>
      </c>
      <c r="F556" t="s">
        <v>6066</v>
      </c>
    </row>
    <row r="557" spans="1:6">
      <c r="A557" t="s">
        <v>6064</v>
      </c>
      <c r="B557">
        <v>4198000</v>
      </c>
      <c r="C557" s="2">
        <v>43231</v>
      </c>
      <c r="D557" t="s">
        <v>6065</v>
      </c>
      <c r="E557">
        <v>483</v>
      </c>
      <c r="F557" t="s">
        <v>6066</v>
      </c>
    </row>
    <row r="558" spans="1:6">
      <c r="A558" t="s">
        <v>6064</v>
      </c>
      <c r="B558">
        <v>4198000</v>
      </c>
      <c r="C558" s="2">
        <v>43231.020833333336</v>
      </c>
      <c r="D558" t="s">
        <v>6065</v>
      </c>
      <c r="E558">
        <v>483</v>
      </c>
      <c r="F558" t="s">
        <v>6066</v>
      </c>
    </row>
    <row r="559" spans="1:6">
      <c r="A559" t="s">
        <v>6064</v>
      </c>
      <c r="B559">
        <v>4198000</v>
      </c>
      <c r="C559" s="2">
        <v>43231.041666666664</v>
      </c>
      <c r="D559" t="s">
        <v>6065</v>
      </c>
      <c r="E559">
        <v>483</v>
      </c>
      <c r="F559" t="s">
        <v>6066</v>
      </c>
    </row>
    <row r="560" spans="1:6">
      <c r="A560" t="s">
        <v>6064</v>
      </c>
      <c r="B560">
        <v>4198000</v>
      </c>
      <c r="C560" s="2">
        <v>43231.0625</v>
      </c>
      <c r="D560" t="s">
        <v>6065</v>
      </c>
      <c r="E560">
        <v>483</v>
      </c>
      <c r="F560" t="s">
        <v>6066</v>
      </c>
    </row>
    <row r="561" spans="1:6">
      <c r="A561" t="s">
        <v>6064</v>
      </c>
      <c r="B561">
        <v>4198000</v>
      </c>
      <c r="C561" s="2">
        <v>43231.083333333336</v>
      </c>
      <c r="D561" t="s">
        <v>6065</v>
      </c>
      <c r="E561">
        <v>483</v>
      </c>
      <c r="F561" t="s">
        <v>6066</v>
      </c>
    </row>
    <row r="562" spans="1:6">
      <c r="A562" t="s">
        <v>6064</v>
      </c>
      <c r="B562">
        <v>4198000</v>
      </c>
      <c r="C562" s="2">
        <v>43231.104166666664</v>
      </c>
      <c r="D562" t="s">
        <v>6065</v>
      </c>
      <c r="E562">
        <v>483</v>
      </c>
      <c r="F562" t="s">
        <v>6066</v>
      </c>
    </row>
    <row r="563" spans="1:6">
      <c r="A563" t="s">
        <v>6064</v>
      </c>
      <c r="B563">
        <v>4198000</v>
      </c>
      <c r="C563" s="2">
        <v>43231.125</v>
      </c>
      <c r="D563" t="s">
        <v>6065</v>
      </c>
      <c r="E563">
        <v>483</v>
      </c>
      <c r="F563" t="s">
        <v>6066</v>
      </c>
    </row>
    <row r="564" spans="1:6">
      <c r="A564" t="s">
        <v>6064</v>
      </c>
      <c r="B564">
        <v>4198000</v>
      </c>
      <c r="C564" s="2">
        <v>43231.145833333336</v>
      </c>
      <c r="D564" t="s">
        <v>6065</v>
      </c>
      <c r="E564">
        <v>483</v>
      </c>
      <c r="F564" t="s">
        <v>6066</v>
      </c>
    </row>
    <row r="565" spans="1:6">
      <c r="A565" t="s">
        <v>6064</v>
      </c>
      <c r="B565">
        <v>4198000</v>
      </c>
      <c r="C565" s="2">
        <v>43231.166666666664</v>
      </c>
      <c r="D565" t="s">
        <v>6065</v>
      </c>
      <c r="E565">
        <v>483</v>
      </c>
      <c r="F565" t="s">
        <v>6066</v>
      </c>
    </row>
    <row r="566" spans="1:6">
      <c r="A566" t="s">
        <v>6064</v>
      </c>
      <c r="B566">
        <v>4198000</v>
      </c>
      <c r="C566" s="2">
        <v>43231.1875</v>
      </c>
      <c r="D566" t="s">
        <v>6065</v>
      </c>
      <c r="E566">
        <v>483</v>
      </c>
      <c r="F566" t="s">
        <v>6066</v>
      </c>
    </row>
    <row r="567" spans="1:6">
      <c r="A567" t="s">
        <v>6064</v>
      </c>
      <c r="B567">
        <v>4198000</v>
      </c>
      <c r="C567" s="2">
        <v>43231.208333333336</v>
      </c>
      <c r="D567" t="s">
        <v>6065</v>
      </c>
      <c r="E567">
        <v>483</v>
      </c>
      <c r="F567" t="s">
        <v>6066</v>
      </c>
    </row>
    <row r="568" spans="1:6">
      <c r="A568" t="s">
        <v>6064</v>
      </c>
      <c r="B568">
        <v>4198000</v>
      </c>
      <c r="C568" s="2">
        <v>43231.229166666664</v>
      </c>
      <c r="D568" t="s">
        <v>6065</v>
      </c>
      <c r="E568">
        <v>483</v>
      </c>
      <c r="F568" t="s">
        <v>6066</v>
      </c>
    </row>
    <row r="569" spans="1:6">
      <c r="A569" t="s">
        <v>6064</v>
      </c>
      <c r="B569">
        <v>4198000</v>
      </c>
      <c r="C569" s="2">
        <v>43231.25</v>
      </c>
      <c r="D569" t="s">
        <v>6065</v>
      </c>
      <c r="E569">
        <v>483</v>
      </c>
      <c r="F569" t="s">
        <v>6066</v>
      </c>
    </row>
    <row r="570" spans="1:6">
      <c r="A570" t="s">
        <v>6064</v>
      </c>
      <c r="B570">
        <v>4198000</v>
      </c>
      <c r="C570" s="2">
        <v>43231.270833333336</v>
      </c>
      <c r="D570" t="s">
        <v>6065</v>
      </c>
      <c r="E570">
        <v>483</v>
      </c>
      <c r="F570" t="s">
        <v>6066</v>
      </c>
    </row>
    <row r="571" spans="1:6">
      <c r="A571" t="s">
        <v>6064</v>
      </c>
      <c r="B571">
        <v>4198000</v>
      </c>
      <c r="C571" s="2">
        <v>43231.291666666664</v>
      </c>
      <c r="D571" t="s">
        <v>6065</v>
      </c>
      <c r="E571">
        <v>483</v>
      </c>
      <c r="F571" t="s">
        <v>6066</v>
      </c>
    </row>
    <row r="572" spans="1:6">
      <c r="A572" t="s">
        <v>6064</v>
      </c>
      <c r="B572">
        <v>4198000</v>
      </c>
      <c r="C572" s="2">
        <v>43231.3125</v>
      </c>
      <c r="D572" t="s">
        <v>6065</v>
      </c>
      <c r="E572">
        <v>483</v>
      </c>
      <c r="F572" t="s">
        <v>6066</v>
      </c>
    </row>
    <row r="573" spans="1:6">
      <c r="A573" t="s">
        <v>6064</v>
      </c>
      <c r="B573">
        <v>4198000</v>
      </c>
      <c r="C573" s="2">
        <v>43231.333333333336</v>
      </c>
      <c r="D573" t="s">
        <v>6065</v>
      </c>
      <c r="E573">
        <v>483</v>
      </c>
      <c r="F573" t="s">
        <v>6066</v>
      </c>
    </row>
    <row r="574" spans="1:6">
      <c r="A574" t="s">
        <v>6064</v>
      </c>
      <c r="B574">
        <v>4198000</v>
      </c>
      <c r="C574" s="2">
        <v>43231.354166666664</v>
      </c>
      <c r="D574" t="s">
        <v>6065</v>
      </c>
      <c r="E574">
        <v>483</v>
      </c>
      <c r="F574" t="s">
        <v>6066</v>
      </c>
    </row>
    <row r="575" spans="1:6">
      <c r="A575" t="s">
        <v>6064</v>
      </c>
      <c r="B575">
        <v>4198000</v>
      </c>
      <c r="C575" s="2">
        <v>43231.375</v>
      </c>
      <c r="D575" t="s">
        <v>6065</v>
      </c>
      <c r="E575">
        <v>483</v>
      </c>
      <c r="F575" t="s">
        <v>6066</v>
      </c>
    </row>
    <row r="576" spans="1:6">
      <c r="A576" t="s">
        <v>6064</v>
      </c>
      <c r="B576">
        <v>4198000</v>
      </c>
      <c r="C576" s="2">
        <v>43231.395833333336</v>
      </c>
      <c r="D576" t="s">
        <v>6065</v>
      </c>
      <c r="E576">
        <v>483</v>
      </c>
      <c r="F576" t="s">
        <v>6066</v>
      </c>
    </row>
    <row r="577" spans="1:6">
      <c r="A577" t="s">
        <v>6064</v>
      </c>
      <c r="B577">
        <v>4198000</v>
      </c>
      <c r="C577" s="2">
        <v>43231.416666666664</v>
      </c>
      <c r="D577" t="s">
        <v>6065</v>
      </c>
      <c r="E577">
        <v>483</v>
      </c>
      <c r="F577" t="s">
        <v>6066</v>
      </c>
    </row>
    <row r="578" spans="1:6">
      <c r="A578" t="s">
        <v>6064</v>
      </c>
      <c r="B578">
        <v>4198000</v>
      </c>
      <c r="C578" s="2">
        <v>43231.4375</v>
      </c>
      <c r="D578" t="s">
        <v>6065</v>
      </c>
      <c r="E578">
        <v>483</v>
      </c>
      <c r="F578" t="s">
        <v>6066</v>
      </c>
    </row>
    <row r="579" spans="1:6">
      <c r="A579" t="s">
        <v>6064</v>
      </c>
      <c r="B579">
        <v>4198000</v>
      </c>
      <c r="C579" s="2">
        <v>43231.458333333336</v>
      </c>
      <c r="D579" t="s">
        <v>6065</v>
      </c>
      <c r="E579">
        <v>483</v>
      </c>
      <c r="F579" t="s">
        <v>6066</v>
      </c>
    </row>
    <row r="580" spans="1:6">
      <c r="A580" t="s">
        <v>6064</v>
      </c>
      <c r="B580">
        <v>4198000</v>
      </c>
      <c r="C580" s="2">
        <v>43231.479166666664</v>
      </c>
      <c r="D580" t="s">
        <v>6065</v>
      </c>
      <c r="E580">
        <v>483</v>
      </c>
      <c r="F580" t="s">
        <v>6066</v>
      </c>
    </row>
    <row r="581" spans="1:6">
      <c r="A581" t="s">
        <v>6064</v>
      </c>
      <c r="B581">
        <v>4198000</v>
      </c>
      <c r="C581" s="2">
        <v>43231.5</v>
      </c>
      <c r="D581" t="s">
        <v>6065</v>
      </c>
      <c r="E581">
        <v>491</v>
      </c>
      <c r="F581" t="s">
        <v>6066</v>
      </c>
    </row>
    <row r="582" spans="1:6">
      <c r="A582" t="s">
        <v>6064</v>
      </c>
      <c r="B582">
        <v>4198000</v>
      </c>
      <c r="C582" s="2">
        <v>43231.520833333336</v>
      </c>
      <c r="D582" t="s">
        <v>6065</v>
      </c>
      <c r="E582">
        <v>491</v>
      </c>
      <c r="F582" t="s">
        <v>6066</v>
      </c>
    </row>
    <row r="583" spans="1:6">
      <c r="A583" t="s">
        <v>6064</v>
      </c>
      <c r="B583">
        <v>4198000</v>
      </c>
      <c r="C583" s="2">
        <v>43231.541666666664</v>
      </c>
      <c r="D583" t="s">
        <v>6065</v>
      </c>
      <c r="E583">
        <v>491</v>
      </c>
      <c r="F583" t="s">
        <v>6066</v>
      </c>
    </row>
    <row r="584" spans="1:6">
      <c r="A584" t="s">
        <v>6064</v>
      </c>
      <c r="B584">
        <v>4198000</v>
      </c>
      <c r="C584" s="2">
        <v>43231.5625</v>
      </c>
      <c r="D584" t="s">
        <v>6065</v>
      </c>
      <c r="E584">
        <v>491</v>
      </c>
      <c r="F584" t="s">
        <v>6066</v>
      </c>
    </row>
    <row r="585" spans="1:6">
      <c r="A585" t="s">
        <v>6064</v>
      </c>
      <c r="B585">
        <v>4198000</v>
      </c>
      <c r="C585" s="2">
        <v>43231.583333333336</v>
      </c>
      <c r="D585" t="s">
        <v>6065</v>
      </c>
      <c r="E585">
        <v>491</v>
      </c>
      <c r="F585" t="s">
        <v>6066</v>
      </c>
    </row>
    <row r="586" spans="1:6">
      <c r="A586" t="s">
        <v>6064</v>
      </c>
      <c r="B586">
        <v>4198000</v>
      </c>
      <c r="C586" s="2">
        <v>43231.604166666664</v>
      </c>
      <c r="D586" t="s">
        <v>6065</v>
      </c>
      <c r="E586">
        <v>491</v>
      </c>
      <c r="F586" t="s">
        <v>6066</v>
      </c>
    </row>
    <row r="587" spans="1:6">
      <c r="A587" t="s">
        <v>6064</v>
      </c>
      <c r="B587">
        <v>4198000</v>
      </c>
      <c r="C587" s="2">
        <v>43231.625</v>
      </c>
      <c r="D587" t="s">
        <v>6065</v>
      </c>
      <c r="E587">
        <v>491</v>
      </c>
      <c r="F587" t="s">
        <v>6066</v>
      </c>
    </row>
    <row r="588" spans="1:6">
      <c r="A588" t="s">
        <v>6064</v>
      </c>
      <c r="B588">
        <v>4198000</v>
      </c>
      <c r="C588" s="2">
        <v>43231.645833333336</v>
      </c>
      <c r="D588" t="s">
        <v>6065</v>
      </c>
      <c r="E588">
        <v>491</v>
      </c>
      <c r="F588" t="s">
        <v>6066</v>
      </c>
    </row>
    <row r="589" spans="1:6">
      <c r="A589" t="s">
        <v>6064</v>
      </c>
      <c r="B589">
        <v>4198000</v>
      </c>
      <c r="C589" s="2">
        <v>43231.666666666664</v>
      </c>
      <c r="D589" t="s">
        <v>6065</v>
      </c>
      <c r="E589">
        <v>491</v>
      </c>
      <c r="F589" t="s">
        <v>6066</v>
      </c>
    </row>
    <row r="590" spans="1:6">
      <c r="A590" t="s">
        <v>6064</v>
      </c>
      <c r="B590">
        <v>4198000</v>
      </c>
      <c r="C590" s="2">
        <v>43231.6875</v>
      </c>
      <c r="D590" t="s">
        <v>6065</v>
      </c>
      <c r="E590">
        <v>491</v>
      </c>
      <c r="F590" t="s">
        <v>6066</v>
      </c>
    </row>
    <row r="591" spans="1:6">
      <c r="A591" t="s">
        <v>6064</v>
      </c>
      <c r="B591">
        <v>4198000</v>
      </c>
      <c r="C591" s="2">
        <v>43231.708333333336</v>
      </c>
      <c r="D591" t="s">
        <v>6065</v>
      </c>
      <c r="E591">
        <v>491</v>
      </c>
      <c r="F591" t="s">
        <v>6066</v>
      </c>
    </row>
    <row r="592" spans="1:6">
      <c r="A592" t="s">
        <v>6064</v>
      </c>
      <c r="B592">
        <v>4198000</v>
      </c>
      <c r="C592" s="2">
        <v>43231.729166666664</v>
      </c>
      <c r="D592" t="s">
        <v>6065</v>
      </c>
      <c r="E592">
        <v>491</v>
      </c>
      <c r="F592" t="s">
        <v>6066</v>
      </c>
    </row>
    <row r="593" spans="1:6">
      <c r="A593" t="s">
        <v>6064</v>
      </c>
      <c r="B593">
        <v>4198000</v>
      </c>
      <c r="C593" s="2">
        <v>43231.75</v>
      </c>
      <c r="D593" t="s">
        <v>6065</v>
      </c>
      <c r="E593">
        <v>491</v>
      </c>
      <c r="F593" t="s">
        <v>6066</v>
      </c>
    </row>
    <row r="594" spans="1:6">
      <c r="A594" t="s">
        <v>6064</v>
      </c>
      <c r="B594">
        <v>4198000</v>
      </c>
      <c r="C594" s="2">
        <v>43231.770833333336</v>
      </c>
      <c r="D594" t="s">
        <v>6065</v>
      </c>
      <c r="E594">
        <v>491</v>
      </c>
      <c r="F594" t="s">
        <v>6066</v>
      </c>
    </row>
    <row r="595" spans="1:6">
      <c r="A595" t="s">
        <v>6064</v>
      </c>
      <c r="B595">
        <v>4198000</v>
      </c>
      <c r="C595" s="2">
        <v>43231.791666666664</v>
      </c>
      <c r="D595" t="s">
        <v>6065</v>
      </c>
      <c r="E595">
        <v>491</v>
      </c>
      <c r="F595" t="s">
        <v>6066</v>
      </c>
    </row>
    <row r="596" spans="1:6">
      <c r="A596" t="s">
        <v>6064</v>
      </c>
      <c r="B596">
        <v>4198000</v>
      </c>
      <c r="C596" s="2">
        <v>43231.8125</v>
      </c>
      <c r="D596" t="s">
        <v>6065</v>
      </c>
      <c r="E596">
        <v>491</v>
      </c>
      <c r="F596" t="s">
        <v>6066</v>
      </c>
    </row>
    <row r="597" spans="1:6">
      <c r="A597" t="s">
        <v>6064</v>
      </c>
      <c r="B597">
        <v>4198000</v>
      </c>
      <c r="C597" s="2">
        <v>43231.833333333336</v>
      </c>
      <c r="D597" t="s">
        <v>6065</v>
      </c>
      <c r="E597">
        <v>491</v>
      </c>
      <c r="F597" t="s">
        <v>6066</v>
      </c>
    </row>
    <row r="598" spans="1:6">
      <c r="A598" t="s">
        <v>6064</v>
      </c>
      <c r="B598">
        <v>4198000</v>
      </c>
      <c r="C598" s="2">
        <v>43231.854166666664</v>
      </c>
      <c r="D598" t="s">
        <v>6065</v>
      </c>
      <c r="E598">
        <v>491</v>
      </c>
      <c r="F598" t="s">
        <v>6066</v>
      </c>
    </row>
    <row r="599" spans="1:6">
      <c r="A599" t="s">
        <v>6064</v>
      </c>
      <c r="B599">
        <v>4198000</v>
      </c>
      <c r="C599" s="2">
        <v>43231.875</v>
      </c>
      <c r="D599" t="s">
        <v>6065</v>
      </c>
      <c r="E599">
        <v>491</v>
      </c>
      <c r="F599" t="s">
        <v>6066</v>
      </c>
    </row>
    <row r="600" spans="1:6">
      <c r="A600" t="s">
        <v>6064</v>
      </c>
      <c r="B600">
        <v>4198000</v>
      </c>
      <c r="C600" s="2">
        <v>43231.895833333336</v>
      </c>
      <c r="D600" t="s">
        <v>6065</v>
      </c>
      <c r="E600">
        <v>491</v>
      </c>
      <c r="F600" t="s">
        <v>6066</v>
      </c>
    </row>
    <row r="601" spans="1:6">
      <c r="A601" t="s">
        <v>6064</v>
      </c>
      <c r="B601">
        <v>4198000</v>
      </c>
      <c r="C601" s="2">
        <v>43231.916666666664</v>
      </c>
      <c r="D601" t="s">
        <v>6065</v>
      </c>
      <c r="E601">
        <v>491</v>
      </c>
      <c r="F601" t="s">
        <v>6066</v>
      </c>
    </row>
    <row r="602" spans="1:6">
      <c r="A602" t="s">
        <v>6064</v>
      </c>
      <c r="B602">
        <v>4198000</v>
      </c>
      <c r="C602" s="2">
        <v>43231.9375</v>
      </c>
      <c r="D602" t="s">
        <v>6065</v>
      </c>
      <c r="E602">
        <v>491</v>
      </c>
      <c r="F602" t="s">
        <v>6066</v>
      </c>
    </row>
    <row r="603" spans="1:6">
      <c r="A603" t="s">
        <v>6064</v>
      </c>
      <c r="B603">
        <v>4198000</v>
      </c>
      <c r="C603" s="2">
        <v>43231.958333333336</v>
      </c>
      <c r="D603" t="s">
        <v>6065</v>
      </c>
      <c r="E603">
        <v>491</v>
      </c>
      <c r="F603" t="s">
        <v>6066</v>
      </c>
    </row>
    <row r="604" spans="1:6">
      <c r="A604" t="s">
        <v>6064</v>
      </c>
      <c r="B604">
        <v>4198000</v>
      </c>
      <c r="C604" s="2">
        <v>43231.979166666664</v>
      </c>
      <c r="D604" t="s">
        <v>6065</v>
      </c>
      <c r="E604">
        <v>491</v>
      </c>
      <c r="F604" t="s">
        <v>6066</v>
      </c>
    </row>
    <row r="605" spans="1:6">
      <c r="A605" t="s">
        <v>6064</v>
      </c>
      <c r="B605">
        <v>4198000</v>
      </c>
      <c r="C605" s="2">
        <v>43232</v>
      </c>
      <c r="D605" t="s">
        <v>6065</v>
      </c>
      <c r="E605">
        <v>491</v>
      </c>
      <c r="F605" t="s">
        <v>6066</v>
      </c>
    </row>
    <row r="606" spans="1:6">
      <c r="A606" t="s">
        <v>6064</v>
      </c>
      <c r="B606">
        <v>4198000</v>
      </c>
      <c r="C606" s="2">
        <v>43232.020833333336</v>
      </c>
      <c r="D606" t="s">
        <v>6065</v>
      </c>
      <c r="E606">
        <v>491</v>
      </c>
      <c r="F606" t="s">
        <v>6066</v>
      </c>
    </row>
    <row r="607" spans="1:6">
      <c r="A607" t="s">
        <v>6064</v>
      </c>
      <c r="B607">
        <v>4198000</v>
      </c>
      <c r="C607" s="2">
        <v>43232.041666666664</v>
      </c>
      <c r="D607" t="s">
        <v>6065</v>
      </c>
      <c r="E607">
        <v>491</v>
      </c>
      <c r="F607" t="s">
        <v>6066</v>
      </c>
    </row>
    <row r="608" spans="1:6">
      <c r="A608" t="s">
        <v>6064</v>
      </c>
      <c r="B608">
        <v>4198000</v>
      </c>
      <c r="C608" s="2">
        <v>43232.0625</v>
      </c>
      <c r="D608" t="s">
        <v>6065</v>
      </c>
      <c r="E608">
        <v>491</v>
      </c>
      <c r="F608" t="s">
        <v>6066</v>
      </c>
    </row>
    <row r="609" spans="1:6">
      <c r="A609" t="s">
        <v>6064</v>
      </c>
      <c r="B609">
        <v>4198000</v>
      </c>
      <c r="C609" s="2">
        <v>43232.083333333336</v>
      </c>
      <c r="D609" t="s">
        <v>6065</v>
      </c>
      <c r="E609">
        <v>491</v>
      </c>
      <c r="F609" t="s">
        <v>6066</v>
      </c>
    </row>
    <row r="610" spans="1:6">
      <c r="A610" t="s">
        <v>6064</v>
      </c>
      <c r="B610">
        <v>4198000</v>
      </c>
      <c r="C610" s="2">
        <v>43232.104166666664</v>
      </c>
      <c r="D610" t="s">
        <v>6065</v>
      </c>
      <c r="E610">
        <v>491</v>
      </c>
      <c r="F610" t="s">
        <v>6066</v>
      </c>
    </row>
    <row r="611" spans="1:6">
      <c r="A611" t="s">
        <v>6064</v>
      </c>
      <c r="B611">
        <v>4198000</v>
      </c>
      <c r="C611" s="2">
        <v>43232.125</v>
      </c>
      <c r="D611" t="s">
        <v>6065</v>
      </c>
      <c r="E611">
        <v>491</v>
      </c>
      <c r="F611" t="s">
        <v>6066</v>
      </c>
    </row>
    <row r="612" spans="1:6">
      <c r="A612" t="s">
        <v>6064</v>
      </c>
      <c r="B612">
        <v>4198000</v>
      </c>
      <c r="C612" s="2">
        <v>43232.145833333336</v>
      </c>
      <c r="D612" t="s">
        <v>6065</v>
      </c>
      <c r="E612">
        <v>491</v>
      </c>
      <c r="F612" t="s">
        <v>6066</v>
      </c>
    </row>
    <row r="613" spans="1:6">
      <c r="A613" t="s">
        <v>6064</v>
      </c>
      <c r="B613">
        <v>4198000</v>
      </c>
      <c r="C613" s="2">
        <v>43232.166666666664</v>
      </c>
      <c r="D613" t="s">
        <v>6065</v>
      </c>
      <c r="E613">
        <v>491</v>
      </c>
      <c r="F613" t="s">
        <v>6066</v>
      </c>
    </row>
    <row r="614" spans="1:6">
      <c r="A614" t="s">
        <v>6064</v>
      </c>
      <c r="B614">
        <v>4198000</v>
      </c>
      <c r="C614" s="2">
        <v>43232.1875</v>
      </c>
      <c r="D614" t="s">
        <v>6065</v>
      </c>
      <c r="E614">
        <v>491</v>
      </c>
      <c r="F614" t="s">
        <v>6066</v>
      </c>
    </row>
    <row r="615" spans="1:6">
      <c r="A615" t="s">
        <v>6064</v>
      </c>
      <c r="B615">
        <v>4198000</v>
      </c>
      <c r="C615" s="2">
        <v>43232.208333333336</v>
      </c>
      <c r="D615" t="s">
        <v>6065</v>
      </c>
      <c r="E615">
        <v>491</v>
      </c>
      <c r="F615" t="s">
        <v>6066</v>
      </c>
    </row>
    <row r="616" spans="1:6">
      <c r="A616" t="s">
        <v>6064</v>
      </c>
      <c r="B616">
        <v>4198000</v>
      </c>
      <c r="C616" s="2">
        <v>43232.229166666664</v>
      </c>
      <c r="D616" t="s">
        <v>6065</v>
      </c>
      <c r="E616">
        <v>483</v>
      </c>
      <c r="F616" t="s">
        <v>6066</v>
      </c>
    </row>
    <row r="617" spans="1:6">
      <c r="A617" t="s">
        <v>6064</v>
      </c>
      <c r="B617">
        <v>4198000</v>
      </c>
      <c r="C617" s="2">
        <v>43232.25</v>
      </c>
      <c r="D617" t="s">
        <v>6065</v>
      </c>
      <c r="E617">
        <v>483</v>
      </c>
      <c r="F617" t="s">
        <v>6066</v>
      </c>
    </row>
    <row r="618" spans="1:6">
      <c r="A618" t="s">
        <v>6064</v>
      </c>
      <c r="B618">
        <v>4198000</v>
      </c>
      <c r="C618" s="2">
        <v>43232.270833333336</v>
      </c>
      <c r="D618" t="s">
        <v>6065</v>
      </c>
      <c r="E618">
        <v>483</v>
      </c>
      <c r="F618" t="s">
        <v>6066</v>
      </c>
    </row>
    <row r="619" spans="1:6">
      <c r="A619" t="s">
        <v>6064</v>
      </c>
      <c r="B619">
        <v>4198000</v>
      </c>
      <c r="C619" s="2">
        <v>43232.291666666664</v>
      </c>
      <c r="D619" t="s">
        <v>6065</v>
      </c>
      <c r="E619">
        <v>483</v>
      </c>
      <c r="F619" t="s">
        <v>6066</v>
      </c>
    </row>
    <row r="620" spans="1:6">
      <c r="A620" t="s">
        <v>6064</v>
      </c>
      <c r="B620">
        <v>4198000</v>
      </c>
      <c r="C620" s="2">
        <v>43232.3125</v>
      </c>
      <c r="D620" t="s">
        <v>6065</v>
      </c>
      <c r="E620">
        <v>483</v>
      </c>
      <c r="F620" t="s">
        <v>6066</v>
      </c>
    </row>
    <row r="621" spans="1:6">
      <c r="A621" t="s">
        <v>6064</v>
      </c>
      <c r="B621">
        <v>4198000</v>
      </c>
      <c r="C621" s="2">
        <v>43232.333333333336</v>
      </c>
      <c r="D621" t="s">
        <v>6065</v>
      </c>
      <c r="E621">
        <v>483</v>
      </c>
      <c r="F621" t="s">
        <v>6066</v>
      </c>
    </row>
    <row r="622" spans="1:6">
      <c r="A622" t="s">
        <v>6064</v>
      </c>
      <c r="B622">
        <v>4198000</v>
      </c>
      <c r="C622" s="2">
        <v>43232.354166666664</v>
      </c>
      <c r="D622" t="s">
        <v>6065</v>
      </c>
      <c r="E622">
        <v>483</v>
      </c>
      <c r="F622" t="s">
        <v>6066</v>
      </c>
    </row>
    <row r="623" spans="1:6">
      <c r="A623" t="s">
        <v>6064</v>
      </c>
      <c r="B623">
        <v>4198000</v>
      </c>
      <c r="C623" s="2">
        <v>43232.375</v>
      </c>
      <c r="D623" t="s">
        <v>6065</v>
      </c>
      <c r="E623">
        <v>483</v>
      </c>
      <c r="F623" t="s">
        <v>6066</v>
      </c>
    </row>
    <row r="624" spans="1:6">
      <c r="A624" t="s">
        <v>6064</v>
      </c>
      <c r="B624">
        <v>4198000</v>
      </c>
      <c r="C624" s="2">
        <v>43232.395833333336</v>
      </c>
      <c r="D624" t="s">
        <v>6065</v>
      </c>
      <c r="E624">
        <v>483</v>
      </c>
      <c r="F624" t="s">
        <v>6066</v>
      </c>
    </row>
    <row r="625" spans="1:6">
      <c r="A625" t="s">
        <v>6064</v>
      </c>
      <c r="B625">
        <v>4198000</v>
      </c>
      <c r="C625" s="2">
        <v>43232.416666666664</v>
      </c>
      <c r="D625" t="s">
        <v>6065</v>
      </c>
      <c r="E625">
        <v>483</v>
      </c>
      <c r="F625" t="s">
        <v>6066</v>
      </c>
    </row>
    <row r="626" spans="1:6">
      <c r="A626" t="s">
        <v>6064</v>
      </c>
      <c r="B626">
        <v>4198000</v>
      </c>
      <c r="C626" s="2">
        <v>43232.4375</v>
      </c>
      <c r="D626" t="s">
        <v>6065</v>
      </c>
      <c r="E626">
        <v>483</v>
      </c>
      <c r="F626" t="s">
        <v>6066</v>
      </c>
    </row>
    <row r="627" spans="1:6">
      <c r="A627" t="s">
        <v>6064</v>
      </c>
      <c r="B627">
        <v>4198000</v>
      </c>
      <c r="C627" s="2">
        <v>43232.458333333336</v>
      </c>
      <c r="D627" t="s">
        <v>6065</v>
      </c>
      <c r="E627">
        <v>483</v>
      </c>
      <c r="F627" t="s">
        <v>6066</v>
      </c>
    </row>
    <row r="628" spans="1:6">
      <c r="A628" t="s">
        <v>6064</v>
      </c>
      <c r="B628">
        <v>4198000</v>
      </c>
      <c r="C628" s="2">
        <v>43232.479166666664</v>
      </c>
      <c r="D628" t="s">
        <v>6065</v>
      </c>
      <c r="E628">
        <v>483</v>
      </c>
      <c r="F628" t="s">
        <v>6066</v>
      </c>
    </row>
    <row r="629" spans="1:6">
      <c r="A629" t="s">
        <v>6064</v>
      </c>
      <c r="B629">
        <v>4198000</v>
      </c>
      <c r="C629" s="2">
        <v>43232.5</v>
      </c>
      <c r="D629" t="s">
        <v>6065</v>
      </c>
      <c r="E629">
        <v>483</v>
      </c>
      <c r="F629" t="s">
        <v>6066</v>
      </c>
    </row>
    <row r="630" spans="1:6">
      <c r="A630" t="s">
        <v>6064</v>
      </c>
      <c r="B630">
        <v>4198000</v>
      </c>
      <c r="C630" s="2">
        <v>43232.520833333336</v>
      </c>
      <c r="D630" t="s">
        <v>6065</v>
      </c>
      <c r="E630">
        <v>483</v>
      </c>
      <c r="F630" t="s">
        <v>6066</v>
      </c>
    </row>
    <row r="631" spans="1:6">
      <c r="A631" t="s">
        <v>6064</v>
      </c>
      <c r="B631">
        <v>4198000</v>
      </c>
      <c r="C631" s="2">
        <v>43232.541666666664</v>
      </c>
      <c r="D631" t="s">
        <v>6065</v>
      </c>
      <c r="E631">
        <v>483</v>
      </c>
      <c r="F631" t="s">
        <v>6066</v>
      </c>
    </row>
    <row r="632" spans="1:6">
      <c r="A632" t="s">
        <v>6064</v>
      </c>
      <c r="B632">
        <v>4198000</v>
      </c>
      <c r="C632" s="2">
        <v>43232.5625</v>
      </c>
      <c r="D632" t="s">
        <v>6065</v>
      </c>
      <c r="E632">
        <v>483</v>
      </c>
      <c r="F632" t="s">
        <v>6066</v>
      </c>
    </row>
    <row r="633" spans="1:6">
      <c r="A633" t="s">
        <v>6064</v>
      </c>
      <c r="B633">
        <v>4198000</v>
      </c>
      <c r="C633" s="2">
        <v>43232.583333333336</v>
      </c>
      <c r="D633" t="s">
        <v>6065</v>
      </c>
      <c r="E633">
        <v>483</v>
      </c>
      <c r="F633" t="s">
        <v>6066</v>
      </c>
    </row>
    <row r="634" spans="1:6">
      <c r="A634" t="s">
        <v>6064</v>
      </c>
      <c r="B634">
        <v>4198000</v>
      </c>
      <c r="C634" s="2">
        <v>43232.604166666664</v>
      </c>
      <c r="D634" t="s">
        <v>6065</v>
      </c>
      <c r="E634">
        <v>483</v>
      </c>
      <c r="F634" t="s">
        <v>6066</v>
      </c>
    </row>
    <row r="635" spans="1:6">
      <c r="A635" t="s">
        <v>6064</v>
      </c>
      <c r="B635">
        <v>4198000</v>
      </c>
      <c r="C635" s="2">
        <v>43232.625</v>
      </c>
      <c r="D635" t="s">
        <v>6065</v>
      </c>
      <c r="E635">
        <v>483</v>
      </c>
      <c r="F635" t="s">
        <v>6066</v>
      </c>
    </row>
    <row r="636" spans="1:6">
      <c r="A636" t="s">
        <v>6064</v>
      </c>
      <c r="B636">
        <v>4198000</v>
      </c>
      <c r="C636" s="2">
        <v>43232.645833333336</v>
      </c>
      <c r="D636" t="s">
        <v>6065</v>
      </c>
      <c r="E636">
        <v>483</v>
      </c>
      <c r="F636" t="s">
        <v>6066</v>
      </c>
    </row>
    <row r="637" spans="1:6">
      <c r="A637" t="s">
        <v>6064</v>
      </c>
      <c r="B637">
        <v>4198000</v>
      </c>
      <c r="C637" s="2">
        <v>43232.666666666664</v>
      </c>
      <c r="D637" t="s">
        <v>6065</v>
      </c>
      <c r="E637">
        <v>483</v>
      </c>
      <c r="F637" t="s">
        <v>6066</v>
      </c>
    </row>
    <row r="638" spans="1:6">
      <c r="A638" t="s">
        <v>6064</v>
      </c>
      <c r="B638">
        <v>4198000</v>
      </c>
      <c r="C638" s="2">
        <v>43232.6875</v>
      </c>
      <c r="D638" t="s">
        <v>6065</v>
      </c>
      <c r="E638">
        <v>483</v>
      </c>
      <c r="F638" t="s">
        <v>6066</v>
      </c>
    </row>
    <row r="639" spans="1:6">
      <c r="A639" t="s">
        <v>6064</v>
      </c>
      <c r="B639">
        <v>4198000</v>
      </c>
      <c r="C639" s="2">
        <v>43232.708333333336</v>
      </c>
      <c r="D639" t="s">
        <v>6065</v>
      </c>
      <c r="E639">
        <v>483</v>
      </c>
      <c r="F639" t="s">
        <v>6066</v>
      </c>
    </row>
    <row r="640" spans="1:6">
      <c r="A640" t="s">
        <v>6064</v>
      </c>
      <c r="B640">
        <v>4198000</v>
      </c>
      <c r="C640" s="2">
        <v>43232.729166666664</v>
      </c>
      <c r="D640" t="s">
        <v>6065</v>
      </c>
      <c r="E640">
        <v>483</v>
      </c>
      <c r="F640" t="s">
        <v>6066</v>
      </c>
    </row>
    <row r="641" spans="1:6">
      <c r="A641" t="s">
        <v>6064</v>
      </c>
      <c r="B641">
        <v>4198000</v>
      </c>
      <c r="C641" s="2">
        <v>43232.75</v>
      </c>
      <c r="D641" t="s">
        <v>6065</v>
      </c>
      <c r="E641">
        <v>483</v>
      </c>
      <c r="F641" t="s">
        <v>6066</v>
      </c>
    </row>
    <row r="642" spans="1:6">
      <c r="A642" t="s">
        <v>6064</v>
      </c>
      <c r="B642">
        <v>4198000</v>
      </c>
      <c r="C642" s="2">
        <v>43232.770833333336</v>
      </c>
      <c r="D642" t="s">
        <v>6065</v>
      </c>
      <c r="E642">
        <v>483</v>
      </c>
      <c r="F642" t="s">
        <v>6066</v>
      </c>
    </row>
    <row r="643" spans="1:6">
      <c r="A643" t="s">
        <v>6064</v>
      </c>
      <c r="B643">
        <v>4198000</v>
      </c>
      <c r="C643" s="2">
        <v>43232.791666666664</v>
      </c>
      <c r="D643" t="s">
        <v>6065</v>
      </c>
      <c r="E643">
        <v>474</v>
      </c>
      <c r="F643" t="s">
        <v>6066</v>
      </c>
    </row>
    <row r="644" spans="1:6">
      <c r="A644" t="s">
        <v>6064</v>
      </c>
      <c r="B644">
        <v>4198000</v>
      </c>
      <c r="C644" s="2">
        <v>43232.8125</v>
      </c>
      <c r="D644" t="s">
        <v>6065</v>
      </c>
      <c r="E644">
        <v>474</v>
      </c>
      <c r="F644" t="s">
        <v>6066</v>
      </c>
    </row>
    <row r="645" spans="1:6">
      <c r="A645" t="s">
        <v>6064</v>
      </c>
      <c r="B645">
        <v>4198000</v>
      </c>
      <c r="C645" s="2">
        <v>43232.833333333336</v>
      </c>
      <c r="D645" t="s">
        <v>6065</v>
      </c>
      <c r="E645">
        <v>474</v>
      </c>
      <c r="F645" t="s">
        <v>6066</v>
      </c>
    </row>
    <row r="646" spans="1:6">
      <c r="A646" t="s">
        <v>6064</v>
      </c>
      <c r="B646">
        <v>4198000</v>
      </c>
      <c r="C646" s="2">
        <v>43232.854166666664</v>
      </c>
      <c r="D646" t="s">
        <v>6065</v>
      </c>
      <c r="E646">
        <v>474</v>
      </c>
      <c r="F646" t="s">
        <v>6066</v>
      </c>
    </row>
    <row r="647" spans="1:6">
      <c r="A647" t="s">
        <v>6064</v>
      </c>
      <c r="B647">
        <v>4198000</v>
      </c>
      <c r="C647" s="2">
        <v>43232.875</v>
      </c>
      <c r="D647" t="s">
        <v>6065</v>
      </c>
      <c r="E647">
        <v>474</v>
      </c>
      <c r="F647" t="s">
        <v>6066</v>
      </c>
    </row>
    <row r="648" spans="1:6">
      <c r="A648" t="s">
        <v>6064</v>
      </c>
      <c r="B648">
        <v>4198000</v>
      </c>
      <c r="C648" s="2">
        <v>43232.895833333336</v>
      </c>
      <c r="D648" t="s">
        <v>6065</v>
      </c>
      <c r="E648">
        <v>474</v>
      </c>
      <c r="F648" t="s">
        <v>6066</v>
      </c>
    </row>
    <row r="649" spans="1:6">
      <c r="A649" t="s">
        <v>6064</v>
      </c>
      <c r="B649">
        <v>4198000</v>
      </c>
      <c r="C649" s="2">
        <v>43232.916666666664</v>
      </c>
      <c r="D649" t="s">
        <v>6065</v>
      </c>
      <c r="E649">
        <v>474</v>
      </c>
      <c r="F649" t="s">
        <v>6066</v>
      </c>
    </row>
    <row r="650" spans="1:6">
      <c r="A650" t="s">
        <v>6064</v>
      </c>
      <c r="B650">
        <v>4198000</v>
      </c>
      <c r="C650" s="2">
        <v>43232.9375</v>
      </c>
      <c r="D650" t="s">
        <v>6065</v>
      </c>
      <c r="E650">
        <v>474</v>
      </c>
      <c r="F650" t="s">
        <v>6066</v>
      </c>
    </row>
    <row r="651" spans="1:6">
      <c r="A651" t="s">
        <v>6064</v>
      </c>
      <c r="B651">
        <v>4198000</v>
      </c>
      <c r="C651" s="2">
        <v>43232.958333333336</v>
      </c>
      <c r="D651" t="s">
        <v>6065</v>
      </c>
      <c r="E651">
        <v>474</v>
      </c>
      <c r="F651" t="s">
        <v>6066</v>
      </c>
    </row>
    <row r="652" spans="1:6">
      <c r="A652" t="s">
        <v>6064</v>
      </c>
      <c r="B652">
        <v>4198000</v>
      </c>
      <c r="C652" s="2">
        <v>43232.979166666664</v>
      </c>
      <c r="D652" t="s">
        <v>6065</v>
      </c>
      <c r="E652">
        <v>474</v>
      </c>
      <c r="F652" t="s">
        <v>6066</v>
      </c>
    </row>
    <row r="653" spans="1:6">
      <c r="A653" t="s">
        <v>6064</v>
      </c>
      <c r="B653">
        <v>4198000</v>
      </c>
      <c r="C653" s="2">
        <v>43233</v>
      </c>
      <c r="D653" t="s">
        <v>6065</v>
      </c>
      <c r="E653">
        <v>474</v>
      </c>
      <c r="F653" t="s">
        <v>6066</v>
      </c>
    </row>
    <row r="654" spans="1:6">
      <c r="A654" t="s">
        <v>6064</v>
      </c>
      <c r="B654">
        <v>4198000</v>
      </c>
      <c r="C654" s="2">
        <v>43233.020833333336</v>
      </c>
      <c r="D654" t="s">
        <v>6065</v>
      </c>
      <c r="E654">
        <v>474</v>
      </c>
      <c r="F654" t="s">
        <v>6066</v>
      </c>
    </row>
    <row r="655" spans="1:6">
      <c r="A655" t="s">
        <v>6064</v>
      </c>
      <c r="B655">
        <v>4198000</v>
      </c>
      <c r="C655" s="2">
        <v>43233.041666666664</v>
      </c>
      <c r="D655" t="s">
        <v>6065</v>
      </c>
      <c r="E655">
        <v>474</v>
      </c>
      <c r="F655" t="s">
        <v>6066</v>
      </c>
    </row>
    <row r="656" spans="1:6">
      <c r="A656" t="s">
        <v>6064</v>
      </c>
      <c r="B656">
        <v>4198000</v>
      </c>
      <c r="C656" s="2">
        <v>43233.0625</v>
      </c>
      <c r="D656" t="s">
        <v>6065</v>
      </c>
      <c r="E656">
        <v>466</v>
      </c>
      <c r="F656" t="s">
        <v>6066</v>
      </c>
    </row>
    <row r="657" spans="1:6">
      <c r="A657" t="s">
        <v>6064</v>
      </c>
      <c r="B657">
        <v>4198000</v>
      </c>
      <c r="C657" s="2">
        <v>43233.083333333336</v>
      </c>
      <c r="D657" t="s">
        <v>6065</v>
      </c>
      <c r="E657">
        <v>466</v>
      </c>
      <c r="F657" t="s">
        <v>6066</v>
      </c>
    </row>
    <row r="658" spans="1:6">
      <c r="A658" t="s">
        <v>6064</v>
      </c>
      <c r="B658">
        <v>4198000</v>
      </c>
      <c r="C658" s="2">
        <v>43233.104166666664</v>
      </c>
      <c r="D658" t="s">
        <v>6065</v>
      </c>
      <c r="E658">
        <v>466</v>
      </c>
      <c r="F658" t="s">
        <v>6066</v>
      </c>
    </row>
    <row r="659" spans="1:6">
      <c r="A659" t="s">
        <v>6064</v>
      </c>
      <c r="B659">
        <v>4198000</v>
      </c>
      <c r="C659" s="2">
        <v>43233.125</v>
      </c>
      <c r="D659" t="s">
        <v>6065</v>
      </c>
      <c r="E659">
        <v>466</v>
      </c>
      <c r="F659" t="s">
        <v>6066</v>
      </c>
    </row>
    <row r="660" spans="1:6">
      <c r="A660" t="s">
        <v>6064</v>
      </c>
      <c r="B660">
        <v>4198000</v>
      </c>
      <c r="C660" s="2">
        <v>43233.145833333336</v>
      </c>
      <c r="D660" t="s">
        <v>6065</v>
      </c>
      <c r="E660">
        <v>466</v>
      </c>
      <c r="F660" t="s">
        <v>6066</v>
      </c>
    </row>
    <row r="661" spans="1:6">
      <c r="A661" t="s">
        <v>6064</v>
      </c>
      <c r="B661">
        <v>4198000</v>
      </c>
      <c r="C661" s="2">
        <v>43233.166666666664</v>
      </c>
      <c r="D661" t="s">
        <v>6065</v>
      </c>
      <c r="E661">
        <v>466</v>
      </c>
      <c r="F661" t="s">
        <v>6066</v>
      </c>
    </row>
    <row r="662" spans="1:6">
      <c r="A662" t="s">
        <v>6064</v>
      </c>
      <c r="B662">
        <v>4198000</v>
      </c>
      <c r="C662" s="2">
        <v>43233.1875</v>
      </c>
      <c r="D662" t="s">
        <v>6065</v>
      </c>
      <c r="E662">
        <v>466</v>
      </c>
      <c r="F662" t="s">
        <v>6066</v>
      </c>
    </row>
    <row r="663" spans="1:6">
      <c r="A663" t="s">
        <v>6064</v>
      </c>
      <c r="B663">
        <v>4198000</v>
      </c>
      <c r="C663" s="2">
        <v>43233.208333333336</v>
      </c>
      <c r="D663" t="s">
        <v>6065</v>
      </c>
      <c r="E663">
        <v>466</v>
      </c>
      <c r="F663" t="s">
        <v>6066</v>
      </c>
    </row>
    <row r="664" spans="1:6">
      <c r="A664" t="s">
        <v>6064</v>
      </c>
      <c r="B664">
        <v>4198000</v>
      </c>
      <c r="C664" s="2">
        <v>43233.229166666664</v>
      </c>
      <c r="D664" t="s">
        <v>6065</v>
      </c>
      <c r="E664">
        <v>466</v>
      </c>
      <c r="F664" t="s">
        <v>6066</v>
      </c>
    </row>
    <row r="665" spans="1:6">
      <c r="A665" t="s">
        <v>6064</v>
      </c>
      <c r="B665">
        <v>4198000</v>
      </c>
      <c r="C665" s="2">
        <v>43233.25</v>
      </c>
      <c r="D665" t="s">
        <v>6065</v>
      </c>
      <c r="E665">
        <v>466</v>
      </c>
      <c r="F665" t="s">
        <v>6066</v>
      </c>
    </row>
    <row r="666" spans="1:6">
      <c r="A666" t="s">
        <v>6064</v>
      </c>
      <c r="B666">
        <v>4198000</v>
      </c>
      <c r="C666" s="2">
        <v>43233.270833333336</v>
      </c>
      <c r="D666" t="s">
        <v>6065</v>
      </c>
      <c r="E666">
        <v>466</v>
      </c>
      <c r="F666" t="s">
        <v>6066</v>
      </c>
    </row>
    <row r="667" spans="1:6">
      <c r="A667" t="s">
        <v>6064</v>
      </c>
      <c r="B667">
        <v>4198000</v>
      </c>
      <c r="C667" s="2">
        <v>43233.291666666664</v>
      </c>
      <c r="D667" t="s">
        <v>6065</v>
      </c>
      <c r="E667">
        <v>466</v>
      </c>
      <c r="F667" t="s">
        <v>6066</v>
      </c>
    </row>
    <row r="668" spans="1:6">
      <c r="A668" t="s">
        <v>6064</v>
      </c>
      <c r="B668">
        <v>4198000</v>
      </c>
      <c r="C668" s="2">
        <v>43233.3125</v>
      </c>
      <c r="D668" t="s">
        <v>6065</v>
      </c>
      <c r="E668">
        <v>483</v>
      </c>
      <c r="F668" t="s">
        <v>6066</v>
      </c>
    </row>
    <row r="669" spans="1:6">
      <c r="A669" t="s">
        <v>6064</v>
      </c>
      <c r="B669">
        <v>4198000</v>
      </c>
      <c r="C669" s="2">
        <v>43233.333333333336</v>
      </c>
      <c r="D669" t="s">
        <v>6065</v>
      </c>
      <c r="E669">
        <v>491</v>
      </c>
      <c r="F669" t="s">
        <v>6066</v>
      </c>
    </row>
    <row r="670" spans="1:6">
      <c r="A670" t="s">
        <v>6064</v>
      </c>
      <c r="B670">
        <v>4198000</v>
      </c>
      <c r="C670" s="2">
        <v>43233.354166666664</v>
      </c>
      <c r="D670" t="s">
        <v>6065</v>
      </c>
      <c r="E670">
        <v>500</v>
      </c>
      <c r="F670" t="s">
        <v>6066</v>
      </c>
    </row>
    <row r="671" spans="1:6">
      <c r="A671" t="s">
        <v>6064</v>
      </c>
      <c r="B671">
        <v>4198000</v>
      </c>
      <c r="C671" s="2">
        <v>43233.375</v>
      </c>
      <c r="D671" t="s">
        <v>6065</v>
      </c>
      <c r="E671">
        <v>509</v>
      </c>
      <c r="F671" t="s">
        <v>6066</v>
      </c>
    </row>
    <row r="672" spans="1:6">
      <c r="A672" t="s">
        <v>6064</v>
      </c>
      <c r="B672">
        <v>4198000</v>
      </c>
      <c r="C672" s="2">
        <v>43233.395833333336</v>
      </c>
      <c r="D672" t="s">
        <v>6065</v>
      </c>
      <c r="E672">
        <v>509</v>
      </c>
      <c r="F672" t="s">
        <v>6066</v>
      </c>
    </row>
    <row r="673" spans="1:6">
      <c r="A673" t="s">
        <v>6064</v>
      </c>
      <c r="B673">
        <v>4198000</v>
      </c>
      <c r="C673" s="2">
        <v>43233.416666666664</v>
      </c>
      <c r="D673" t="s">
        <v>6065</v>
      </c>
      <c r="E673">
        <v>528</v>
      </c>
      <c r="F673" t="s">
        <v>6066</v>
      </c>
    </row>
    <row r="674" spans="1:6">
      <c r="A674" t="s">
        <v>6064</v>
      </c>
      <c r="B674">
        <v>4198000</v>
      </c>
      <c r="C674" s="2">
        <v>43233.4375</v>
      </c>
      <c r="D674" t="s">
        <v>6065</v>
      </c>
      <c r="E674">
        <v>537</v>
      </c>
      <c r="F674" t="s">
        <v>6066</v>
      </c>
    </row>
    <row r="675" spans="1:6">
      <c r="A675" t="s">
        <v>6064</v>
      </c>
      <c r="B675">
        <v>4198000</v>
      </c>
      <c r="C675" s="2">
        <v>43233.458333333336</v>
      </c>
      <c r="D675" t="s">
        <v>6065</v>
      </c>
      <c r="E675">
        <v>546</v>
      </c>
      <c r="F675" t="s">
        <v>6066</v>
      </c>
    </row>
    <row r="676" spans="1:6">
      <c r="A676" t="s">
        <v>6064</v>
      </c>
      <c r="B676">
        <v>4198000</v>
      </c>
      <c r="C676" s="2">
        <v>43233.479166666664</v>
      </c>
      <c r="D676" t="s">
        <v>6065</v>
      </c>
      <c r="E676">
        <v>546</v>
      </c>
      <c r="F676" t="s">
        <v>6066</v>
      </c>
    </row>
    <row r="677" spans="1:6">
      <c r="A677" t="s">
        <v>6064</v>
      </c>
      <c r="B677">
        <v>4198000</v>
      </c>
      <c r="C677" s="2">
        <v>43233.5</v>
      </c>
      <c r="D677" t="s">
        <v>6065</v>
      </c>
      <c r="E677">
        <v>565</v>
      </c>
      <c r="F677" t="s">
        <v>6066</v>
      </c>
    </row>
    <row r="678" spans="1:6">
      <c r="A678" t="s">
        <v>6064</v>
      </c>
      <c r="B678">
        <v>4198000</v>
      </c>
      <c r="C678" s="2">
        <v>43233.520833333336</v>
      </c>
      <c r="D678" t="s">
        <v>6065</v>
      </c>
      <c r="E678">
        <v>585</v>
      </c>
      <c r="F678" t="s">
        <v>6066</v>
      </c>
    </row>
    <row r="679" spans="1:6">
      <c r="A679" t="s">
        <v>6064</v>
      </c>
      <c r="B679">
        <v>4198000</v>
      </c>
      <c r="C679" s="2">
        <v>43233.541666666664</v>
      </c>
      <c r="D679" t="s">
        <v>6065</v>
      </c>
      <c r="E679">
        <v>615</v>
      </c>
      <c r="F679" t="s">
        <v>6066</v>
      </c>
    </row>
    <row r="680" spans="1:6">
      <c r="A680" t="s">
        <v>6064</v>
      </c>
      <c r="B680">
        <v>4198000</v>
      </c>
      <c r="C680" s="2">
        <v>43233.5625</v>
      </c>
      <c r="D680" t="s">
        <v>6065</v>
      </c>
      <c r="E680">
        <v>647</v>
      </c>
      <c r="F680" t="s">
        <v>6066</v>
      </c>
    </row>
    <row r="681" spans="1:6">
      <c r="A681" t="s">
        <v>6064</v>
      </c>
      <c r="B681">
        <v>4198000</v>
      </c>
      <c r="C681" s="2">
        <v>43233.583333333336</v>
      </c>
      <c r="D681" t="s">
        <v>6065</v>
      </c>
      <c r="E681">
        <v>701</v>
      </c>
      <c r="F681" t="s">
        <v>6066</v>
      </c>
    </row>
    <row r="682" spans="1:6">
      <c r="A682" t="s">
        <v>6064</v>
      </c>
      <c r="B682">
        <v>4198000</v>
      </c>
      <c r="C682" s="2">
        <v>43233.604166666664</v>
      </c>
      <c r="D682" t="s">
        <v>6065</v>
      </c>
      <c r="E682">
        <v>747</v>
      </c>
      <c r="F682" t="s">
        <v>6066</v>
      </c>
    </row>
    <row r="683" spans="1:6">
      <c r="A683" t="s">
        <v>6064</v>
      </c>
      <c r="B683">
        <v>4198000</v>
      </c>
      <c r="C683" s="2">
        <v>43233.625</v>
      </c>
      <c r="D683" t="s">
        <v>6065</v>
      </c>
      <c r="E683">
        <v>782</v>
      </c>
      <c r="F683" t="s">
        <v>6066</v>
      </c>
    </row>
    <row r="684" spans="1:6">
      <c r="A684" t="s">
        <v>6064</v>
      </c>
      <c r="B684">
        <v>4198000</v>
      </c>
      <c r="C684" s="2">
        <v>43233.645833333336</v>
      </c>
      <c r="D684" t="s">
        <v>6065</v>
      </c>
      <c r="E684">
        <v>806</v>
      </c>
      <c r="F684" t="s">
        <v>6066</v>
      </c>
    </row>
    <row r="685" spans="1:6">
      <c r="A685" t="s">
        <v>6064</v>
      </c>
      <c r="B685">
        <v>4198000</v>
      </c>
      <c r="C685" s="2">
        <v>43233.666666666664</v>
      </c>
      <c r="D685" t="s">
        <v>6065</v>
      </c>
      <c r="E685">
        <v>844</v>
      </c>
      <c r="F685" t="s">
        <v>6066</v>
      </c>
    </row>
    <row r="686" spans="1:6">
      <c r="A686" t="s">
        <v>6064</v>
      </c>
      <c r="B686">
        <v>4198000</v>
      </c>
      <c r="C686" s="2">
        <v>43233.6875</v>
      </c>
      <c r="D686" t="s">
        <v>6065</v>
      </c>
      <c r="E686">
        <v>857</v>
      </c>
      <c r="F686" t="s">
        <v>6066</v>
      </c>
    </row>
    <row r="687" spans="1:6">
      <c r="A687" t="s">
        <v>6064</v>
      </c>
      <c r="B687">
        <v>4198000</v>
      </c>
      <c r="C687" s="2">
        <v>43233.708333333336</v>
      </c>
      <c r="D687" t="s">
        <v>6065</v>
      </c>
      <c r="E687">
        <v>882</v>
      </c>
      <c r="F687" t="s">
        <v>6066</v>
      </c>
    </row>
    <row r="688" spans="1:6">
      <c r="A688" t="s">
        <v>6064</v>
      </c>
      <c r="B688">
        <v>4198000</v>
      </c>
      <c r="C688" s="2">
        <v>43233.729166666664</v>
      </c>
      <c r="D688" t="s">
        <v>6065</v>
      </c>
      <c r="E688">
        <v>922</v>
      </c>
      <c r="F688" t="s">
        <v>6066</v>
      </c>
    </row>
    <row r="689" spans="1:6">
      <c r="A689" t="s">
        <v>6064</v>
      </c>
      <c r="B689">
        <v>4198000</v>
      </c>
      <c r="C689" s="2">
        <v>43233.75</v>
      </c>
      <c r="D689" t="s">
        <v>6065</v>
      </c>
      <c r="E689">
        <v>977</v>
      </c>
      <c r="F689" t="s">
        <v>6066</v>
      </c>
    </row>
    <row r="690" spans="1:6">
      <c r="A690" t="s">
        <v>6064</v>
      </c>
      <c r="B690">
        <v>4198000</v>
      </c>
      <c r="C690" s="2">
        <v>43233.770833333336</v>
      </c>
      <c r="D690" t="s">
        <v>6065</v>
      </c>
      <c r="E690">
        <v>1030</v>
      </c>
      <c r="F690" t="s">
        <v>6066</v>
      </c>
    </row>
    <row r="691" spans="1:6">
      <c r="A691" t="s">
        <v>6064</v>
      </c>
      <c r="B691">
        <v>4198000</v>
      </c>
      <c r="C691" s="2">
        <v>43233.791666666664</v>
      </c>
      <c r="D691" t="s">
        <v>6065</v>
      </c>
      <c r="E691">
        <v>1080</v>
      </c>
      <c r="F691" t="s">
        <v>6066</v>
      </c>
    </row>
    <row r="692" spans="1:6">
      <c r="A692" t="s">
        <v>6064</v>
      </c>
      <c r="B692">
        <v>4198000</v>
      </c>
      <c r="C692" s="2">
        <v>43233.8125</v>
      </c>
      <c r="D692" t="s">
        <v>6065</v>
      </c>
      <c r="E692">
        <v>1120</v>
      </c>
      <c r="F692" t="s">
        <v>6066</v>
      </c>
    </row>
    <row r="693" spans="1:6">
      <c r="A693" t="s">
        <v>6064</v>
      </c>
      <c r="B693">
        <v>4198000</v>
      </c>
      <c r="C693" s="2">
        <v>43233.833333333336</v>
      </c>
      <c r="D693" t="s">
        <v>6065</v>
      </c>
      <c r="E693">
        <v>1150</v>
      </c>
      <c r="F693" t="s">
        <v>6066</v>
      </c>
    </row>
    <row r="694" spans="1:6">
      <c r="A694" t="s">
        <v>6064</v>
      </c>
      <c r="B694">
        <v>4198000</v>
      </c>
      <c r="C694" s="2">
        <v>43233.854166666664</v>
      </c>
      <c r="D694" t="s">
        <v>6065</v>
      </c>
      <c r="E694">
        <v>1170</v>
      </c>
      <c r="F694" t="s">
        <v>6066</v>
      </c>
    </row>
    <row r="695" spans="1:6">
      <c r="A695" t="s">
        <v>6064</v>
      </c>
      <c r="B695">
        <v>4198000</v>
      </c>
      <c r="C695" s="2">
        <v>43233.875</v>
      </c>
      <c r="D695" t="s">
        <v>6065</v>
      </c>
      <c r="E695">
        <v>1170</v>
      </c>
      <c r="F695" t="s">
        <v>6066</v>
      </c>
    </row>
    <row r="696" spans="1:6">
      <c r="A696" t="s">
        <v>6064</v>
      </c>
      <c r="B696">
        <v>4198000</v>
      </c>
      <c r="C696" s="2">
        <v>43233.895833333336</v>
      </c>
      <c r="D696" t="s">
        <v>6065</v>
      </c>
      <c r="E696">
        <v>1170</v>
      </c>
      <c r="F696" t="s">
        <v>6066</v>
      </c>
    </row>
    <row r="697" spans="1:6">
      <c r="A697" t="s">
        <v>6064</v>
      </c>
      <c r="B697">
        <v>4198000</v>
      </c>
      <c r="C697" s="2">
        <v>43233.916666666664</v>
      </c>
      <c r="D697" t="s">
        <v>6065</v>
      </c>
      <c r="E697">
        <v>1170</v>
      </c>
      <c r="F697" t="s">
        <v>6066</v>
      </c>
    </row>
    <row r="698" spans="1:6">
      <c r="A698" t="s">
        <v>6064</v>
      </c>
      <c r="B698">
        <v>4198000</v>
      </c>
      <c r="C698" s="2">
        <v>43233.9375</v>
      </c>
      <c r="D698" t="s">
        <v>6065</v>
      </c>
      <c r="E698">
        <v>1170</v>
      </c>
      <c r="F698" t="s">
        <v>6066</v>
      </c>
    </row>
    <row r="699" spans="1:6">
      <c r="A699" t="s">
        <v>6064</v>
      </c>
      <c r="B699">
        <v>4198000</v>
      </c>
      <c r="C699" s="2">
        <v>43233.958333333336</v>
      </c>
      <c r="D699" t="s">
        <v>6065</v>
      </c>
      <c r="E699">
        <v>1170</v>
      </c>
      <c r="F699" t="s">
        <v>6066</v>
      </c>
    </row>
    <row r="700" spans="1:6">
      <c r="A700" t="s">
        <v>6064</v>
      </c>
      <c r="B700">
        <v>4198000</v>
      </c>
      <c r="C700" s="2">
        <v>43233.979166666664</v>
      </c>
      <c r="D700" t="s">
        <v>6065</v>
      </c>
      <c r="E700">
        <v>1170</v>
      </c>
      <c r="F700" t="s">
        <v>6066</v>
      </c>
    </row>
    <row r="701" spans="1:6">
      <c r="A701" t="s">
        <v>6064</v>
      </c>
      <c r="B701">
        <v>4198000</v>
      </c>
      <c r="C701" s="2">
        <v>43234</v>
      </c>
      <c r="D701" t="s">
        <v>6065</v>
      </c>
      <c r="E701">
        <v>1170</v>
      </c>
      <c r="F701" t="s">
        <v>6066</v>
      </c>
    </row>
    <row r="702" spans="1:6">
      <c r="A702" t="s">
        <v>6064</v>
      </c>
      <c r="B702">
        <v>4198000</v>
      </c>
      <c r="C702" s="2">
        <v>43234.020833333336</v>
      </c>
      <c r="D702" t="s">
        <v>6065</v>
      </c>
      <c r="E702">
        <v>1170</v>
      </c>
      <c r="F702" t="s">
        <v>6066</v>
      </c>
    </row>
    <row r="703" spans="1:6">
      <c r="A703" t="s">
        <v>6064</v>
      </c>
      <c r="B703">
        <v>4198000</v>
      </c>
      <c r="C703" s="2">
        <v>43234.041666666664</v>
      </c>
      <c r="D703" t="s">
        <v>6065</v>
      </c>
      <c r="E703">
        <v>1150</v>
      </c>
      <c r="F703" t="s">
        <v>6066</v>
      </c>
    </row>
    <row r="704" spans="1:6">
      <c r="A704" t="s">
        <v>6064</v>
      </c>
      <c r="B704">
        <v>4198000</v>
      </c>
      <c r="C704" s="2">
        <v>43234.0625</v>
      </c>
      <c r="D704" t="s">
        <v>6065</v>
      </c>
      <c r="E704">
        <v>1140</v>
      </c>
      <c r="F704" t="s">
        <v>6066</v>
      </c>
    </row>
    <row r="705" spans="1:6">
      <c r="A705" t="s">
        <v>6064</v>
      </c>
      <c r="B705">
        <v>4198000</v>
      </c>
      <c r="C705" s="2">
        <v>43234.083333333336</v>
      </c>
      <c r="D705" t="s">
        <v>6065</v>
      </c>
      <c r="E705">
        <v>1120</v>
      </c>
      <c r="F705" t="s">
        <v>6066</v>
      </c>
    </row>
    <row r="706" spans="1:6">
      <c r="A706" t="s">
        <v>6064</v>
      </c>
      <c r="B706">
        <v>4198000</v>
      </c>
      <c r="C706" s="2">
        <v>43234.104166666664</v>
      </c>
      <c r="D706" t="s">
        <v>6065</v>
      </c>
      <c r="E706">
        <v>1110</v>
      </c>
      <c r="F706" t="s">
        <v>6066</v>
      </c>
    </row>
    <row r="707" spans="1:6">
      <c r="A707" t="s">
        <v>6064</v>
      </c>
      <c r="B707">
        <v>4198000</v>
      </c>
      <c r="C707" s="2">
        <v>43234.125</v>
      </c>
      <c r="D707" t="s">
        <v>6065</v>
      </c>
      <c r="E707">
        <v>1090</v>
      </c>
      <c r="F707" t="s">
        <v>6066</v>
      </c>
    </row>
    <row r="708" spans="1:6">
      <c r="A708" t="s">
        <v>6064</v>
      </c>
      <c r="B708">
        <v>4198000</v>
      </c>
      <c r="C708" s="2">
        <v>43234.145833333336</v>
      </c>
      <c r="D708" t="s">
        <v>6065</v>
      </c>
      <c r="E708">
        <v>1080</v>
      </c>
      <c r="F708" t="s">
        <v>6066</v>
      </c>
    </row>
    <row r="709" spans="1:6">
      <c r="A709" t="s">
        <v>6064</v>
      </c>
      <c r="B709">
        <v>4198000</v>
      </c>
      <c r="C709" s="2">
        <v>43234.166666666664</v>
      </c>
      <c r="D709" t="s">
        <v>6065</v>
      </c>
      <c r="E709">
        <v>1060</v>
      </c>
      <c r="F709" t="s">
        <v>6066</v>
      </c>
    </row>
    <row r="710" spans="1:6">
      <c r="A710" t="s">
        <v>6064</v>
      </c>
      <c r="B710">
        <v>4198000</v>
      </c>
      <c r="C710" s="2">
        <v>43234.1875</v>
      </c>
      <c r="D710" t="s">
        <v>6065</v>
      </c>
      <c r="E710">
        <v>1050</v>
      </c>
      <c r="F710" t="s">
        <v>6066</v>
      </c>
    </row>
    <row r="711" spans="1:6">
      <c r="A711" t="s">
        <v>6064</v>
      </c>
      <c r="B711">
        <v>4198000</v>
      </c>
      <c r="C711" s="2">
        <v>43234.208333333336</v>
      </c>
      <c r="D711" t="s">
        <v>6065</v>
      </c>
      <c r="E711">
        <v>1030</v>
      </c>
      <c r="F711" t="s">
        <v>6066</v>
      </c>
    </row>
    <row r="712" spans="1:6">
      <c r="A712" t="s">
        <v>6064</v>
      </c>
      <c r="B712">
        <v>4198000</v>
      </c>
      <c r="C712" s="2">
        <v>43234.229166666664</v>
      </c>
      <c r="D712" t="s">
        <v>6065</v>
      </c>
      <c r="E712">
        <v>1020</v>
      </c>
      <c r="F712" t="s">
        <v>6066</v>
      </c>
    </row>
    <row r="713" spans="1:6">
      <c r="A713" t="s">
        <v>6064</v>
      </c>
      <c r="B713">
        <v>4198000</v>
      </c>
      <c r="C713" s="2">
        <v>43234.25</v>
      </c>
      <c r="D713" t="s">
        <v>6065</v>
      </c>
      <c r="E713">
        <v>1010</v>
      </c>
      <c r="F713" t="s">
        <v>6066</v>
      </c>
    </row>
    <row r="714" spans="1:6">
      <c r="A714" t="s">
        <v>6064</v>
      </c>
      <c r="B714">
        <v>4198000</v>
      </c>
      <c r="C714" s="2">
        <v>43234.270833333336</v>
      </c>
      <c r="D714" t="s">
        <v>6065</v>
      </c>
      <c r="E714">
        <v>991</v>
      </c>
      <c r="F714" t="s">
        <v>6066</v>
      </c>
    </row>
    <row r="715" spans="1:6">
      <c r="A715" t="s">
        <v>6064</v>
      </c>
      <c r="B715">
        <v>4198000</v>
      </c>
      <c r="C715" s="2">
        <v>43234.291666666664</v>
      </c>
      <c r="D715" t="s">
        <v>6065</v>
      </c>
      <c r="E715">
        <v>991</v>
      </c>
      <c r="F715" t="s">
        <v>6066</v>
      </c>
    </row>
    <row r="716" spans="1:6">
      <c r="A716" t="s">
        <v>6064</v>
      </c>
      <c r="B716">
        <v>4198000</v>
      </c>
      <c r="C716" s="2">
        <v>43234.3125</v>
      </c>
      <c r="D716" t="s">
        <v>6065</v>
      </c>
      <c r="E716">
        <v>977</v>
      </c>
      <c r="F716" t="s">
        <v>6066</v>
      </c>
    </row>
    <row r="717" spans="1:6">
      <c r="A717" t="s">
        <v>6064</v>
      </c>
      <c r="B717">
        <v>4198000</v>
      </c>
      <c r="C717" s="2">
        <v>43234.333333333336</v>
      </c>
      <c r="D717" t="s">
        <v>6065</v>
      </c>
      <c r="E717">
        <v>949</v>
      </c>
      <c r="F717" t="s">
        <v>6066</v>
      </c>
    </row>
    <row r="718" spans="1:6">
      <c r="A718" t="s">
        <v>6064</v>
      </c>
      <c r="B718">
        <v>4198000</v>
      </c>
      <c r="C718" s="2">
        <v>43234.354166666664</v>
      </c>
      <c r="D718" t="s">
        <v>6065</v>
      </c>
      <c r="E718">
        <v>949</v>
      </c>
      <c r="F718" t="s">
        <v>6066</v>
      </c>
    </row>
    <row r="719" spans="1:6">
      <c r="A719" t="s">
        <v>6064</v>
      </c>
      <c r="B719">
        <v>4198000</v>
      </c>
      <c r="C719" s="2">
        <v>43234.375</v>
      </c>
      <c r="D719" t="s">
        <v>6065</v>
      </c>
      <c r="E719">
        <v>936</v>
      </c>
      <c r="F719" t="s">
        <v>6066</v>
      </c>
    </row>
    <row r="720" spans="1:6">
      <c r="A720" t="s">
        <v>6064</v>
      </c>
      <c r="B720">
        <v>4198000</v>
      </c>
      <c r="C720" s="2">
        <v>43234.395833333336</v>
      </c>
      <c r="D720" t="s">
        <v>6065</v>
      </c>
      <c r="E720">
        <v>922</v>
      </c>
      <c r="F720" t="s">
        <v>6066</v>
      </c>
    </row>
    <row r="721" spans="1:6">
      <c r="A721" t="s">
        <v>6064</v>
      </c>
      <c r="B721">
        <v>4198000</v>
      </c>
      <c r="C721" s="2">
        <v>43234.416666666664</v>
      </c>
      <c r="D721" t="s">
        <v>6065</v>
      </c>
      <c r="E721">
        <v>922</v>
      </c>
      <c r="F721" t="s">
        <v>6066</v>
      </c>
    </row>
    <row r="722" spans="1:6">
      <c r="A722" t="s">
        <v>6064</v>
      </c>
      <c r="B722">
        <v>4198000</v>
      </c>
      <c r="C722" s="2">
        <v>43234.4375</v>
      </c>
      <c r="D722" t="s">
        <v>6065</v>
      </c>
      <c r="E722">
        <v>922</v>
      </c>
      <c r="F722" t="s">
        <v>6066</v>
      </c>
    </row>
    <row r="723" spans="1:6">
      <c r="A723" t="s">
        <v>6064</v>
      </c>
      <c r="B723">
        <v>4198000</v>
      </c>
      <c r="C723" s="2">
        <v>43234.458333333336</v>
      </c>
      <c r="D723" t="s">
        <v>6065</v>
      </c>
      <c r="E723">
        <v>922</v>
      </c>
      <c r="F723" t="s">
        <v>6066</v>
      </c>
    </row>
    <row r="724" spans="1:6">
      <c r="A724" t="s">
        <v>6064</v>
      </c>
      <c r="B724">
        <v>4198000</v>
      </c>
      <c r="C724" s="2">
        <v>43234.479166666664</v>
      </c>
      <c r="D724" t="s">
        <v>6065</v>
      </c>
      <c r="E724">
        <v>909</v>
      </c>
      <c r="F724" t="s">
        <v>6066</v>
      </c>
    </row>
    <row r="725" spans="1:6">
      <c r="A725" t="s">
        <v>6064</v>
      </c>
      <c r="B725">
        <v>4198000</v>
      </c>
      <c r="C725" s="2">
        <v>43234.5</v>
      </c>
      <c r="D725" t="s">
        <v>6065</v>
      </c>
      <c r="E725">
        <v>909</v>
      </c>
      <c r="F725" t="s">
        <v>6066</v>
      </c>
    </row>
    <row r="726" spans="1:6">
      <c r="A726" t="s">
        <v>6064</v>
      </c>
      <c r="B726">
        <v>4198000</v>
      </c>
      <c r="C726" s="2">
        <v>43234.520833333336</v>
      </c>
      <c r="D726" t="s">
        <v>6065</v>
      </c>
      <c r="E726">
        <v>909</v>
      </c>
      <c r="F726" t="s">
        <v>6066</v>
      </c>
    </row>
    <row r="727" spans="1:6">
      <c r="A727" t="s">
        <v>6064</v>
      </c>
      <c r="B727">
        <v>4198000</v>
      </c>
      <c r="C727" s="2">
        <v>43234.541666666664</v>
      </c>
      <c r="D727" t="s">
        <v>6065</v>
      </c>
      <c r="E727">
        <v>909</v>
      </c>
      <c r="F727" t="s">
        <v>6066</v>
      </c>
    </row>
    <row r="728" spans="1:6">
      <c r="A728" t="s">
        <v>6064</v>
      </c>
      <c r="B728">
        <v>4198000</v>
      </c>
      <c r="C728" s="2">
        <v>43234.5625</v>
      </c>
      <c r="D728" t="s">
        <v>6065</v>
      </c>
      <c r="E728">
        <v>909</v>
      </c>
      <c r="F728" t="s">
        <v>6066</v>
      </c>
    </row>
    <row r="729" spans="1:6">
      <c r="A729" t="s">
        <v>6064</v>
      </c>
      <c r="B729">
        <v>4198000</v>
      </c>
      <c r="C729" s="2">
        <v>43234.583333333336</v>
      </c>
      <c r="D729" t="s">
        <v>6065</v>
      </c>
      <c r="E729">
        <v>936</v>
      </c>
      <c r="F729" t="s">
        <v>6066</v>
      </c>
    </row>
    <row r="730" spans="1:6">
      <c r="A730" t="s">
        <v>6064</v>
      </c>
      <c r="B730">
        <v>4198000</v>
      </c>
      <c r="C730" s="2">
        <v>43234.604166666664</v>
      </c>
      <c r="D730" t="s">
        <v>6065</v>
      </c>
      <c r="E730">
        <v>949</v>
      </c>
      <c r="F730" t="s">
        <v>6066</v>
      </c>
    </row>
    <row r="731" spans="1:6">
      <c r="A731" t="s">
        <v>6064</v>
      </c>
      <c r="B731">
        <v>4198000</v>
      </c>
      <c r="C731" s="2">
        <v>43234.625</v>
      </c>
      <c r="D731" t="s">
        <v>6065</v>
      </c>
      <c r="E731">
        <v>991</v>
      </c>
      <c r="F731" t="s">
        <v>6066</v>
      </c>
    </row>
    <row r="732" spans="1:6">
      <c r="A732" t="s">
        <v>6064</v>
      </c>
      <c r="B732">
        <v>4198000</v>
      </c>
      <c r="C732" s="2">
        <v>43234.645833333336</v>
      </c>
      <c r="D732" t="s">
        <v>6065</v>
      </c>
      <c r="E732">
        <v>1030</v>
      </c>
      <c r="F732" t="s">
        <v>6066</v>
      </c>
    </row>
    <row r="733" spans="1:6">
      <c r="A733" t="s">
        <v>6064</v>
      </c>
      <c r="B733">
        <v>4198000</v>
      </c>
      <c r="C733" s="2">
        <v>43234.666666666664</v>
      </c>
      <c r="D733" t="s">
        <v>6065</v>
      </c>
      <c r="E733">
        <v>1080</v>
      </c>
      <c r="F733" t="s">
        <v>6066</v>
      </c>
    </row>
    <row r="734" spans="1:6">
      <c r="A734" t="s">
        <v>6064</v>
      </c>
      <c r="B734">
        <v>4198000</v>
      </c>
      <c r="C734" s="2">
        <v>43234.6875</v>
      </c>
      <c r="D734" t="s">
        <v>6065</v>
      </c>
      <c r="E734">
        <v>1150</v>
      </c>
      <c r="F734" t="s">
        <v>6066</v>
      </c>
    </row>
    <row r="735" spans="1:6">
      <c r="A735" t="s">
        <v>6064</v>
      </c>
      <c r="B735">
        <v>4198000</v>
      </c>
      <c r="C735" s="2">
        <v>43234.708333333336</v>
      </c>
      <c r="D735" t="s">
        <v>6065</v>
      </c>
      <c r="E735">
        <v>1220</v>
      </c>
      <c r="F735" t="s">
        <v>6066</v>
      </c>
    </row>
    <row r="736" spans="1:6">
      <c r="A736" t="s">
        <v>6064</v>
      </c>
      <c r="B736">
        <v>4198000</v>
      </c>
      <c r="C736" s="2">
        <v>43234.729166666664</v>
      </c>
      <c r="D736" t="s">
        <v>6065</v>
      </c>
      <c r="E736">
        <v>1280</v>
      </c>
      <c r="F736" t="s">
        <v>6066</v>
      </c>
    </row>
    <row r="737" spans="1:6">
      <c r="A737" t="s">
        <v>6064</v>
      </c>
      <c r="B737">
        <v>4198000</v>
      </c>
      <c r="C737" s="2">
        <v>43234.75</v>
      </c>
      <c r="D737" t="s">
        <v>6065</v>
      </c>
      <c r="E737">
        <v>1330</v>
      </c>
      <c r="F737" t="s">
        <v>6066</v>
      </c>
    </row>
    <row r="738" spans="1:6">
      <c r="A738" t="s">
        <v>6064</v>
      </c>
      <c r="B738">
        <v>4198000</v>
      </c>
      <c r="C738" s="2">
        <v>43234.770833333336</v>
      </c>
      <c r="D738" t="s">
        <v>6065</v>
      </c>
      <c r="E738">
        <v>1400</v>
      </c>
      <c r="F738" t="s">
        <v>6066</v>
      </c>
    </row>
    <row r="739" spans="1:6">
      <c r="A739" t="s">
        <v>6064</v>
      </c>
      <c r="B739">
        <v>4198000</v>
      </c>
      <c r="C739" s="2">
        <v>43234.791666666664</v>
      </c>
      <c r="D739" t="s">
        <v>6065</v>
      </c>
      <c r="E739">
        <v>1450</v>
      </c>
      <c r="F739" t="s">
        <v>6066</v>
      </c>
    </row>
    <row r="740" spans="1:6">
      <c r="A740" t="s">
        <v>6064</v>
      </c>
      <c r="B740">
        <v>4198000</v>
      </c>
      <c r="C740" s="2">
        <v>43234.8125</v>
      </c>
      <c r="D740" t="s">
        <v>6065</v>
      </c>
      <c r="E740">
        <v>1510</v>
      </c>
      <c r="F740" t="s">
        <v>6066</v>
      </c>
    </row>
    <row r="741" spans="1:6">
      <c r="A741" t="s">
        <v>6064</v>
      </c>
      <c r="B741">
        <v>4198000</v>
      </c>
      <c r="C741" s="2">
        <v>43234.833333333336</v>
      </c>
      <c r="D741" t="s">
        <v>6065</v>
      </c>
      <c r="E741">
        <v>1560</v>
      </c>
      <c r="F741" t="s">
        <v>6066</v>
      </c>
    </row>
    <row r="742" spans="1:6">
      <c r="A742" t="s">
        <v>6064</v>
      </c>
      <c r="B742">
        <v>4198000</v>
      </c>
      <c r="C742" s="2">
        <v>43234.854166666664</v>
      </c>
      <c r="D742" t="s">
        <v>6065</v>
      </c>
      <c r="E742">
        <v>1590</v>
      </c>
      <c r="F742" t="s">
        <v>6066</v>
      </c>
    </row>
    <row r="743" spans="1:6">
      <c r="A743" t="s">
        <v>6064</v>
      </c>
      <c r="B743">
        <v>4198000</v>
      </c>
      <c r="C743" s="2">
        <v>43234.875</v>
      </c>
      <c r="D743" t="s">
        <v>6065</v>
      </c>
      <c r="E743">
        <v>1630</v>
      </c>
      <c r="F743" t="s">
        <v>6066</v>
      </c>
    </row>
    <row r="744" spans="1:6">
      <c r="A744" t="s">
        <v>6064</v>
      </c>
      <c r="B744">
        <v>4198000</v>
      </c>
      <c r="C744" s="2">
        <v>43234.895833333336</v>
      </c>
      <c r="D744" t="s">
        <v>6065</v>
      </c>
      <c r="E744">
        <v>1660</v>
      </c>
      <c r="F744" t="s">
        <v>6066</v>
      </c>
    </row>
    <row r="745" spans="1:6">
      <c r="A745" t="s">
        <v>6064</v>
      </c>
      <c r="B745">
        <v>4198000</v>
      </c>
      <c r="C745" s="2">
        <v>43234.916666666664</v>
      </c>
      <c r="D745" t="s">
        <v>6065</v>
      </c>
      <c r="E745">
        <v>1670</v>
      </c>
      <c r="F745" t="s">
        <v>6066</v>
      </c>
    </row>
    <row r="746" spans="1:6">
      <c r="A746" t="s">
        <v>6064</v>
      </c>
      <c r="B746">
        <v>4198000</v>
      </c>
      <c r="C746" s="2">
        <v>43234.9375</v>
      </c>
      <c r="D746" t="s">
        <v>6065</v>
      </c>
      <c r="E746">
        <v>1700</v>
      </c>
      <c r="F746" t="s">
        <v>6066</v>
      </c>
    </row>
    <row r="747" spans="1:6">
      <c r="A747" t="s">
        <v>6064</v>
      </c>
      <c r="B747">
        <v>4198000</v>
      </c>
      <c r="C747" s="2">
        <v>43234.958333333336</v>
      </c>
      <c r="D747" t="s">
        <v>6065</v>
      </c>
      <c r="E747">
        <v>1720</v>
      </c>
      <c r="F747" t="s">
        <v>6066</v>
      </c>
    </row>
    <row r="748" spans="1:6">
      <c r="A748" t="s">
        <v>6064</v>
      </c>
      <c r="B748">
        <v>4198000</v>
      </c>
      <c r="C748" s="2">
        <v>43234.979166666664</v>
      </c>
      <c r="D748" t="s">
        <v>6065</v>
      </c>
      <c r="E748">
        <v>1720</v>
      </c>
      <c r="F748" t="s">
        <v>6066</v>
      </c>
    </row>
    <row r="749" spans="1:6">
      <c r="A749" t="s">
        <v>6064</v>
      </c>
      <c r="B749">
        <v>4198000</v>
      </c>
      <c r="C749" s="2">
        <v>43235</v>
      </c>
      <c r="D749" t="s">
        <v>6065</v>
      </c>
      <c r="E749">
        <v>1740</v>
      </c>
      <c r="F749" t="s">
        <v>6066</v>
      </c>
    </row>
    <row r="750" spans="1:6">
      <c r="A750" t="s">
        <v>6064</v>
      </c>
      <c r="B750">
        <v>4198000</v>
      </c>
      <c r="C750" s="2">
        <v>43235.020833333336</v>
      </c>
      <c r="D750" t="s">
        <v>6065</v>
      </c>
      <c r="E750">
        <v>1740</v>
      </c>
      <c r="F750" t="s">
        <v>6066</v>
      </c>
    </row>
    <row r="751" spans="1:6">
      <c r="A751" t="s">
        <v>6064</v>
      </c>
      <c r="B751">
        <v>4198000</v>
      </c>
      <c r="C751" s="2">
        <v>43235.041666666664</v>
      </c>
      <c r="D751" t="s">
        <v>6065</v>
      </c>
      <c r="E751">
        <v>1750</v>
      </c>
      <c r="F751" t="s">
        <v>6066</v>
      </c>
    </row>
    <row r="752" spans="1:6">
      <c r="A752" t="s">
        <v>6064</v>
      </c>
      <c r="B752">
        <v>4198000</v>
      </c>
      <c r="C752" s="2">
        <v>43235.0625</v>
      </c>
      <c r="D752" t="s">
        <v>6065</v>
      </c>
      <c r="E752">
        <v>1750</v>
      </c>
      <c r="F752" t="s">
        <v>6066</v>
      </c>
    </row>
    <row r="753" spans="1:6">
      <c r="A753" t="s">
        <v>6064</v>
      </c>
      <c r="B753">
        <v>4198000</v>
      </c>
      <c r="C753" s="2">
        <v>43235.083333333336</v>
      </c>
      <c r="D753" t="s">
        <v>6065</v>
      </c>
      <c r="E753">
        <v>1750</v>
      </c>
      <c r="F753" t="s">
        <v>6066</v>
      </c>
    </row>
    <row r="754" spans="1:6">
      <c r="A754" t="s">
        <v>6064</v>
      </c>
      <c r="B754">
        <v>4198000</v>
      </c>
      <c r="C754" s="2">
        <v>43235.104166666664</v>
      </c>
      <c r="D754" t="s">
        <v>6065</v>
      </c>
      <c r="E754">
        <v>1750</v>
      </c>
      <c r="F754" t="s">
        <v>6066</v>
      </c>
    </row>
    <row r="755" spans="1:6">
      <c r="A755" t="s">
        <v>6064</v>
      </c>
      <c r="B755">
        <v>4198000</v>
      </c>
      <c r="C755" s="2">
        <v>43235.125</v>
      </c>
      <c r="D755" t="s">
        <v>6065</v>
      </c>
      <c r="E755">
        <v>1750</v>
      </c>
      <c r="F755" t="s">
        <v>6066</v>
      </c>
    </row>
    <row r="756" spans="1:6">
      <c r="A756" t="s">
        <v>6064</v>
      </c>
      <c r="B756">
        <v>4198000</v>
      </c>
      <c r="C756" s="2">
        <v>43235.145833333336</v>
      </c>
      <c r="D756" t="s">
        <v>6065</v>
      </c>
      <c r="E756">
        <v>1750</v>
      </c>
      <c r="F756" t="s">
        <v>6066</v>
      </c>
    </row>
    <row r="757" spans="1:6">
      <c r="A757" t="s">
        <v>6064</v>
      </c>
      <c r="B757">
        <v>4198000</v>
      </c>
      <c r="C757" s="2">
        <v>43235.166666666664</v>
      </c>
      <c r="D757" t="s">
        <v>6065</v>
      </c>
      <c r="E757">
        <v>1750</v>
      </c>
      <c r="F757" t="s">
        <v>6066</v>
      </c>
    </row>
    <row r="758" spans="1:6">
      <c r="A758" t="s">
        <v>6064</v>
      </c>
      <c r="B758">
        <v>4198000</v>
      </c>
      <c r="C758" s="2">
        <v>43235.1875</v>
      </c>
      <c r="D758" t="s">
        <v>6065</v>
      </c>
      <c r="E758">
        <v>1770</v>
      </c>
      <c r="F758" t="s">
        <v>6066</v>
      </c>
    </row>
    <row r="759" spans="1:6">
      <c r="A759" t="s">
        <v>6064</v>
      </c>
      <c r="B759">
        <v>4198000</v>
      </c>
      <c r="C759" s="2">
        <v>43235.208333333336</v>
      </c>
      <c r="D759" t="s">
        <v>6065</v>
      </c>
      <c r="E759">
        <v>1780</v>
      </c>
      <c r="F759" t="s">
        <v>6066</v>
      </c>
    </row>
    <row r="760" spans="1:6">
      <c r="A760" t="s">
        <v>6064</v>
      </c>
      <c r="B760">
        <v>4198000</v>
      </c>
      <c r="C760" s="2">
        <v>43235.229166666664</v>
      </c>
      <c r="D760" t="s">
        <v>6065</v>
      </c>
      <c r="E760">
        <v>1800</v>
      </c>
      <c r="F760" t="s">
        <v>6066</v>
      </c>
    </row>
    <row r="761" spans="1:6">
      <c r="A761" t="s">
        <v>6064</v>
      </c>
      <c r="B761">
        <v>4198000</v>
      </c>
      <c r="C761" s="2">
        <v>43235.25</v>
      </c>
      <c r="D761" t="s">
        <v>6065</v>
      </c>
      <c r="E761">
        <v>1820</v>
      </c>
      <c r="F761" t="s">
        <v>6066</v>
      </c>
    </row>
    <row r="762" spans="1:6">
      <c r="A762" t="s">
        <v>6064</v>
      </c>
      <c r="B762">
        <v>4198000</v>
      </c>
      <c r="C762" s="2">
        <v>43235.270833333336</v>
      </c>
      <c r="D762" t="s">
        <v>6065</v>
      </c>
      <c r="E762">
        <v>1830</v>
      </c>
      <c r="F762" t="s">
        <v>6066</v>
      </c>
    </row>
    <row r="763" spans="1:6">
      <c r="A763" t="s">
        <v>6064</v>
      </c>
      <c r="B763">
        <v>4198000</v>
      </c>
      <c r="C763" s="2">
        <v>43235.291666666664</v>
      </c>
      <c r="D763" t="s">
        <v>6065</v>
      </c>
      <c r="E763">
        <v>1850</v>
      </c>
      <c r="F763" t="s">
        <v>6066</v>
      </c>
    </row>
    <row r="764" spans="1:6">
      <c r="A764" t="s">
        <v>6064</v>
      </c>
      <c r="B764">
        <v>4198000</v>
      </c>
      <c r="C764" s="2">
        <v>43235.3125</v>
      </c>
      <c r="D764" t="s">
        <v>6065</v>
      </c>
      <c r="E764">
        <v>1870</v>
      </c>
      <c r="F764" t="s">
        <v>6066</v>
      </c>
    </row>
    <row r="765" spans="1:6">
      <c r="A765" t="s">
        <v>6064</v>
      </c>
      <c r="B765">
        <v>4198000</v>
      </c>
      <c r="C765" s="2">
        <v>43235.333333333336</v>
      </c>
      <c r="D765" t="s">
        <v>6065</v>
      </c>
      <c r="E765">
        <v>1880</v>
      </c>
      <c r="F765" t="s">
        <v>6066</v>
      </c>
    </row>
    <row r="766" spans="1:6">
      <c r="A766" t="s">
        <v>6064</v>
      </c>
      <c r="B766">
        <v>4198000</v>
      </c>
      <c r="C766" s="2">
        <v>43235.354166666664</v>
      </c>
      <c r="D766" t="s">
        <v>6065</v>
      </c>
      <c r="E766">
        <v>1900</v>
      </c>
      <c r="F766" t="s">
        <v>6066</v>
      </c>
    </row>
    <row r="767" spans="1:6">
      <c r="A767" t="s">
        <v>6064</v>
      </c>
      <c r="B767">
        <v>4198000</v>
      </c>
      <c r="C767" s="2">
        <v>43235.375</v>
      </c>
      <c r="D767" t="s">
        <v>6065</v>
      </c>
      <c r="E767">
        <v>1940</v>
      </c>
      <c r="F767" t="s">
        <v>6066</v>
      </c>
    </row>
    <row r="768" spans="1:6">
      <c r="A768" t="s">
        <v>6064</v>
      </c>
      <c r="B768">
        <v>4198000</v>
      </c>
      <c r="C768" s="2">
        <v>43235.395833333336</v>
      </c>
      <c r="D768" t="s">
        <v>6065</v>
      </c>
      <c r="E768">
        <v>1950</v>
      </c>
      <c r="F768" t="s">
        <v>6066</v>
      </c>
    </row>
    <row r="769" spans="1:6">
      <c r="A769" t="s">
        <v>6064</v>
      </c>
      <c r="B769">
        <v>4198000</v>
      </c>
      <c r="C769" s="2">
        <v>43235.416666666664</v>
      </c>
      <c r="D769" t="s">
        <v>6065</v>
      </c>
      <c r="E769">
        <v>1990</v>
      </c>
      <c r="F769" t="s">
        <v>6066</v>
      </c>
    </row>
    <row r="770" spans="1:6">
      <c r="A770" t="s">
        <v>6064</v>
      </c>
      <c r="B770">
        <v>4198000</v>
      </c>
      <c r="C770" s="2">
        <v>43235.4375</v>
      </c>
      <c r="D770" t="s">
        <v>6065</v>
      </c>
      <c r="E770">
        <v>2000</v>
      </c>
      <c r="F770" t="s">
        <v>6066</v>
      </c>
    </row>
    <row r="771" spans="1:6">
      <c r="A771" t="s">
        <v>6064</v>
      </c>
      <c r="B771">
        <v>4198000</v>
      </c>
      <c r="C771" s="2">
        <v>43235.458333333336</v>
      </c>
      <c r="D771" t="s">
        <v>6065</v>
      </c>
      <c r="E771">
        <v>2040</v>
      </c>
      <c r="F771" t="s">
        <v>6066</v>
      </c>
    </row>
    <row r="772" spans="1:6">
      <c r="A772" t="s">
        <v>6064</v>
      </c>
      <c r="B772">
        <v>4198000</v>
      </c>
      <c r="C772" s="2">
        <v>43235.479166666664</v>
      </c>
      <c r="D772" t="s">
        <v>6065</v>
      </c>
      <c r="E772">
        <v>2060</v>
      </c>
      <c r="F772" t="s">
        <v>6066</v>
      </c>
    </row>
    <row r="773" spans="1:6">
      <c r="A773" t="s">
        <v>6064</v>
      </c>
      <c r="B773">
        <v>4198000</v>
      </c>
      <c r="C773" s="2">
        <v>43235.5</v>
      </c>
      <c r="D773" t="s">
        <v>6065</v>
      </c>
      <c r="E773">
        <v>2080</v>
      </c>
      <c r="F773" t="s">
        <v>6066</v>
      </c>
    </row>
    <row r="774" spans="1:6">
      <c r="A774" t="s">
        <v>6064</v>
      </c>
      <c r="B774">
        <v>4198000</v>
      </c>
      <c r="C774" s="2">
        <v>43235.520833333336</v>
      </c>
      <c r="D774" t="s">
        <v>6065</v>
      </c>
      <c r="E774">
        <v>2080</v>
      </c>
      <c r="F774" t="s">
        <v>6066</v>
      </c>
    </row>
    <row r="775" spans="1:6">
      <c r="A775" t="s">
        <v>6064</v>
      </c>
      <c r="B775">
        <v>4198000</v>
      </c>
      <c r="C775" s="2">
        <v>43235.541666666664</v>
      </c>
      <c r="D775" t="s">
        <v>6065</v>
      </c>
      <c r="E775">
        <v>2080</v>
      </c>
      <c r="F775" t="s">
        <v>6066</v>
      </c>
    </row>
    <row r="776" spans="1:6">
      <c r="A776" t="s">
        <v>6064</v>
      </c>
      <c r="B776">
        <v>4198000</v>
      </c>
      <c r="C776" s="2">
        <v>43235.5625</v>
      </c>
      <c r="D776" t="s">
        <v>6065</v>
      </c>
      <c r="E776">
        <v>2080</v>
      </c>
      <c r="F776" t="s">
        <v>6066</v>
      </c>
    </row>
    <row r="777" spans="1:6">
      <c r="A777" t="s">
        <v>6064</v>
      </c>
      <c r="B777">
        <v>4198000</v>
      </c>
      <c r="C777" s="2">
        <v>43235.583333333336</v>
      </c>
      <c r="D777" t="s">
        <v>6065</v>
      </c>
      <c r="E777">
        <v>2080</v>
      </c>
      <c r="F777" t="s">
        <v>6066</v>
      </c>
    </row>
    <row r="778" spans="1:6">
      <c r="A778" t="s">
        <v>6064</v>
      </c>
      <c r="B778">
        <v>4198000</v>
      </c>
      <c r="C778" s="2">
        <v>43235.604166666664</v>
      </c>
      <c r="D778" t="s">
        <v>6065</v>
      </c>
      <c r="E778">
        <v>2080</v>
      </c>
      <c r="F778" t="s">
        <v>6066</v>
      </c>
    </row>
    <row r="779" spans="1:6">
      <c r="A779" t="s">
        <v>6064</v>
      </c>
      <c r="B779">
        <v>4198000</v>
      </c>
      <c r="C779" s="2">
        <v>43235.625</v>
      </c>
      <c r="D779" t="s">
        <v>6065</v>
      </c>
      <c r="E779">
        <v>2080</v>
      </c>
      <c r="F779" t="s">
        <v>6066</v>
      </c>
    </row>
    <row r="780" spans="1:6">
      <c r="A780" t="s">
        <v>6064</v>
      </c>
      <c r="B780">
        <v>4198000</v>
      </c>
      <c r="C780" s="2">
        <v>43235.645833333336</v>
      </c>
      <c r="D780" t="s">
        <v>6065</v>
      </c>
      <c r="E780">
        <v>2060</v>
      </c>
      <c r="F780" t="s">
        <v>6066</v>
      </c>
    </row>
    <row r="781" spans="1:6">
      <c r="A781" t="s">
        <v>6064</v>
      </c>
      <c r="B781">
        <v>4198000</v>
      </c>
      <c r="C781" s="2">
        <v>43235.666666666664</v>
      </c>
      <c r="D781" t="s">
        <v>6065</v>
      </c>
      <c r="E781">
        <v>2040</v>
      </c>
      <c r="F781" t="s">
        <v>6066</v>
      </c>
    </row>
    <row r="782" spans="1:6">
      <c r="A782" t="s">
        <v>6064</v>
      </c>
      <c r="B782">
        <v>4198000</v>
      </c>
      <c r="C782" s="2">
        <v>43235.6875</v>
      </c>
      <c r="D782" t="s">
        <v>6065</v>
      </c>
      <c r="E782">
        <v>2020</v>
      </c>
      <c r="F782" t="s">
        <v>6066</v>
      </c>
    </row>
    <row r="783" spans="1:6">
      <c r="A783" t="s">
        <v>6064</v>
      </c>
      <c r="B783">
        <v>4198000</v>
      </c>
      <c r="C783" s="2">
        <v>43235.708333333336</v>
      </c>
      <c r="D783" t="s">
        <v>6065</v>
      </c>
      <c r="E783">
        <v>2020</v>
      </c>
      <c r="F783" t="s">
        <v>6066</v>
      </c>
    </row>
    <row r="784" spans="1:6">
      <c r="A784" t="s">
        <v>6064</v>
      </c>
      <c r="B784">
        <v>4198000</v>
      </c>
      <c r="C784" s="2">
        <v>43235.729166666664</v>
      </c>
      <c r="D784" t="s">
        <v>6065</v>
      </c>
      <c r="E784">
        <v>2000</v>
      </c>
      <c r="F784" t="s">
        <v>6066</v>
      </c>
    </row>
    <row r="785" spans="1:6">
      <c r="A785" t="s">
        <v>6064</v>
      </c>
      <c r="B785">
        <v>4198000</v>
      </c>
      <c r="C785" s="2">
        <v>43235.75</v>
      </c>
      <c r="D785" t="s">
        <v>6065</v>
      </c>
      <c r="E785">
        <v>1990</v>
      </c>
      <c r="F785" t="s">
        <v>6066</v>
      </c>
    </row>
    <row r="786" spans="1:6">
      <c r="A786" t="s">
        <v>6064</v>
      </c>
      <c r="B786">
        <v>4198000</v>
      </c>
      <c r="C786" s="2">
        <v>43235.770833333336</v>
      </c>
      <c r="D786" t="s">
        <v>6065</v>
      </c>
      <c r="E786">
        <v>1970</v>
      </c>
      <c r="F786" t="s">
        <v>6066</v>
      </c>
    </row>
    <row r="787" spans="1:6">
      <c r="A787" t="s">
        <v>6064</v>
      </c>
      <c r="B787">
        <v>4198000</v>
      </c>
      <c r="C787" s="2">
        <v>43235.791666666664</v>
      </c>
      <c r="D787" t="s">
        <v>6065</v>
      </c>
      <c r="E787">
        <v>1950</v>
      </c>
      <c r="F787" t="s">
        <v>6066</v>
      </c>
    </row>
    <row r="788" spans="1:6">
      <c r="A788" t="s">
        <v>6064</v>
      </c>
      <c r="B788">
        <v>4198000</v>
      </c>
      <c r="C788" s="2">
        <v>43235.8125</v>
      </c>
      <c r="D788" t="s">
        <v>6065</v>
      </c>
      <c r="E788">
        <v>1920</v>
      </c>
      <c r="F788" t="s">
        <v>6066</v>
      </c>
    </row>
    <row r="789" spans="1:6">
      <c r="A789" t="s">
        <v>6064</v>
      </c>
      <c r="B789">
        <v>4198000</v>
      </c>
      <c r="C789" s="2">
        <v>43235.833333333336</v>
      </c>
      <c r="D789" t="s">
        <v>6065</v>
      </c>
      <c r="E789">
        <v>1900</v>
      </c>
      <c r="F789" t="s">
        <v>6066</v>
      </c>
    </row>
    <row r="790" spans="1:6">
      <c r="A790" t="s">
        <v>6064</v>
      </c>
      <c r="B790">
        <v>4198000</v>
      </c>
      <c r="C790" s="2">
        <v>43235.854166666664</v>
      </c>
      <c r="D790" t="s">
        <v>6065</v>
      </c>
      <c r="E790">
        <v>1880</v>
      </c>
      <c r="F790" t="s">
        <v>6066</v>
      </c>
    </row>
    <row r="791" spans="1:6">
      <c r="A791" t="s">
        <v>6064</v>
      </c>
      <c r="B791">
        <v>4198000</v>
      </c>
      <c r="C791" s="2">
        <v>43235.875</v>
      </c>
      <c r="D791" t="s">
        <v>6065</v>
      </c>
      <c r="E791">
        <v>1870</v>
      </c>
      <c r="F791" t="s">
        <v>6066</v>
      </c>
    </row>
    <row r="792" spans="1:6">
      <c r="A792" t="s">
        <v>6064</v>
      </c>
      <c r="B792">
        <v>4198000</v>
      </c>
      <c r="C792" s="2">
        <v>43235.895833333336</v>
      </c>
      <c r="D792" t="s">
        <v>6065</v>
      </c>
      <c r="E792">
        <v>1830</v>
      </c>
      <c r="F792" t="s">
        <v>6066</v>
      </c>
    </row>
    <row r="793" spans="1:6">
      <c r="A793" t="s">
        <v>6064</v>
      </c>
      <c r="B793">
        <v>4198000</v>
      </c>
      <c r="C793" s="2">
        <v>43235.916666666664</v>
      </c>
      <c r="D793" t="s">
        <v>6065</v>
      </c>
      <c r="E793">
        <v>1820</v>
      </c>
      <c r="F793" t="s">
        <v>6066</v>
      </c>
    </row>
    <row r="794" spans="1:6">
      <c r="A794" t="s">
        <v>6064</v>
      </c>
      <c r="B794">
        <v>4198000</v>
      </c>
      <c r="C794" s="2">
        <v>43235.9375</v>
      </c>
      <c r="D794" t="s">
        <v>6065</v>
      </c>
      <c r="E794">
        <v>1780</v>
      </c>
      <c r="F794" t="s">
        <v>6066</v>
      </c>
    </row>
    <row r="795" spans="1:6">
      <c r="A795" t="s">
        <v>6064</v>
      </c>
      <c r="B795">
        <v>4198000</v>
      </c>
      <c r="C795" s="2">
        <v>43235.958333333336</v>
      </c>
      <c r="D795" t="s">
        <v>6065</v>
      </c>
      <c r="E795">
        <v>1770</v>
      </c>
      <c r="F795" t="s">
        <v>6066</v>
      </c>
    </row>
    <row r="796" spans="1:6">
      <c r="A796" t="s">
        <v>6064</v>
      </c>
      <c r="B796">
        <v>4198000</v>
      </c>
      <c r="C796" s="2">
        <v>43235.979166666664</v>
      </c>
      <c r="D796" t="s">
        <v>6065</v>
      </c>
      <c r="E796">
        <v>1740</v>
      </c>
      <c r="F796" t="s">
        <v>6066</v>
      </c>
    </row>
    <row r="797" spans="1:6">
      <c r="A797" t="s">
        <v>6064</v>
      </c>
      <c r="B797">
        <v>4198000</v>
      </c>
      <c r="C797" s="2">
        <v>43236</v>
      </c>
      <c r="D797" t="s">
        <v>6065</v>
      </c>
      <c r="E797">
        <v>1720</v>
      </c>
      <c r="F797" t="s">
        <v>6066</v>
      </c>
    </row>
    <row r="798" spans="1:6">
      <c r="A798" t="s">
        <v>6064</v>
      </c>
      <c r="B798">
        <v>4198000</v>
      </c>
      <c r="C798" s="2">
        <v>43236.020833333336</v>
      </c>
      <c r="D798" t="s">
        <v>6065</v>
      </c>
      <c r="E798">
        <v>1690</v>
      </c>
      <c r="F798" t="s">
        <v>6066</v>
      </c>
    </row>
    <row r="799" spans="1:6">
      <c r="A799" t="s">
        <v>6064</v>
      </c>
      <c r="B799">
        <v>4198000</v>
      </c>
      <c r="C799" s="2">
        <v>43236.041666666664</v>
      </c>
      <c r="D799" t="s">
        <v>6065</v>
      </c>
      <c r="E799">
        <v>1670</v>
      </c>
      <c r="F799" t="s">
        <v>6066</v>
      </c>
    </row>
    <row r="800" spans="1:6">
      <c r="A800" t="s">
        <v>6064</v>
      </c>
      <c r="B800">
        <v>4198000</v>
      </c>
      <c r="C800" s="2">
        <v>43236.0625</v>
      </c>
      <c r="D800" t="s">
        <v>6065</v>
      </c>
      <c r="E800">
        <v>1640</v>
      </c>
      <c r="F800" t="s">
        <v>6066</v>
      </c>
    </row>
    <row r="801" spans="1:6">
      <c r="A801" t="s">
        <v>6064</v>
      </c>
      <c r="B801">
        <v>4198000</v>
      </c>
      <c r="C801" s="2">
        <v>43236.083333333336</v>
      </c>
      <c r="D801" t="s">
        <v>6065</v>
      </c>
      <c r="E801">
        <v>1630</v>
      </c>
      <c r="F801" t="s">
        <v>6066</v>
      </c>
    </row>
    <row r="802" spans="1:6">
      <c r="A802" t="s">
        <v>6064</v>
      </c>
      <c r="B802">
        <v>4198000</v>
      </c>
      <c r="C802" s="2">
        <v>43236.104166666664</v>
      </c>
      <c r="D802" t="s">
        <v>6065</v>
      </c>
      <c r="E802">
        <v>1590</v>
      </c>
      <c r="F802" t="s">
        <v>6066</v>
      </c>
    </row>
    <row r="803" spans="1:6">
      <c r="A803" t="s">
        <v>6064</v>
      </c>
      <c r="B803">
        <v>4198000</v>
      </c>
      <c r="C803" s="2">
        <v>43236.125</v>
      </c>
      <c r="D803" t="s">
        <v>6065</v>
      </c>
      <c r="E803">
        <v>1580</v>
      </c>
      <c r="F803" t="s">
        <v>6066</v>
      </c>
    </row>
    <row r="804" spans="1:6">
      <c r="A804" t="s">
        <v>6064</v>
      </c>
      <c r="B804">
        <v>4198000</v>
      </c>
      <c r="C804" s="2">
        <v>43236.145833333336</v>
      </c>
      <c r="D804" t="s">
        <v>6065</v>
      </c>
      <c r="E804">
        <v>1560</v>
      </c>
      <c r="F804" t="s">
        <v>6066</v>
      </c>
    </row>
    <row r="805" spans="1:6">
      <c r="A805" t="s">
        <v>6064</v>
      </c>
      <c r="B805">
        <v>4198000</v>
      </c>
      <c r="C805" s="2">
        <v>43236.166666666664</v>
      </c>
      <c r="D805" t="s">
        <v>6065</v>
      </c>
      <c r="E805">
        <v>1530</v>
      </c>
      <c r="F805" t="s">
        <v>6066</v>
      </c>
    </row>
    <row r="806" spans="1:6">
      <c r="A806" t="s">
        <v>6064</v>
      </c>
      <c r="B806">
        <v>4198000</v>
      </c>
      <c r="C806" s="2">
        <v>43236.1875</v>
      </c>
      <c r="D806" t="s">
        <v>6065</v>
      </c>
      <c r="E806">
        <v>1510</v>
      </c>
      <c r="F806" t="s">
        <v>6066</v>
      </c>
    </row>
    <row r="807" spans="1:6">
      <c r="A807" t="s">
        <v>6064</v>
      </c>
      <c r="B807">
        <v>4198000</v>
      </c>
      <c r="C807" s="2">
        <v>43236.208333333336</v>
      </c>
      <c r="D807" t="s">
        <v>6065</v>
      </c>
      <c r="E807">
        <v>1470</v>
      </c>
      <c r="F807" t="s">
        <v>6066</v>
      </c>
    </row>
    <row r="808" spans="1:6">
      <c r="A808" t="s">
        <v>6064</v>
      </c>
      <c r="B808">
        <v>4198000</v>
      </c>
      <c r="C808" s="2">
        <v>43236.229166666664</v>
      </c>
      <c r="D808" t="s">
        <v>6065</v>
      </c>
      <c r="E808">
        <v>1450</v>
      </c>
      <c r="F808" t="s">
        <v>6066</v>
      </c>
    </row>
    <row r="809" spans="1:6">
      <c r="A809" t="s">
        <v>6064</v>
      </c>
      <c r="B809">
        <v>4198000</v>
      </c>
      <c r="C809" s="2">
        <v>43236.25</v>
      </c>
      <c r="D809" t="s">
        <v>6065</v>
      </c>
      <c r="E809">
        <v>1440</v>
      </c>
      <c r="F809" t="s">
        <v>6066</v>
      </c>
    </row>
    <row r="810" spans="1:6">
      <c r="A810" t="s">
        <v>6064</v>
      </c>
      <c r="B810">
        <v>4198000</v>
      </c>
      <c r="C810" s="2">
        <v>43236.270833333336</v>
      </c>
      <c r="D810" t="s">
        <v>6065</v>
      </c>
      <c r="E810">
        <v>1400</v>
      </c>
      <c r="F810" t="s">
        <v>6066</v>
      </c>
    </row>
    <row r="811" spans="1:6">
      <c r="A811" t="s">
        <v>6064</v>
      </c>
      <c r="B811">
        <v>4198000</v>
      </c>
      <c r="C811" s="2">
        <v>43236.291666666664</v>
      </c>
      <c r="D811" t="s">
        <v>6065</v>
      </c>
      <c r="E811">
        <v>1380</v>
      </c>
      <c r="F811" t="s">
        <v>6066</v>
      </c>
    </row>
    <row r="812" spans="1:6">
      <c r="A812" t="s">
        <v>6064</v>
      </c>
      <c r="B812">
        <v>4198000</v>
      </c>
      <c r="C812" s="2">
        <v>43236.3125</v>
      </c>
      <c r="D812" t="s">
        <v>6065</v>
      </c>
      <c r="E812">
        <v>1370</v>
      </c>
      <c r="F812" t="s">
        <v>6066</v>
      </c>
    </row>
    <row r="813" spans="1:6">
      <c r="A813" t="s">
        <v>6064</v>
      </c>
      <c r="B813">
        <v>4198000</v>
      </c>
      <c r="C813" s="2">
        <v>43236.333333333336</v>
      </c>
      <c r="D813" t="s">
        <v>6065</v>
      </c>
      <c r="E813">
        <v>1350</v>
      </c>
      <c r="F813" t="s">
        <v>6066</v>
      </c>
    </row>
    <row r="814" spans="1:6">
      <c r="A814" t="s">
        <v>6064</v>
      </c>
      <c r="B814">
        <v>4198000</v>
      </c>
      <c r="C814" s="2">
        <v>43236.354166666664</v>
      </c>
      <c r="D814" t="s">
        <v>6065</v>
      </c>
      <c r="E814">
        <v>1330</v>
      </c>
      <c r="F814" t="s">
        <v>6066</v>
      </c>
    </row>
    <row r="815" spans="1:6">
      <c r="A815" t="s">
        <v>6064</v>
      </c>
      <c r="B815">
        <v>4198000</v>
      </c>
      <c r="C815" s="2">
        <v>43236.375</v>
      </c>
      <c r="D815" t="s">
        <v>6065</v>
      </c>
      <c r="E815">
        <v>1300</v>
      </c>
      <c r="F815" t="s">
        <v>6066</v>
      </c>
    </row>
    <row r="816" spans="1:6">
      <c r="A816" t="s">
        <v>6064</v>
      </c>
      <c r="B816">
        <v>4198000</v>
      </c>
      <c r="C816" s="2">
        <v>43236.395833333336</v>
      </c>
      <c r="D816" t="s">
        <v>6065</v>
      </c>
      <c r="E816">
        <v>1280</v>
      </c>
      <c r="F816" t="s">
        <v>6066</v>
      </c>
    </row>
    <row r="817" spans="1:6">
      <c r="A817" t="s">
        <v>6064</v>
      </c>
      <c r="B817">
        <v>4198000</v>
      </c>
      <c r="C817" s="2">
        <v>43236.416666666664</v>
      </c>
      <c r="D817" t="s">
        <v>6065</v>
      </c>
      <c r="E817">
        <v>1270</v>
      </c>
      <c r="F817" t="s">
        <v>6066</v>
      </c>
    </row>
    <row r="818" spans="1:6">
      <c r="A818" t="s">
        <v>6064</v>
      </c>
      <c r="B818">
        <v>4198000</v>
      </c>
      <c r="C818" s="2">
        <v>43236.4375</v>
      </c>
      <c r="D818" t="s">
        <v>6065</v>
      </c>
      <c r="E818">
        <v>1250</v>
      </c>
      <c r="F818" t="s">
        <v>6066</v>
      </c>
    </row>
    <row r="819" spans="1:6">
      <c r="A819" t="s">
        <v>6064</v>
      </c>
      <c r="B819">
        <v>4198000</v>
      </c>
      <c r="C819" s="2">
        <v>43236.458333333336</v>
      </c>
      <c r="D819" t="s">
        <v>6065</v>
      </c>
      <c r="E819">
        <v>1230</v>
      </c>
      <c r="F819" t="s">
        <v>6066</v>
      </c>
    </row>
    <row r="820" spans="1:6">
      <c r="A820" t="s">
        <v>6064</v>
      </c>
      <c r="B820">
        <v>4198000</v>
      </c>
      <c r="C820" s="2">
        <v>43236.479166666664</v>
      </c>
      <c r="D820" t="s">
        <v>6065</v>
      </c>
      <c r="E820">
        <v>1220</v>
      </c>
      <c r="F820" t="s">
        <v>6066</v>
      </c>
    </row>
    <row r="821" spans="1:6">
      <c r="A821" t="s">
        <v>6064</v>
      </c>
      <c r="B821">
        <v>4198000</v>
      </c>
      <c r="C821" s="2">
        <v>43236.5</v>
      </c>
      <c r="D821" t="s">
        <v>6065</v>
      </c>
      <c r="E821">
        <v>1200</v>
      </c>
      <c r="F821" t="s">
        <v>6066</v>
      </c>
    </row>
    <row r="822" spans="1:6">
      <c r="A822" t="s">
        <v>6064</v>
      </c>
      <c r="B822">
        <v>4198000</v>
      </c>
      <c r="C822" s="2">
        <v>43236.520833333336</v>
      </c>
      <c r="D822" t="s">
        <v>6065</v>
      </c>
      <c r="E822">
        <v>1190</v>
      </c>
      <c r="F822" t="s">
        <v>6066</v>
      </c>
    </row>
    <row r="823" spans="1:6">
      <c r="A823" t="s">
        <v>6064</v>
      </c>
      <c r="B823">
        <v>4198000</v>
      </c>
      <c r="C823" s="2">
        <v>43236.541666666664</v>
      </c>
      <c r="D823" t="s">
        <v>6065</v>
      </c>
      <c r="E823">
        <v>1170</v>
      </c>
      <c r="F823" t="s">
        <v>6066</v>
      </c>
    </row>
    <row r="824" spans="1:6">
      <c r="A824" t="s">
        <v>6064</v>
      </c>
      <c r="B824">
        <v>4198000</v>
      </c>
      <c r="C824" s="2">
        <v>43236.5625</v>
      </c>
      <c r="D824" t="s">
        <v>6065</v>
      </c>
      <c r="E824">
        <v>1150</v>
      </c>
      <c r="F824" t="s">
        <v>6066</v>
      </c>
    </row>
    <row r="825" spans="1:6">
      <c r="A825" t="s">
        <v>6064</v>
      </c>
      <c r="B825">
        <v>4198000</v>
      </c>
      <c r="C825" s="2">
        <v>43236.583333333336</v>
      </c>
      <c r="D825" t="s">
        <v>6065</v>
      </c>
      <c r="E825">
        <v>1140</v>
      </c>
      <c r="F825" t="s">
        <v>6066</v>
      </c>
    </row>
    <row r="826" spans="1:6">
      <c r="A826" t="s">
        <v>6064</v>
      </c>
      <c r="B826">
        <v>4198000</v>
      </c>
      <c r="C826" s="2">
        <v>43236.604166666664</v>
      </c>
      <c r="D826" t="s">
        <v>6065</v>
      </c>
      <c r="E826">
        <v>1120</v>
      </c>
      <c r="F826" t="s">
        <v>6066</v>
      </c>
    </row>
    <row r="827" spans="1:6">
      <c r="A827" t="s">
        <v>6064</v>
      </c>
      <c r="B827">
        <v>4198000</v>
      </c>
      <c r="C827" s="2">
        <v>43236.625</v>
      </c>
      <c r="D827" t="s">
        <v>6065</v>
      </c>
      <c r="E827">
        <v>1110</v>
      </c>
      <c r="F827" t="s">
        <v>6066</v>
      </c>
    </row>
    <row r="828" spans="1:6">
      <c r="A828" t="s">
        <v>6064</v>
      </c>
      <c r="B828">
        <v>4198000</v>
      </c>
      <c r="C828" s="2">
        <v>43236.645833333336</v>
      </c>
      <c r="D828" t="s">
        <v>6065</v>
      </c>
      <c r="E828">
        <v>1090</v>
      </c>
      <c r="F828" t="s">
        <v>6066</v>
      </c>
    </row>
    <row r="829" spans="1:6">
      <c r="A829" t="s">
        <v>6064</v>
      </c>
      <c r="B829">
        <v>4198000</v>
      </c>
      <c r="C829" s="2">
        <v>43236.666666666664</v>
      </c>
      <c r="D829" t="s">
        <v>6065</v>
      </c>
      <c r="E829">
        <v>1080</v>
      </c>
      <c r="F829" t="s">
        <v>6066</v>
      </c>
    </row>
    <row r="830" spans="1:6">
      <c r="A830" t="s">
        <v>6064</v>
      </c>
      <c r="B830">
        <v>4198000</v>
      </c>
      <c r="C830" s="2">
        <v>43236.6875</v>
      </c>
      <c r="D830" t="s">
        <v>6065</v>
      </c>
      <c r="E830">
        <v>1060</v>
      </c>
      <c r="F830" t="s">
        <v>6066</v>
      </c>
    </row>
    <row r="831" spans="1:6">
      <c r="A831" t="s">
        <v>6064</v>
      </c>
      <c r="B831">
        <v>4198000</v>
      </c>
      <c r="C831" s="2">
        <v>43236.708333333336</v>
      </c>
      <c r="D831" t="s">
        <v>6065</v>
      </c>
      <c r="E831">
        <v>1060</v>
      </c>
      <c r="F831" t="s">
        <v>6066</v>
      </c>
    </row>
    <row r="832" spans="1:6">
      <c r="A832" t="s">
        <v>6064</v>
      </c>
      <c r="B832">
        <v>4198000</v>
      </c>
      <c r="C832" s="2">
        <v>43236.729166666664</v>
      </c>
      <c r="D832" t="s">
        <v>6065</v>
      </c>
      <c r="E832">
        <v>1050</v>
      </c>
      <c r="F832" t="s">
        <v>6066</v>
      </c>
    </row>
    <row r="833" spans="1:6">
      <c r="A833" t="s">
        <v>6064</v>
      </c>
      <c r="B833">
        <v>4198000</v>
      </c>
      <c r="C833" s="2">
        <v>43236.75</v>
      </c>
      <c r="D833" t="s">
        <v>6065</v>
      </c>
      <c r="E833">
        <v>1030</v>
      </c>
      <c r="F833" t="s">
        <v>6066</v>
      </c>
    </row>
    <row r="834" spans="1:6">
      <c r="A834" t="s">
        <v>6064</v>
      </c>
      <c r="B834">
        <v>4198000</v>
      </c>
      <c r="C834" s="2">
        <v>43236.770833333336</v>
      </c>
      <c r="D834" t="s">
        <v>6065</v>
      </c>
      <c r="E834">
        <v>1020</v>
      </c>
      <c r="F834" t="s">
        <v>6066</v>
      </c>
    </row>
    <row r="835" spans="1:6">
      <c r="A835" t="s">
        <v>6064</v>
      </c>
      <c r="B835">
        <v>4198000</v>
      </c>
      <c r="C835" s="2">
        <v>43236.791666666664</v>
      </c>
      <c r="D835" t="s">
        <v>6065</v>
      </c>
      <c r="E835">
        <v>1020</v>
      </c>
      <c r="F835" t="s">
        <v>6066</v>
      </c>
    </row>
    <row r="836" spans="1:6">
      <c r="A836" t="s">
        <v>6064</v>
      </c>
      <c r="B836">
        <v>4198000</v>
      </c>
      <c r="C836" s="2">
        <v>43236.8125</v>
      </c>
      <c r="D836" t="s">
        <v>6065</v>
      </c>
      <c r="E836">
        <v>1010</v>
      </c>
      <c r="F836" t="s">
        <v>6066</v>
      </c>
    </row>
    <row r="837" spans="1:6">
      <c r="A837" t="s">
        <v>6064</v>
      </c>
      <c r="B837">
        <v>4198000</v>
      </c>
      <c r="C837" s="2">
        <v>43236.833333333336</v>
      </c>
      <c r="D837" t="s">
        <v>6065</v>
      </c>
      <c r="E837">
        <v>1010</v>
      </c>
      <c r="F837" t="s">
        <v>6066</v>
      </c>
    </row>
    <row r="838" spans="1:6">
      <c r="A838" t="s">
        <v>6064</v>
      </c>
      <c r="B838">
        <v>4198000</v>
      </c>
      <c r="C838" s="2">
        <v>43236.854166666664</v>
      </c>
      <c r="D838" t="s">
        <v>6065</v>
      </c>
      <c r="E838">
        <v>991</v>
      </c>
      <c r="F838" t="s">
        <v>6066</v>
      </c>
    </row>
    <row r="839" spans="1:6">
      <c r="A839" t="s">
        <v>6064</v>
      </c>
      <c r="B839">
        <v>4198000</v>
      </c>
      <c r="C839" s="2">
        <v>43236.875</v>
      </c>
      <c r="D839" t="s">
        <v>6065</v>
      </c>
      <c r="E839">
        <v>977</v>
      </c>
      <c r="F839" t="s">
        <v>6066</v>
      </c>
    </row>
    <row r="840" spans="1:6">
      <c r="A840" t="s">
        <v>6064</v>
      </c>
      <c r="B840">
        <v>4198000</v>
      </c>
      <c r="C840" s="2">
        <v>43236.895833333336</v>
      </c>
      <c r="D840" t="s">
        <v>6065</v>
      </c>
      <c r="E840">
        <v>977</v>
      </c>
      <c r="F840" t="s">
        <v>6066</v>
      </c>
    </row>
    <row r="841" spans="1:6">
      <c r="A841" t="s">
        <v>6064</v>
      </c>
      <c r="B841">
        <v>4198000</v>
      </c>
      <c r="C841" s="2">
        <v>43236.916666666664</v>
      </c>
      <c r="D841" t="s">
        <v>6065</v>
      </c>
      <c r="E841">
        <v>963</v>
      </c>
      <c r="F841" t="s">
        <v>6066</v>
      </c>
    </row>
    <row r="842" spans="1:6">
      <c r="A842" t="s">
        <v>6064</v>
      </c>
      <c r="B842">
        <v>4198000</v>
      </c>
      <c r="C842" s="2">
        <v>43236.9375</v>
      </c>
      <c r="D842" t="s">
        <v>6065</v>
      </c>
      <c r="E842">
        <v>949</v>
      </c>
      <c r="F842" t="s">
        <v>6066</v>
      </c>
    </row>
    <row r="843" spans="1:6">
      <c r="A843" t="s">
        <v>6064</v>
      </c>
      <c r="B843">
        <v>4198000</v>
      </c>
      <c r="C843" s="2">
        <v>43236.958333333336</v>
      </c>
      <c r="D843" t="s">
        <v>6065</v>
      </c>
      <c r="E843">
        <v>936</v>
      </c>
      <c r="F843" t="s">
        <v>6066</v>
      </c>
    </row>
    <row r="844" spans="1:6">
      <c r="A844" t="s">
        <v>6064</v>
      </c>
      <c r="B844">
        <v>4198000</v>
      </c>
      <c r="C844" s="2">
        <v>43236.979166666664</v>
      </c>
      <c r="D844" t="s">
        <v>6065</v>
      </c>
      <c r="E844">
        <v>936</v>
      </c>
      <c r="F844" t="s">
        <v>6066</v>
      </c>
    </row>
    <row r="845" spans="1:6">
      <c r="A845" t="s">
        <v>6064</v>
      </c>
      <c r="B845">
        <v>4198000</v>
      </c>
      <c r="C845" s="2">
        <v>43237</v>
      </c>
      <c r="D845" t="s">
        <v>6065</v>
      </c>
      <c r="E845">
        <v>922</v>
      </c>
      <c r="F845" t="s">
        <v>6066</v>
      </c>
    </row>
    <row r="846" spans="1:6">
      <c r="A846" t="s">
        <v>6064</v>
      </c>
      <c r="B846">
        <v>4198000</v>
      </c>
      <c r="C846" s="2">
        <v>43237.020833333336</v>
      </c>
      <c r="D846" t="s">
        <v>6065</v>
      </c>
      <c r="E846">
        <v>909</v>
      </c>
      <c r="F846" t="s">
        <v>6066</v>
      </c>
    </row>
    <row r="847" spans="1:6">
      <c r="A847" t="s">
        <v>6064</v>
      </c>
      <c r="B847">
        <v>4198000</v>
      </c>
      <c r="C847" s="2">
        <v>43237.041666666664</v>
      </c>
      <c r="D847" t="s">
        <v>6065</v>
      </c>
      <c r="E847">
        <v>909</v>
      </c>
      <c r="F847" t="s">
        <v>6066</v>
      </c>
    </row>
    <row r="848" spans="1:6">
      <c r="A848" t="s">
        <v>6064</v>
      </c>
      <c r="B848">
        <v>4198000</v>
      </c>
      <c r="C848" s="2">
        <v>43237.0625</v>
      </c>
      <c r="D848" t="s">
        <v>6065</v>
      </c>
      <c r="E848">
        <v>896</v>
      </c>
      <c r="F848" t="s">
        <v>6066</v>
      </c>
    </row>
    <row r="849" spans="1:6">
      <c r="A849" t="s">
        <v>6064</v>
      </c>
      <c r="B849">
        <v>4198000</v>
      </c>
      <c r="C849" s="2">
        <v>43237.083333333336</v>
      </c>
      <c r="D849" t="s">
        <v>6065</v>
      </c>
      <c r="E849">
        <v>896</v>
      </c>
      <c r="F849" t="s">
        <v>6066</v>
      </c>
    </row>
    <row r="850" spans="1:6">
      <c r="A850" t="s">
        <v>6064</v>
      </c>
      <c r="B850">
        <v>4198000</v>
      </c>
      <c r="C850" s="2">
        <v>43237.104166666664</v>
      </c>
      <c r="D850" t="s">
        <v>6065</v>
      </c>
      <c r="E850">
        <v>882</v>
      </c>
      <c r="F850" t="s">
        <v>6066</v>
      </c>
    </row>
    <row r="851" spans="1:6">
      <c r="A851" t="s">
        <v>6064</v>
      </c>
      <c r="B851">
        <v>4198000</v>
      </c>
      <c r="C851" s="2">
        <v>43237.125</v>
      </c>
      <c r="D851" t="s">
        <v>6065</v>
      </c>
      <c r="E851">
        <v>869</v>
      </c>
      <c r="F851" t="s">
        <v>6066</v>
      </c>
    </row>
    <row r="852" spans="1:6">
      <c r="A852" t="s">
        <v>6064</v>
      </c>
      <c r="B852">
        <v>4198000</v>
      </c>
      <c r="C852" s="2">
        <v>43237.145833333336</v>
      </c>
      <c r="D852" t="s">
        <v>6065</v>
      </c>
      <c r="E852">
        <v>869</v>
      </c>
      <c r="F852" t="s">
        <v>6066</v>
      </c>
    </row>
    <row r="853" spans="1:6">
      <c r="A853" t="s">
        <v>6064</v>
      </c>
      <c r="B853">
        <v>4198000</v>
      </c>
      <c r="C853" s="2">
        <v>43237.166666666664</v>
      </c>
      <c r="D853" t="s">
        <v>6065</v>
      </c>
      <c r="E853">
        <v>857</v>
      </c>
      <c r="F853" t="s">
        <v>6066</v>
      </c>
    </row>
    <row r="854" spans="1:6">
      <c r="A854" t="s">
        <v>6064</v>
      </c>
      <c r="B854">
        <v>4198000</v>
      </c>
      <c r="C854" s="2">
        <v>43237.1875</v>
      </c>
      <c r="D854" t="s">
        <v>6065</v>
      </c>
      <c r="E854">
        <v>857</v>
      </c>
      <c r="F854" t="s">
        <v>6066</v>
      </c>
    </row>
    <row r="855" spans="1:6">
      <c r="A855" t="s">
        <v>6064</v>
      </c>
      <c r="B855">
        <v>4198000</v>
      </c>
      <c r="C855" s="2">
        <v>43237.208333333336</v>
      </c>
      <c r="D855" t="s">
        <v>6065</v>
      </c>
      <c r="E855">
        <v>844</v>
      </c>
      <c r="F855" t="s">
        <v>6066</v>
      </c>
    </row>
    <row r="856" spans="1:6">
      <c r="A856" t="s">
        <v>6064</v>
      </c>
      <c r="B856">
        <v>4198000</v>
      </c>
      <c r="C856" s="2">
        <v>43237.229166666664</v>
      </c>
      <c r="D856" t="s">
        <v>6065</v>
      </c>
      <c r="E856">
        <v>831</v>
      </c>
      <c r="F856" t="s">
        <v>6066</v>
      </c>
    </row>
    <row r="857" spans="1:6">
      <c r="A857" t="s">
        <v>6064</v>
      </c>
      <c r="B857">
        <v>4198000</v>
      </c>
      <c r="C857" s="2">
        <v>43237.25</v>
      </c>
      <c r="D857" t="s">
        <v>6065</v>
      </c>
      <c r="E857">
        <v>831</v>
      </c>
      <c r="F857" t="s">
        <v>6066</v>
      </c>
    </row>
    <row r="858" spans="1:6">
      <c r="A858" t="s">
        <v>6064</v>
      </c>
      <c r="B858">
        <v>4198000</v>
      </c>
      <c r="C858" s="2">
        <v>43237.270833333336</v>
      </c>
      <c r="D858" t="s">
        <v>6065</v>
      </c>
      <c r="E858">
        <v>819</v>
      </c>
      <c r="F858" t="s">
        <v>6066</v>
      </c>
    </row>
    <row r="859" spans="1:6">
      <c r="A859" t="s">
        <v>6064</v>
      </c>
      <c r="B859">
        <v>4198000</v>
      </c>
      <c r="C859" s="2">
        <v>43237.291666666664</v>
      </c>
      <c r="D859" t="s">
        <v>6065</v>
      </c>
      <c r="E859">
        <v>819</v>
      </c>
      <c r="F859" t="s">
        <v>6066</v>
      </c>
    </row>
    <row r="860" spans="1:6">
      <c r="A860" t="s">
        <v>6064</v>
      </c>
      <c r="B860">
        <v>4198000</v>
      </c>
      <c r="C860" s="2">
        <v>43237.3125</v>
      </c>
      <c r="D860" t="s">
        <v>6065</v>
      </c>
      <c r="E860">
        <v>806</v>
      </c>
      <c r="F860" t="s">
        <v>6066</v>
      </c>
    </row>
    <row r="861" spans="1:6">
      <c r="A861" t="s">
        <v>6064</v>
      </c>
      <c r="B861">
        <v>4198000</v>
      </c>
      <c r="C861" s="2">
        <v>43237.333333333336</v>
      </c>
      <c r="D861" t="s">
        <v>6065</v>
      </c>
      <c r="E861">
        <v>794</v>
      </c>
      <c r="F861" t="s">
        <v>6066</v>
      </c>
    </row>
    <row r="862" spans="1:6">
      <c r="A862" t="s">
        <v>6064</v>
      </c>
      <c r="B862">
        <v>4198000</v>
      </c>
      <c r="C862" s="2">
        <v>43237.354166666664</v>
      </c>
      <c r="D862" t="s">
        <v>6065</v>
      </c>
      <c r="E862">
        <v>794</v>
      </c>
      <c r="F862" t="s">
        <v>6066</v>
      </c>
    </row>
    <row r="863" spans="1:6">
      <c r="A863" t="s">
        <v>6064</v>
      </c>
      <c r="B863">
        <v>4198000</v>
      </c>
      <c r="C863" s="2">
        <v>43237.375</v>
      </c>
      <c r="D863" t="s">
        <v>6065</v>
      </c>
      <c r="E863">
        <v>782</v>
      </c>
      <c r="F863" t="s">
        <v>6066</v>
      </c>
    </row>
    <row r="864" spans="1:6">
      <c r="A864" t="s">
        <v>6064</v>
      </c>
      <c r="B864">
        <v>4198000</v>
      </c>
      <c r="C864" s="2">
        <v>43237.395833333336</v>
      </c>
      <c r="D864" t="s">
        <v>6065</v>
      </c>
      <c r="E864">
        <v>782</v>
      </c>
      <c r="F864" t="s">
        <v>6066</v>
      </c>
    </row>
    <row r="865" spans="1:6">
      <c r="A865" t="s">
        <v>6064</v>
      </c>
      <c r="B865">
        <v>4198000</v>
      </c>
      <c r="C865" s="2">
        <v>43237.416666666664</v>
      </c>
      <c r="D865" t="s">
        <v>6065</v>
      </c>
      <c r="E865">
        <v>770</v>
      </c>
      <c r="F865" t="s">
        <v>6066</v>
      </c>
    </row>
    <row r="866" spans="1:6">
      <c r="A866" t="s">
        <v>6064</v>
      </c>
      <c r="B866">
        <v>4198000</v>
      </c>
      <c r="C866" s="2">
        <v>43237.4375</v>
      </c>
      <c r="D866" t="s">
        <v>6065</v>
      </c>
      <c r="E866">
        <v>770</v>
      </c>
      <c r="F866" t="s">
        <v>6066</v>
      </c>
    </row>
    <row r="867" spans="1:6">
      <c r="A867" t="s">
        <v>6064</v>
      </c>
      <c r="B867">
        <v>4198000</v>
      </c>
      <c r="C867" s="2">
        <v>43237.458333333336</v>
      </c>
      <c r="D867" t="s">
        <v>6065</v>
      </c>
      <c r="E867">
        <v>758</v>
      </c>
      <c r="F867" t="s">
        <v>6066</v>
      </c>
    </row>
    <row r="868" spans="1:6">
      <c r="A868" t="s">
        <v>6064</v>
      </c>
      <c r="B868">
        <v>4198000</v>
      </c>
      <c r="C868" s="2">
        <v>43237.479166666664</v>
      </c>
      <c r="D868" t="s">
        <v>6065</v>
      </c>
      <c r="E868">
        <v>758</v>
      </c>
      <c r="F868" t="s">
        <v>6066</v>
      </c>
    </row>
    <row r="869" spans="1:6">
      <c r="A869" t="s">
        <v>6064</v>
      </c>
      <c r="B869">
        <v>4198000</v>
      </c>
      <c r="C869" s="2">
        <v>43237.5</v>
      </c>
      <c r="D869" t="s">
        <v>6065</v>
      </c>
      <c r="E869">
        <v>747</v>
      </c>
      <c r="F869" t="s">
        <v>6066</v>
      </c>
    </row>
    <row r="870" spans="1:6">
      <c r="A870" t="s">
        <v>6064</v>
      </c>
      <c r="B870">
        <v>4198000</v>
      </c>
      <c r="C870" s="2">
        <v>43237.520833333336</v>
      </c>
      <c r="D870" t="s">
        <v>6065</v>
      </c>
      <c r="E870">
        <v>735</v>
      </c>
      <c r="F870" t="s">
        <v>6066</v>
      </c>
    </row>
    <row r="871" spans="1:6">
      <c r="A871" t="s">
        <v>6064</v>
      </c>
      <c r="B871">
        <v>4198000</v>
      </c>
      <c r="C871" s="2">
        <v>43237.541666666664</v>
      </c>
      <c r="D871" t="s">
        <v>6065</v>
      </c>
      <c r="E871">
        <v>735</v>
      </c>
      <c r="F871" t="s">
        <v>6066</v>
      </c>
    </row>
    <row r="872" spans="1:6">
      <c r="A872" t="s">
        <v>6064</v>
      </c>
      <c r="B872">
        <v>4198000</v>
      </c>
      <c r="C872" s="2">
        <v>43237.5625</v>
      </c>
      <c r="D872" t="s">
        <v>6065</v>
      </c>
      <c r="E872">
        <v>735</v>
      </c>
      <c r="F872" t="s">
        <v>6066</v>
      </c>
    </row>
    <row r="873" spans="1:6">
      <c r="A873" t="s">
        <v>6064</v>
      </c>
      <c r="B873">
        <v>4198000</v>
      </c>
      <c r="C873" s="2">
        <v>43237.583333333336</v>
      </c>
      <c r="D873" t="s">
        <v>6065</v>
      </c>
      <c r="E873">
        <v>724</v>
      </c>
      <c r="F873" t="s">
        <v>6066</v>
      </c>
    </row>
    <row r="874" spans="1:6">
      <c r="A874" t="s">
        <v>6064</v>
      </c>
      <c r="B874">
        <v>4198000</v>
      </c>
      <c r="C874" s="2">
        <v>43237.604166666664</v>
      </c>
      <c r="D874" t="s">
        <v>6065</v>
      </c>
      <c r="E874">
        <v>724</v>
      </c>
      <c r="F874" t="s">
        <v>6066</v>
      </c>
    </row>
    <row r="875" spans="1:6">
      <c r="A875" t="s">
        <v>6064</v>
      </c>
      <c r="B875">
        <v>4198000</v>
      </c>
      <c r="C875" s="2">
        <v>43237.625</v>
      </c>
      <c r="D875" t="s">
        <v>6065</v>
      </c>
      <c r="E875">
        <v>712</v>
      </c>
      <c r="F875" t="s">
        <v>6066</v>
      </c>
    </row>
    <row r="876" spans="1:6">
      <c r="A876" t="s">
        <v>6064</v>
      </c>
      <c r="B876">
        <v>4198000</v>
      </c>
      <c r="C876" s="2">
        <v>43237.645833333336</v>
      </c>
      <c r="D876" t="s">
        <v>6065</v>
      </c>
      <c r="E876">
        <v>712</v>
      </c>
      <c r="F876" t="s">
        <v>6066</v>
      </c>
    </row>
    <row r="877" spans="1:6">
      <c r="A877" t="s">
        <v>6064</v>
      </c>
      <c r="B877">
        <v>4198000</v>
      </c>
      <c r="C877" s="2">
        <v>43237.666666666664</v>
      </c>
      <c r="D877" t="s">
        <v>6065</v>
      </c>
      <c r="E877">
        <v>701</v>
      </c>
      <c r="F877" t="s">
        <v>6066</v>
      </c>
    </row>
    <row r="878" spans="1:6">
      <c r="A878" t="s">
        <v>6064</v>
      </c>
      <c r="B878">
        <v>4198000</v>
      </c>
      <c r="C878" s="2">
        <v>43237.6875</v>
      </c>
      <c r="D878" t="s">
        <v>6065</v>
      </c>
      <c r="E878">
        <v>701</v>
      </c>
      <c r="F878" t="s">
        <v>6066</v>
      </c>
    </row>
    <row r="879" spans="1:6">
      <c r="A879" t="s">
        <v>6064</v>
      </c>
      <c r="B879">
        <v>4198000</v>
      </c>
      <c r="C879" s="2">
        <v>43237.708333333336</v>
      </c>
      <c r="D879" t="s">
        <v>6065</v>
      </c>
      <c r="E879">
        <v>701</v>
      </c>
      <c r="F879" t="s">
        <v>6066</v>
      </c>
    </row>
    <row r="880" spans="1:6">
      <c r="A880" t="s">
        <v>6064</v>
      </c>
      <c r="B880">
        <v>4198000</v>
      </c>
      <c r="C880" s="2">
        <v>43237.729166666664</v>
      </c>
      <c r="D880" t="s">
        <v>6065</v>
      </c>
      <c r="E880">
        <v>690</v>
      </c>
      <c r="F880" t="s">
        <v>6066</v>
      </c>
    </row>
    <row r="881" spans="1:6">
      <c r="A881" t="s">
        <v>6064</v>
      </c>
      <c r="B881">
        <v>4198000</v>
      </c>
      <c r="C881" s="2">
        <v>43237.75</v>
      </c>
      <c r="D881" t="s">
        <v>6065</v>
      </c>
      <c r="E881">
        <v>679</v>
      </c>
      <c r="F881" t="s">
        <v>6066</v>
      </c>
    </row>
    <row r="882" spans="1:6">
      <c r="A882" t="s">
        <v>6064</v>
      </c>
      <c r="B882">
        <v>4198000</v>
      </c>
      <c r="C882" s="2">
        <v>43237.770833333336</v>
      </c>
      <c r="D882" t="s">
        <v>6065</v>
      </c>
      <c r="E882">
        <v>679</v>
      </c>
      <c r="F882" t="s">
        <v>6066</v>
      </c>
    </row>
    <row r="883" spans="1:6">
      <c r="A883" t="s">
        <v>6064</v>
      </c>
      <c r="B883">
        <v>4198000</v>
      </c>
      <c r="C883" s="2">
        <v>43237.791666666664</v>
      </c>
      <c r="D883" t="s">
        <v>6065</v>
      </c>
      <c r="E883">
        <v>679</v>
      </c>
      <c r="F883" t="s">
        <v>6066</v>
      </c>
    </row>
    <row r="884" spans="1:6">
      <c r="A884" t="s">
        <v>6064</v>
      </c>
      <c r="B884">
        <v>4198000</v>
      </c>
      <c r="C884" s="2">
        <v>43237.8125</v>
      </c>
      <c r="D884" t="s">
        <v>6065</v>
      </c>
      <c r="E884">
        <v>668</v>
      </c>
      <c r="F884" t="s">
        <v>6066</v>
      </c>
    </row>
    <row r="885" spans="1:6">
      <c r="A885" t="s">
        <v>6064</v>
      </c>
      <c r="B885">
        <v>4198000</v>
      </c>
      <c r="C885" s="2">
        <v>43237.833333333336</v>
      </c>
      <c r="D885" t="s">
        <v>6065</v>
      </c>
      <c r="E885">
        <v>657</v>
      </c>
      <c r="F885" t="s">
        <v>6066</v>
      </c>
    </row>
    <row r="886" spans="1:6">
      <c r="A886" t="s">
        <v>6064</v>
      </c>
      <c r="B886">
        <v>4198000</v>
      </c>
      <c r="C886" s="2">
        <v>43237.854166666664</v>
      </c>
      <c r="D886" t="s">
        <v>6065</v>
      </c>
      <c r="E886">
        <v>657</v>
      </c>
      <c r="F886" t="s">
        <v>6066</v>
      </c>
    </row>
    <row r="887" spans="1:6">
      <c r="A887" t="s">
        <v>6064</v>
      </c>
      <c r="B887">
        <v>4198000</v>
      </c>
      <c r="C887" s="2">
        <v>43237.875</v>
      </c>
      <c r="D887" t="s">
        <v>6065</v>
      </c>
      <c r="E887">
        <v>657</v>
      </c>
      <c r="F887" t="s">
        <v>6066</v>
      </c>
    </row>
    <row r="888" spans="1:6">
      <c r="A888" t="s">
        <v>6064</v>
      </c>
      <c r="B888">
        <v>4198000</v>
      </c>
      <c r="C888" s="2">
        <v>43237.895833333336</v>
      </c>
      <c r="D888" t="s">
        <v>6065</v>
      </c>
      <c r="E888">
        <v>647</v>
      </c>
      <c r="F888" t="s">
        <v>6066</v>
      </c>
    </row>
    <row r="889" spans="1:6">
      <c r="A889" t="s">
        <v>6064</v>
      </c>
      <c r="B889">
        <v>4198000</v>
      </c>
      <c r="C889" s="2">
        <v>43237.916666666664</v>
      </c>
      <c r="D889" t="s">
        <v>6065</v>
      </c>
      <c r="E889">
        <v>647</v>
      </c>
      <c r="F889" t="s">
        <v>6066</v>
      </c>
    </row>
    <row r="890" spans="1:6">
      <c r="A890" t="s">
        <v>6064</v>
      </c>
      <c r="B890">
        <v>4198000</v>
      </c>
      <c r="C890" s="2">
        <v>43237.9375</v>
      </c>
      <c r="D890" t="s">
        <v>6065</v>
      </c>
      <c r="E890">
        <v>647</v>
      </c>
      <c r="F890" t="s">
        <v>6066</v>
      </c>
    </row>
    <row r="891" spans="1:6">
      <c r="A891" t="s">
        <v>6064</v>
      </c>
      <c r="B891">
        <v>4198000</v>
      </c>
      <c r="C891" s="2">
        <v>43237.958333333336</v>
      </c>
      <c r="D891" t="s">
        <v>6065</v>
      </c>
      <c r="E891">
        <v>636</v>
      </c>
      <c r="F891" t="s">
        <v>6066</v>
      </c>
    </row>
    <row r="892" spans="1:6">
      <c r="A892" t="s">
        <v>6064</v>
      </c>
      <c r="B892">
        <v>4198000</v>
      </c>
      <c r="C892" s="2">
        <v>43237.979166666664</v>
      </c>
      <c r="D892" t="s">
        <v>6065</v>
      </c>
      <c r="E892">
        <v>636</v>
      </c>
      <c r="F892" t="s">
        <v>6066</v>
      </c>
    </row>
    <row r="893" spans="1:6">
      <c r="A893" t="s">
        <v>6064</v>
      </c>
      <c r="B893">
        <v>4198000</v>
      </c>
      <c r="C893" s="2">
        <v>43238</v>
      </c>
      <c r="D893" t="s">
        <v>6065</v>
      </c>
      <c r="E893">
        <v>626</v>
      </c>
      <c r="F893" t="s">
        <v>6066</v>
      </c>
    </row>
    <row r="894" spans="1:6">
      <c r="A894" t="s">
        <v>6064</v>
      </c>
      <c r="B894">
        <v>4198000</v>
      </c>
      <c r="C894" s="2">
        <v>43238.020833333336</v>
      </c>
      <c r="D894" t="s">
        <v>6065</v>
      </c>
      <c r="E894">
        <v>626</v>
      </c>
      <c r="F894" t="s">
        <v>6066</v>
      </c>
    </row>
    <row r="895" spans="1:6">
      <c r="A895" t="s">
        <v>6064</v>
      </c>
      <c r="B895">
        <v>4198000</v>
      </c>
      <c r="C895" s="2">
        <v>43238.041666666664</v>
      </c>
      <c r="D895" t="s">
        <v>6065</v>
      </c>
      <c r="E895">
        <v>615</v>
      </c>
      <c r="F895" t="s">
        <v>6066</v>
      </c>
    </row>
    <row r="896" spans="1:6">
      <c r="A896" t="s">
        <v>6064</v>
      </c>
      <c r="B896">
        <v>4198000</v>
      </c>
      <c r="C896" s="2">
        <v>43238.0625</v>
      </c>
      <c r="D896" t="s">
        <v>6065</v>
      </c>
      <c r="E896">
        <v>615</v>
      </c>
      <c r="F896" t="s">
        <v>6066</v>
      </c>
    </row>
    <row r="897" spans="1:6">
      <c r="A897" t="s">
        <v>6064</v>
      </c>
      <c r="B897">
        <v>4198000</v>
      </c>
      <c r="C897" s="2">
        <v>43238.083333333336</v>
      </c>
      <c r="D897" t="s">
        <v>6065</v>
      </c>
      <c r="E897">
        <v>615</v>
      </c>
      <c r="F897" t="s">
        <v>6066</v>
      </c>
    </row>
    <row r="898" spans="1:6">
      <c r="A898" t="s">
        <v>6064</v>
      </c>
      <c r="B898">
        <v>4198000</v>
      </c>
      <c r="C898" s="2">
        <v>43238.104166666664</v>
      </c>
      <c r="D898" t="s">
        <v>6065</v>
      </c>
      <c r="E898">
        <v>605</v>
      </c>
      <c r="F898" t="s">
        <v>6066</v>
      </c>
    </row>
    <row r="899" spans="1:6">
      <c r="A899" t="s">
        <v>6064</v>
      </c>
      <c r="B899">
        <v>4198000</v>
      </c>
      <c r="C899" s="2">
        <v>43238.125</v>
      </c>
      <c r="D899" t="s">
        <v>6065</v>
      </c>
      <c r="E899">
        <v>605</v>
      </c>
      <c r="F899" t="s">
        <v>6066</v>
      </c>
    </row>
    <row r="900" spans="1:6">
      <c r="A900" t="s">
        <v>6064</v>
      </c>
      <c r="B900">
        <v>4198000</v>
      </c>
      <c r="C900" s="2">
        <v>43238.145833333336</v>
      </c>
      <c r="D900" t="s">
        <v>6065</v>
      </c>
      <c r="E900">
        <v>595</v>
      </c>
      <c r="F900" t="s">
        <v>6066</v>
      </c>
    </row>
    <row r="901" spans="1:6">
      <c r="A901" t="s">
        <v>6064</v>
      </c>
      <c r="B901">
        <v>4198000</v>
      </c>
      <c r="C901" s="2">
        <v>43238.166666666664</v>
      </c>
      <c r="D901" t="s">
        <v>6065</v>
      </c>
      <c r="E901">
        <v>595</v>
      </c>
      <c r="F901" t="s">
        <v>6066</v>
      </c>
    </row>
    <row r="902" spans="1:6">
      <c r="A902" t="s">
        <v>6064</v>
      </c>
      <c r="B902">
        <v>4198000</v>
      </c>
      <c r="C902" s="2">
        <v>43238.1875</v>
      </c>
      <c r="D902" t="s">
        <v>6065</v>
      </c>
      <c r="E902">
        <v>595</v>
      </c>
      <c r="F902" t="s">
        <v>6066</v>
      </c>
    </row>
    <row r="903" spans="1:6">
      <c r="A903" t="s">
        <v>6064</v>
      </c>
      <c r="B903">
        <v>4198000</v>
      </c>
      <c r="C903" s="2">
        <v>43238.208333333336</v>
      </c>
      <c r="D903" t="s">
        <v>6065</v>
      </c>
      <c r="E903">
        <v>585</v>
      </c>
      <c r="F903" t="s">
        <v>6066</v>
      </c>
    </row>
    <row r="904" spans="1:6">
      <c r="A904" t="s">
        <v>6064</v>
      </c>
      <c r="B904">
        <v>4198000</v>
      </c>
      <c r="C904" s="2">
        <v>43238.229166666664</v>
      </c>
      <c r="D904" t="s">
        <v>6065</v>
      </c>
      <c r="E904">
        <v>585</v>
      </c>
      <c r="F904" t="s">
        <v>6066</v>
      </c>
    </row>
    <row r="905" spans="1:6">
      <c r="A905" t="s">
        <v>6064</v>
      </c>
      <c r="B905">
        <v>4198000</v>
      </c>
      <c r="C905" s="2">
        <v>43238.25</v>
      </c>
      <c r="D905" t="s">
        <v>6065</v>
      </c>
      <c r="E905">
        <v>585</v>
      </c>
      <c r="F905" t="s">
        <v>6066</v>
      </c>
    </row>
    <row r="906" spans="1:6">
      <c r="A906" t="s">
        <v>6064</v>
      </c>
      <c r="B906">
        <v>4198000</v>
      </c>
      <c r="C906" s="2">
        <v>43238.270833333336</v>
      </c>
      <c r="D906" t="s">
        <v>6065</v>
      </c>
      <c r="E906">
        <v>575</v>
      </c>
      <c r="F906" t="s">
        <v>6066</v>
      </c>
    </row>
    <row r="907" spans="1:6">
      <c r="A907" t="s">
        <v>6064</v>
      </c>
      <c r="B907">
        <v>4198000</v>
      </c>
      <c r="C907" s="2">
        <v>43238.291666666664</v>
      </c>
      <c r="D907" t="s">
        <v>6065</v>
      </c>
      <c r="E907">
        <v>575</v>
      </c>
      <c r="F907" t="s">
        <v>6066</v>
      </c>
    </row>
    <row r="908" spans="1:6">
      <c r="A908" t="s">
        <v>6064</v>
      </c>
      <c r="B908">
        <v>4198000</v>
      </c>
      <c r="C908" s="2">
        <v>43238.3125</v>
      </c>
      <c r="D908" t="s">
        <v>6065</v>
      </c>
      <c r="E908">
        <v>575</v>
      </c>
      <c r="F908" t="s">
        <v>6066</v>
      </c>
    </row>
    <row r="909" spans="1:6">
      <c r="A909" t="s">
        <v>6064</v>
      </c>
      <c r="B909">
        <v>4198000</v>
      </c>
      <c r="C909" s="2">
        <v>43238.333333333336</v>
      </c>
      <c r="D909" t="s">
        <v>6065</v>
      </c>
      <c r="E909">
        <v>565</v>
      </c>
      <c r="F909" t="s">
        <v>6066</v>
      </c>
    </row>
    <row r="910" spans="1:6">
      <c r="A910" t="s">
        <v>6064</v>
      </c>
      <c r="B910">
        <v>4198000</v>
      </c>
      <c r="C910" s="2">
        <v>43238.354166666664</v>
      </c>
      <c r="D910" t="s">
        <v>6065</v>
      </c>
      <c r="E910">
        <v>565</v>
      </c>
      <c r="F910" t="s">
        <v>6066</v>
      </c>
    </row>
    <row r="911" spans="1:6">
      <c r="A911" t="s">
        <v>6064</v>
      </c>
      <c r="B911">
        <v>4198000</v>
      </c>
      <c r="C911" s="2">
        <v>43238.375</v>
      </c>
      <c r="D911" t="s">
        <v>6065</v>
      </c>
      <c r="E911">
        <v>556</v>
      </c>
      <c r="F911" t="s">
        <v>6066</v>
      </c>
    </row>
    <row r="912" spans="1:6">
      <c r="A912" t="s">
        <v>6064</v>
      </c>
      <c r="B912">
        <v>4198000</v>
      </c>
      <c r="C912" s="2">
        <v>43238.395833333336</v>
      </c>
      <c r="D912" t="s">
        <v>6065</v>
      </c>
      <c r="E912">
        <v>556</v>
      </c>
      <c r="F912" t="s">
        <v>6066</v>
      </c>
    </row>
    <row r="913" spans="1:6">
      <c r="A913" t="s">
        <v>6064</v>
      </c>
      <c r="B913">
        <v>4198000</v>
      </c>
      <c r="C913" s="2">
        <v>43238.416666666664</v>
      </c>
      <c r="D913" t="s">
        <v>6065</v>
      </c>
      <c r="E913">
        <v>556</v>
      </c>
      <c r="F913" t="s">
        <v>6066</v>
      </c>
    </row>
    <row r="914" spans="1:6">
      <c r="A914" t="s">
        <v>6064</v>
      </c>
      <c r="B914">
        <v>4198000</v>
      </c>
      <c r="C914" s="2">
        <v>43238.4375</v>
      </c>
      <c r="D914" t="s">
        <v>6065</v>
      </c>
      <c r="E914">
        <v>556</v>
      </c>
      <c r="F914" t="s">
        <v>6066</v>
      </c>
    </row>
    <row r="915" spans="1:6">
      <c r="A915" t="s">
        <v>6064</v>
      </c>
      <c r="B915">
        <v>4198000</v>
      </c>
      <c r="C915" s="2">
        <v>43238.458333333336</v>
      </c>
      <c r="D915" t="s">
        <v>6065</v>
      </c>
      <c r="E915">
        <v>546</v>
      </c>
      <c r="F915" t="s">
        <v>6066</v>
      </c>
    </row>
    <row r="916" spans="1:6">
      <c r="A916" t="s">
        <v>6064</v>
      </c>
      <c r="B916">
        <v>4198000</v>
      </c>
      <c r="C916" s="2">
        <v>43238.479166666664</v>
      </c>
      <c r="D916" t="s">
        <v>6065</v>
      </c>
      <c r="E916">
        <v>546</v>
      </c>
      <c r="F916" t="s">
        <v>6066</v>
      </c>
    </row>
    <row r="917" spans="1:6">
      <c r="A917" t="s">
        <v>6064</v>
      </c>
      <c r="B917">
        <v>4198000</v>
      </c>
      <c r="C917" s="2">
        <v>43238.5</v>
      </c>
      <c r="D917" t="s">
        <v>6065</v>
      </c>
      <c r="E917">
        <v>546</v>
      </c>
      <c r="F917" t="s">
        <v>6066</v>
      </c>
    </row>
    <row r="918" spans="1:6">
      <c r="A918" t="s">
        <v>6064</v>
      </c>
      <c r="B918">
        <v>4198000</v>
      </c>
      <c r="C918" s="2">
        <v>43238.520833333336</v>
      </c>
      <c r="D918" t="s">
        <v>6065</v>
      </c>
      <c r="E918">
        <v>546</v>
      </c>
      <c r="F918" t="s">
        <v>6066</v>
      </c>
    </row>
    <row r="919" spans="1:6">
      <c r="A919" t="s">
        <v>6064</v>
      </c>
      <c r="B919">
        <v>4198000</v>
      </c>
      <c r="C919" s="2">
        <v>43238.541666666664</v>
      </c>
      <c r="D919" t="s">
        <v>6065</v>
      </c>
      <c r="E919">
        <v>537</v>
      </c>
      <c r="F919" t="s">
        <v>6066</v>
      </c>
    </row>
    <row r="920" spans="1:6">
      <c r="A920" t="s">
        <v>6064</v>
      </c>
      <c r="B920">
        <v>4198000</v>
      </c>
      <c r="C920" s="2">
        <v>43238.5625</v>
      </c>
      <c r="D920" t="s">
        <v>6065</v>
      </c>
      <c r="E920">
        <v>537</v>
      </c>
      <c r="F920" t="s">
        <v>6066</v>
      </c>
    </row>
    <row r="921" spans="1:6">
      <c r="A921" t="s">
        <v>6064</v>
      </c>
      <c r="B921">
        <v>4198000</v>
      </c>
      <c r="C921" s="2">
        <v>43238.583333333336</v>
      </c>
      <c r="D921" t="s">
        <v>6065</v>
      </c>
      <c r="E921">
        <v>537</v>
      </c>
      <c r="F921" t="s">
        <v>6066</v>
      </c>
    </row>
    <row r="922" spans="1:6">
      <c r="A922" t="s">
        <v>6064</v>
      </c>
      <c r="B922">
        <v>4198000</v>
      </c>
      <c r="C922" s="2">
        <v>43238.604166666664</v>
      </c>
      <c r="D922" t="s">
        <v>6065</v>
      </c>
      <c r="E922">
        <v>537</v>
      </c>
      <c r="F922" t="s">
        <v>6066</v>
      </c>
    </row>
    <row r="923" spans="1:6">
      <c r="A923" t="s">
        <v>6064</v>
      </c>
      <c r="B923">
        <v>4198000</v>
      </c>
      <c r="C923" s="2">
        <v>43238.625</v>
      </c>
      <c r="D923" t="s">
        <v>6065</v>
      </c>
      <c r="E923">
        <v>528</v>
      </c>
      <c r="F923" t="s">
        <v>6066</v>
      </c>
    </row>
    <row r="924" spans="1:6">
      <c r="A924" t="s">
        <v>6064</v>
      </c>
      <c r="B924">
        <v>4198000</v>
      </c>
      <c r="C924" s="2">
        <v>43238.645833333336</v>
      </c>
      <c r="D924" t="s">
        <v>6065</v>
      </c>
      <c r="E924">
        <v>528</v>
      </c>
      <c r="F924" t="s">
        <v>6066</v>
      </c>
    </row>
    <row r="925" spans="1:6">
      <c r="A925" t="s">
        <v>6064</v>
      </c>
      <c r="B925">
        <v>4198000</v>
      </c>
      <c r="C925" s="2">
        <v>43238.666666666664</v>
      </c>
      <c r="D925" t="s">
        <v>6065</v>
      </c>
      <c r="E925">
        <v>528</v>
      </c>
      <c r="F925" t="s">
        <v>6066</v>
      </c>
    </row>
    <row r="926" spans="1:6">
      <c r="A926" t="s">
        <v>6064</v>
      </c>
      <c r="B926">
        <v>4198000</v>
      </c>
      <c r="C926" s="2">
        <v>43238.6875</v>
      </c>
      <c r="D926" t="s">
        <v>6065</v>
      </c>
      <c r="E926">
        <v>528</v>
      </c>
      <c r="F926" t="s">
        <v>6066</v>
      </c>
    </row>
    <row r="927" spans="1:6">
      <c r="A927" t="s">
        <v>6064</v>
      </c>
      <c r="B927">
        <v>4198000</v>
      </c>
      <c r="C927" s="2">
        <v>43238.708333333336</v>
      </c>
      <c r="D927" t="s">
        <v>6065</v>
      </c>
      <c r="E927">
        <v>528</v>
      </c>
      <c r="F927" t="s">
        <v>6066</v>
      </c>
    </row>
    <row r="928" spans="1:6">
      <c r="A928" t="s">
        <v>6064</v>
      </c>
      <c r="B928">
        <v>4198000</v>
      </c>
      <c r="C928" s="2">
        <v>43238.729166666664</v>
      </c>
      <c r="D928" t="s">
        <v>6065</v>
      </c>
      <c r="E928">
        <v>518</v>
      </c>
      <c r="F928" t="s">
        <v>6066</v>
      </c>
    </row>
    <row r="929" spans="1:6">
      <c r="A929" t="s">
        <v>6064</v>
      </c>
      <c r="B929">
        <v>4198000</v>
      </c>
      <c r="C929" s="2">
        <v>43238.75</v>
      </c>
      <c r="D929" t="s">
        <v>6065</v>
      </c>
      <c r="E929">
        <v>518</v>
      </c>
      <c r="F929" t="s">
        <v>6066</v>
      </c>
    </row>
    <row r="930" spans="1:6">
      <c r="A930" t="s">
        <v>6064</v>
      </c>
      <c r="B930">
        <v>4198000</v>
      </c>
      <c r="C930" s="2">
        <v>43238.770833333336</v>
      </c>
      <c r="D930" t="s">
        <v>6065</v>
      </c>
      <c r="E930">
        <v>518</v>
      </c>
      <c r="F930" t="s">
        <v>6066</v>
      </c>
    </row>
    <row r="931" spans="1:6">
      <c r="A931" t="s">
        <v>6064</v>
      </c>
      <c r="B931">
        <v>4198000</v>
      </c>
      <c r="C931" s="2">
        <v>43238.791666666664</v>
      </c>
      <c r="D931" t="s">
        <v>6065</v>
      </c>
      <c r="E931">
        <v>518</v>
      </c>
      <c r="F931" t="s">
        <v>6066</v>
      </c>
    </row>
    <row r="932" spans="1:6">
      <c r="A932" t="s">
        <v>6064</v>
      </c>
      <c r="B932">
        <v>4198000</v>
      </c>
      <c r="C932" s="2">
        <v>43238.8125</v>
      </c>
      <c r="D932" t="s">
        <v>6065</v>
      </c>
      <c r="E932">
        <v>518</v>
      </c>
      <c r="F932" t="s">
        <v>6066</v>
      </c>
    </row>
    <row r="933" spans="1:6">
      <c r="A933" t="s">
        <v>6064</v>
      </c>
      <c r="B933">
        <v>4198000</v>
      </c>
      <c r="C933" s="2">
        <v>43238.833333333336</v>
      </c>
      <c r="D933" t="s">
        <v>6065</v>
      </c>
      <c r="E933">
        <v>509</v>
      </c>
      <c r="F933" t="s">
        <v>6066</v>
      </c>
    </row>
    <row r="934" spans="1:6">
      <c r="A934" t="s">
        <v>6064</v>
      </c>
      <c r="B934">
        <v>4198000</v>
      </c>
      <c r="C934" s="2">
        <v>43238.854166666664</v>
      </c>
      <c r="D934" t="s">
        <v>6065</v>
      </c>
      <c r="E934">
        <v>509</v>
      </c>
      <c r="F934" t="s">
        <v>6066</v>
      </c>
    </row>
    <row r="935" spans="1:6">
      <c r="A935" t="s">
        <v>6064</v>
      </c>
      <c r="B935">
        <v>4198000</v>
      </c>
      <c r="C935" s="2">
        <v>43238.875</v>
      </c>
      <c r="D935" t="s">
        <v>6065</v>
      </c>
      <c r="E935">
        <v>509</v>
      </c>
      <c r="F935" t="s">
        <v>6066</v>
      </c>
    </row>
    <row r="936" spans="1:6">
      <c r="A936" t="s">
        <v>6064</v>
      </c>
      <c r="B936">
        <v>4198000</v>
      </c>
      <c r="C936" s="2">
        <v>43238.895833333336</v>
      </c>
      <c r="D936" t="s">
        <v>6065</v>
      </c>
      <c r="E936">
        <v>500</v>
      </c>
      <c r="F936" t="s">
        <v>6066</v>
      </c>
    </row>
    <row r="937" spans="1:6">
      <c r="A937" t="s">
        <v>6064</v>
      </c>
      <c r="B937">
        <v>4198000</v>
      </c>
      <c r="C937" s="2">
        <v>43238.916666666664</v>
      </c>
      <c r="D937" t="s">
        <v>6065</v>
      </c>
      <c r="E937">
        <v>500</v>
      </c>
      <c r="F937" t="s">
        <v>6066</v>
      </c>
    </row>
    <row r="938" spans="1:6">
      <c r="A938" t="s">
        <v>6064</v>
      </c>
      <c r="B938">
        <v>4198000</v>
      </c>
      <c r="C938" s="2">
        <v>43238.9375</v>
      </c>
      <c r="D938" t="s">
        <v>6065</v>
      </c>
      <c r="E938">
        <v>500</v>
      </c>
      <c r="F938" t="s">
        <v>6066</v>
      </c>
    </row>
    <row r="939" spans="1:6">
      <c r="A939" t="s">
        <v>6064</v>
      </c>
      <c r="B939">
        <v>4198000</v>
      </c>
      <c r="C939" s="2">
        <v>43238.958333333336</v>
      </c>
      <c r="D939" t="s">
        <v>6065</v>
      </c>
      <c r="E939">
        <v>500</v>
      </c>
      <c r="F939" t="s">
        <v>6066</v>
      </c>
    </row>
    <row r="940" spans="1:6">
      <c r="A940" t="s">
        <v>6064</v>
      </c>
      <c r="B940">
        <v>4198000</v>
      </c>
      <c r="C940" s="2">
        <v>43238.979166666664</v>
      </c>
      <c r="D940" t="s">
        <v>6065</v>
      </c>
      <c r="E940">
        <v>500</v>
      </c>
      <c r="F940" t="s">
        <v>6066</v>
      </c>
    </row>
    <row r="941" spans="1:6">
      <c r="A941" t="s">
        <v>6064</v>
      </c>
      <c r="B941">
        <v>4198000</v>
      </c>
      <c r="C941" s="2">
        <v>43239</v>
      </c>
      <c r="D941" t="s">
        <v>6065</v>
      </c>
      <c r="E941">
        <v>491</v>
      </c>
      <c r="F941" t="s">
        <v>6066</v>
      </c>
    </row>
    <row r="942" spans="1:6">
      <c r="A942" t="s">
        <v>6064</v>
      </c>
      <c r="B942">
        <v>4198000</v>
      </c>
      <c r="C942" s="2">
        <v>43239.020833333336</v>
      </c>
      <c r="D942" t="s">
        <v>6065</v>
      </c>
      <c r="E942">
        <v>491</v>
      </c>
      <c r="F942" t="s">
        <v>6066</v>
      </c>
    </row>
    <row r="943" spans="1:6">
      <c r="A943" t="s">
        <v>6064</v>
      </c>
      <c r="B943">
        <v>4198000</v>
      </c>
      <c r="C943" s="2">
        <v>43239.041666666664</v>
      </c>
      <c r="D943" t="s">
        <v>6065</v>
      </c>
      <c r="E943">
        <v>491</v>
      </c>
      <c r="F943" t="s">
        <v>6066</v>
      </c>
    </row>
    <row r="944" spans="1:6">
      <c r="A944" t="s">
        <v>6064</v>
      </c>
      <c r="B944">
        <v>4198000</v>
      </c>
      <c r="C944" s="2">
        <v>43239.0625</v>
      </c>
      <c r="D944" t="s">
        <v>6065</v>
      </c>
      <c r="E944">
        <v>483</v>
      </c>
      <c r="F944" t="s">
        <v>6066</v>
      </c>
    </row>
    <row r="945" spans="1:6">
      <c r="A945" t="s">
        <v>6064</v>
      </c>
      <c r="B945">
        <v>4198000</v>
      </c>
      <c r="C945" s="2">
        <v>43239.083333333336</v>
      </c>
      <c r="D945" t="s">
        <v>6065</v>
      </c>
      <c r="E945">
        <v>483</v>
      </c>
      <c r="F945" t="s">
        <v>6066</v>
      </c>
    </row>
    <row r="946" spans="1:6">
      <c r="A946" t="s">
        <v>6064</v>
      </c>
      <c r="B946">
        <v>4198000</v>
      </c>
      <c r="C946" s="2">
        <v>43239.104166666664</v>
      </c>
      <c r="D946" t="s">
        <v>6065</v>
      </c>
      <c r="E946">
        <v>483</v>
      </c>
      <c r="F946" t="s">
        <v>6066</v>
      </c>
    </row>
    <row r="947" spans="1:6">
      <c r="A947" t="s">
        <v>6064</v>
      </c>
      <c r="B947">
        <v>4198000</v>
      </c>
      <c r="C947" s="2">
        <v>43239.125</v>
      </c>
      <c r="D947" t="s">
        <v>6065</v>
      </c>
      <c r="E947">
        <v>483</v>
      </c>
      <c r="F947" t="s">
        <v>6066</v>
      </c>
    </row>
    <row r="948" spans="1:6">
      <c r="A948" t="s">
        <v>6064</v>
      </c>
      <c r="B948">
        <v>4198000</v>
      </c>
      <c r="C948" s="2">
        <v>43239.145833333336</v>
      </c>
      <c r="D948" t="s">
        <v>6065</v>
      </c>
      <c r="E948">
        <v>483</v>
      </c>
      <c r="F948" t="s">
        <v>6066</v>
      </c>
    </row>
    <row r="949" spans="1:6">
      <c r="A949" t="s">
        <v>6064</v>
      </c>
      <c r="B949">
        <v>4198000</v>
      </c>
      <c r="C949" s="2">
        <v>43239.166666666664</v>
      </c>
      <c r="D949" t="s">
        <v>6065</v>
      </c>
      <c r="E949">
        <v>483</v>
      </c>
      <c r="F949" t="s">
        <v>6066</v>
      </c>
    </row>
    <row r="950" spans="1:6">
      <c r="A950" t="s">
        <v>6064</v>
      </c>
      <c r="B950">
        <v>4198000</v>
      </c>
      <c r="C950" s="2">
        <v>43239.1875</v>
      </c>
      <c r="D950" t="s">
        <v>6065</v>
      </c>
      <c r="E950">
        <v>474</v>
      </c>
      <c r="F950" t="s">
        <v>6066</v>
      </c>
    </row>
    <row r="951" spans="1:6">
      <c r="A951" t="s">
        <v>6064</v>
      </c>
      <c r="B951">
        <v>4198000</v>
      </c>
      <c r="C951" s="2">
        <v>43239.208333333336</v>
      </c>
      <c r="D951" t="s">
        <v>6065</v>
      </c>
      <c r="E951">
        <v>474</v>
      </c>
      <c r="F951" t="s">
        <v>6066</v>
      </c>
    </row>
    <row r="952" spans="1:6">
      <c r="A952" t="s">
        <v>6064</v>
      </c>
      <c r="B952">
        <v>4198000</v>
      </c>
      <c r="C952" s="2">
        <v>43239.229166666664</v>
      </c>
      <c r="D952" t="s">
        <v>6065</v>
      </c>
      <c r="E952">
        <v>474</v>
      </c>
      <c r="F952" t="s">
        <v>6066</v>
      </c>
    </row>
    <row r="953" spans="1:6">
      <c r="A953" t="s">
        <v>6064</v>
      </c>
      <c r="B953">
        <v>4198000</v>
      </c>
      <c r="C953" s="2">
        <v>43239.25</v>
      </c>
      <c r="D953" t="s">
        <v>6065</v>
      </c>
      <c r="E953">
        <v>474</v>
      </c>
      <c r="F953" t="s">
        <v>6066</v>
      </c>
    </row>
    <row r="954" spans="1:6">
      <c r="A954" t="s">
        <v>6064</v>
      </c>
      <c r="B954">
        <v>4198000</v>
      </c>
      <c r="C954" s="2">
        <v>43239.270833333336</v>
      </c>
      <c r="D954" t="s">
        <v>6065</v>
      </c>
      <c r="E954">
        <v>474</v>
      </c>
      <c r="F954" t="s">
        <v>6066</v>
      </c>
    </row>
    <row r="955" spans="1:6">
      <c r="A955" t="s">
        <v>6064</v>
      </c>
      <c r="B955">
        <v>4198000</v>
      </c>
      <c r="C955" s="2">
        <v>43239.291666666664</v>
      </c>
      <c r="D955" t="s">
        <v>6065</v>
      </c>
      <c r="E955">
        <v>474</v>
      </c>
      <c r="F955" t="s">
        <v>6066</v>
      </c>
    </row>
    <row r="956" spans="1:6">
      <c r="A956" t="s">
        <v>6064</v>
      </c>
      <c r="B956">
        <v>4198000</v>
      </c>
      <c r="C956" s="2">
        <v>43239.3125</v>
      </c>
      <c r="D956" t="s">
        <v>6065</v>
      </c>
      <c r="E956">
        <v>466</v>
      </c>
      <c r="F956" t="s">
        <v>6066</v>
      </c>
    </row>
    <row r="957" spans="1:6">
      <c r="A957" t="s">
        <v>6064</v>
      </c>
      <c r="B957">
        <v>4198000</v>
      </c>
      <c r="C957" s="2">
        <v>43239.333333333336</v>
      </c>
      <c r="D957" t="s">
        <v>6065</v>
      </c>
      <c r="E957">
        <v>466</v>
      </c>
      <c r="F957" t="s">
        <v>6066</v>
      </c>
    </row>
    <row r="958" spans="1:6">
      <c r="A958" t="s">
        <v>6064</v>
      </c>
      <c r="B958">
        <v>4198000</v>
      </c>
      <c r="C958" s="2">
        <v>43239.354166666664</v>
      </c>
      <c r="D958" t="s">
        <v>6065</v>
      </c>
      <c r="E958">
        <v>466</v>
      </c>
      <c r="F958" t="s">
        <v>6066</v>
      </c>
    </row>
    <row r="959" spans="1:6">
      <c r="A959" t="s">
        <v>6064</v>
      </c>
      <c r="B959">
        <v>4198000</v>
      </c>
      <c r="C959" s="2">
        <v>43239.375</v>
      </c>
      <c r="D959" t="s">
        <v>6065</v>
      </c>
      <c r="E959">
        <v>466</v>
      </c>
      <c r="F959" t="s">
        <v>6066</v>
      </c>
    </row>
    <row r="960" spans="1:6">
      <c r="A960" t="s">
        <v>6064</v>
      </c>
      <c r="B960">
        <v>4198000</v>
      </c>
      <c r="C960" s="2">
        <v>43239.395833333336</v>
      </c>
      <c r="D960" t="s">
        <v>6065</v>
      </c>
      <c r="E960">
        <v>466</v>
      </c>
      <c r="F960" t="s">
        <v>6066</v>
      </c>
    </row>
    <row r="961" spans="1:6">
      <c r="A961" t="s">
        <v>6064</v>
      </c>
      <c r="B961">
        <v>4198000</v>
      </c>
      <c r="C961" s="2">
        <v>43239.416666666664</v>
      </c>
      <c r="D961" t="s">
        <v>6065</v>
      </c>
      <c r="E961">
        <v>457</v>
      </c>
      <c r="F961" t="s">
        <v>6066</v>
      </c>
    </row>
    <row r="962" spans="1:6">
      <c r="A962" t="s">
        <v>6064</v>
      </c>
      <c r="B962">
        <v>4198000</v>
      </c>
      <c r="C962" s="2">
        <v>43239.4375</v>
      </c>
      <c r="D962" t="s">
        <v>6065</v>
      </c>
      <c r="E962">
        <v>457</v>
      </c>
      <c r="F962" t="s">
        <v>6066</v>
      </c>
    </row>
    <row r="963" spans="1:6">
      <c r="A963" t="s">
        <v>6064</v>
      </c>
      <c r="B963">
        <v>4198000</v>
      </c>
      <c r="C963" s="2">
        <v>43239.458333333336</v>
      </c>
      <c r="D963" t="s">
        <v>6065</v>
      </c>
      <c r="E963">
        <v>457</v>
      </c>
      <c r="F963" t="s">
        <v>6066</v>
      </c>
    </row>
    <row r="964" spans="1:6">
      <c r="A964" t="s">
        <v>6064</v>
      </c>
      <c r="B964">
        <v>4198000</v>
      </c>
      <c r="C964" s="2">
        <v>43239.479166666664</v>
      </c>
      <c r="D964" t="s">
        <v>6065</v>
      </c>
      <c r="E964">
        <v>457</v>
      </c>
      <c r="F964" t="s">
        <v>6066</v>
      </c>
    </row>
    <row r="965" spans="1:6">
      <c r="A965" t="s">
        <v>6064</v>
      </c>
      <c r="B965">
        <v>4198000</v>
      </c>
      <c r="C965" s="2">
        <v>43239.5</v>
      </c>
      <c r="D965" t="s">
        <v>6065</v>
      </c>
      <c r="E965">
        <v>457</v>
      </c>
      <c r="F965" t="s">
        <v>6066</v>
      </c>
    </row>
    <row r="966" spans="1:6">
      <c r="A966" t="s">
        <v>6064</v>
      </c>
      <c r="B966">
        <v>4198000</v>
      </c>
      <c r="C966" s="2">
        <v>43239.520833333336</v>
      </c>
      <c r="D966" t="s">
        <v>6065</v>
      </c>
      <c r="E966">
        <v>457</v>
      </c>
      <c r="F966" t="s">
        <v>6066</v>
      </c>
    </row>
    <row r="967" spans="1:6">
      <c r="A967" t="s">
        <v>6064</v>
      </c>
      <c r="B967">
        <v>4198000</v>
      </c>
      <c r="C967" s="2">
        <v>43239.541666666664</v>
      </c>
      <c r="D967" t="s">
        <v>6065</v>
      </c>
      <c r="E967">
        <v>457</v>
      </c>
      <c r="F967" t="s">
        <v>6066</v>
      </c>
    </row>
    <row r="968" spans="1:6">
      <c r="A968" t="s">
        <v>6064</v>
      </c>
      <c r="B968">
        <v>4198000</v>
      </c>
      <c r="C968" s="2">
        <v>43239.5625</v>
      </c>
      <c r="D968" t="s">
        <v>6065</v>
      </c>
      <c r="E968">
        <v>457</v>
      </c>
      <c r="F968" t="s">
        <v>6066</v>
      </c>
    </row>
    <row r="969" spans="1:6">
      <c r="A969" t="s">
        <v>6064</v>
      </c>
      <c r="B969">
        <v>4198000</v>
      </c>
      <c r="C969" s="2">
        <v>43239.583333333336</v>
      </c>
      <c r="D969" t="s">
        <v>6065</v>
      </c>
      <c r="E969">
        <v>449</v>
      </c>
      <c r="F969" t="s">
        <v>6066</v>
      </c>
    </row>
    <row r="970" spans="1:6">
      <c r="A970" t="s">
        <v>6064</v>
      </c>
      <c r="B970">
        <v>4198000</v>
      </c>
      <c r="C970" s="2">
        <v>43239.604166666664</v>
      </c>
      <c r="D970" t="s">
        <v>6065</v>
      </c>
      <c r="E970">
        <v>449</v>
      </c>
      <c r="F970" t="s">
        <v>6066</v>
      </c>
    </row>
    <row r="971" spans="1:6">
      <c r="A971" t="s">
        <v>6064</v>
      </c>
      <c r="B971">
        <v>4198000</v>
      </c>
      <c r="C971" s="2">
        <v>43239.625</v>
      </c>
      <c r="D971" t="s">
        <v>6065</v>
      </c>
      <c r="E971">
        <v>449</v>
      </c>
      <c r="F971" t="s">
        <v>6066</v>
      </c>
    </row>
    <row r="972" spans="1:6">
      <c r="A972" t="s">
        <v>6064</v>
      </c>
      <c r="B972">
        <v>4198000</v>
      </c>
      <c r="C972" s="2">
        <v>43239.645833333336</v>
      </c>
      <c r="D972" t="s">
        <v>6065</v>
      </c>
      <c r="E972">
        <v>449</v>
      </c>
      <c r="F972" t="s">
        <v>6066</v>
      </c>
    </row>
    <row r="973" spans="1:6">
      <c r="A973" t="s">
        <v>6064</v>
      </c>
      <c r="B973">
        <v>4198000</v>
      </c>
      <c r="C973" s="2">
        <v>43239.666666666664</v>
      </c>
      <c r="D973" t="s">
        <v>6065</v>
      </c>
      <c r="E973">
        <v>449</v>
      </c>
      <c r="F973" t="s">
        <v>6066</v>
      </c>
    </row>
    <row r="974" spans="1:6">
      <c r="A974" t="s">
        <v>6064</v>
      </c>
      <c r="B974">
        <v>4198000</v>
      </c>
      <c r="C974" s="2">
        <v>43239.6875</v>
      </c>
      <c r="D974" t="s">
        <v>6065</v>
      </c>
      <c r="E974">
        <v>449</v>
      </c>
      <c r="F974" t="s">
        <v>6066</v>
      </c>
    </row>
    <row r="975" spans="1:6">
      <c r="A975" t="s">
        <v>6064</v>
      </c>
      <c r="B975">
        <v>4198000</v>
      </c>
      <c r="C975" s="2">
        <v>43239.708333333336</v>
      </c>
      <c r="D975" t="s">
        <v>6065</v>
      </c>
      <c r="E975">
        <v>440</v>
      </c>
      <c r="F975" t="s">
        <v>6066</v>
      </c>
    </row>
    <row r="976" spans="1:6">
      <c r="A976" t="s">
        <v>6064</v>
      </c>
      <c r="B976">
        <v>4198000</v>
      </c>
      <c r="C976" s="2">
        <v>43239.729166666664</v>
      </c>
      <c r="D976" t="s">
        <v>6065</v>
      </c>
      <c r="E976">
        <v>440</v>
      </c>
      <c r="F976" t="s">
        <v>6066</v>
      </c>
    </row>
    <row r="977" spans="1:6">
      <c r="A977" t="s">
        <v>6064</v>
      </c>
      <c r="B977">
        <v>4198000</v>
      </c>
      <c r="C977" s="2">
        <v>43239.75</v>
      </c>
      <c r="D977" t="s">
        <v>6065</v>
      </c>
      <c r="E977">
        <v>440</v>
      </c>
      <c r="F977" t="s">
        <v>6066</v>
      </c>
    </row>
    <row r="978" spans="1:6">
      <c r="A978" t="s">
        <v>6064</v>
      </c>
      <c r="B978">
        <v>4198000</v>
      </c>
      <c r="C978" s="2">
        <v>43239.770833333336</v>
      </c>
      <c r="D978" t="s">
        <v>6065</v>
      </c>
      <c r="E978">
        <v>440</v>
      </c>
      <c r="F978" t="s">
        <v>6066</v>
      </c>
    </row>
    <row r="979" spans="1:6">
      <c r="A979" t="s">
        <v>6064</v>
      </c>
      <c r="B979">
        <v>4198000</v>
      </c>
      <c r="C979" s="2">
        <v>43239.791666666664</v>
      </c>
      <c r="D979" t="s">
        <v>6065</v>
      </c>
      <c r="E979">
        <v>440</v>
      </c>
      <c r="F979" t="s">
        <v>6066</v>
      </c>
    </row>
    <row r="980" spans="1:6">
      <c r="A980" t="s">
        <v>6064</v>
      </c>
      <c r="B980">
        <v>4198000</v>
      </c>
      <c r="C980" s="2">
        <v>43239.8125</v>
      </c>
      <c r="D980" t="s">
        <v>6065</v>
      </c>
      <c r="E980">
        <v>440</v>
      </c>
      <c r="F980" t="s">
        <v>6066</v>
      </c>
    </row>
    <row r="981" spans="1:6">
      <c r="A981" t="s">
        <v>6064</v>
      </c>
      <c r="B981">
        <v>4198000</v>
      </c>
      <c r="C981" s="2">
        <v>43239.833333333336</v>
      </c>
      <c r="D981" t="s">
        <v>6065</v>
      </c>
      <c r="E981">
        <v>440</v>
      </c>
      <c r="F981" t="s">
        <v>6066</v>
      </c>
    </row>
    <row r="982" spans="1:6">
      <c r="A982" t="s">
        <v>6064</v>
      </c>
      <c r="B982">
        <v>4198000</v>
      </c>
      <c r="C982" s="2">
        <v>43239.854166666664</v>
      </c>
      <c r="D982" t="s">
        <v>6065</v>
      </c>
      <c r="E982">
        <v>440</v>
      </c>
      <c r="F982" t="s">
        <v>6066</v>
      </c>
    </row>
    <row r="983" spans="1:6">
      <c r="A983" t="s">
        <v>6064</v>
      </c>
      <c r="B983">
        <v>4198000</v>
      </c>
      <c r="C983" s="2">
        <v>43239.875</v>
      </c>
      <c r="D983" t="s">
        <v>6065</v>
      </c>
      <c r="E983">
        <v>440</v>
      </c>
      <c r="F983" t="s">
        <v>6066</v>
      </c>
    </row>
    <row r="984" spans="1:6">
      <c r="A984" t="s">
        <v>6064</v>
      </c>
      <c r="B984">
        <v>4198000</v>
      </c>
      <c r="C984" s="2">
        <v>43239.895833333336</v>
      </c>
      <c r="D984" t="s">
        <v>6065</v>
      </c>
      <c r="E984">
        <v>440</v>
      </c>
      <c r="F984" t="s">
        <v>6066</v>
      </c>
    </row>
    <row r="985" spans="1:6">
      <c r="A985" t="s">
        <v>6064</v>
      </c>
      <c r="B985">
        <v>4198000</v>
      </c>
      <c r="C985" s="2">
        <v>43239.916666666664</v>
      </c>
      <c r="D985" t="s">
        <v>6065</v>
      </c>
      <c r="E985">
        <v>440</v>
      </c>
      <c r="F985" t="s">
        <v>6066</v>
      </c>
    </row>
    <row r="986" spans="1:6">
      <c r="A986" t="s">
        <v>6064</v>
      </c>
      <c r="B986">
        <v>4198000</v>
      </c>
      <c r="C986" s="2">
        <v>43239.9375</v>
      </c>
      <c r="D986" t="s">
        <v>6065</v>
      </c>
      <c r="E986">
        <v>449</v>
      </c>
      <c r="F986" t="s">
        <v>6066</v>
      </c>
    </row>
    <row r="987" spans="1:6">
      <c r="A987" t="s">
        <v>6064</v>
      </c>
      <c r="B987">
        <v>4198000</v>
      </c>
      <c r="C987" s="2">
        <v>43239.958333333336</v>
      </c>
      <c r="D987" t="s">
        <v>6065</v>
      </c>
      <c r="E987">
        <v>449</v>
      </c>
      <c r="F987" t="s">
        <v>6066</v>
      </c>
    </row>
    <row r="988" spans="1:6">
      <c r="A988" t="s">
        <v>6064</v>
      </c>
      <c r="B988">
        <v>4198000</v>
      </c>
      <c r="C988" s="2">
        <v>43239.979166666664</v>
      </c>
      <c r="D988" t="s">
        <v>6065</v>
      </c>
      <c r="E988">
        <v>457</v>
      </c>
      <c r="F988" t="s">
        <v>6066</v>
      </c>
    </row>
    <row r="989" spans="1:6">
      <c r="A989" t="s">
        <v>6064</v>
      </c>
      <c r="B989">
        <v>4198000</v>
      </c>
      <c r="C989" s="2">
        <v>43240</v>
      </c>
      <c r="D989" t="s">
        <v>6065</v>
      </c>
      <c r="E989">
        <v>457</v>
      </c>
      <c r="F989" t="s">
        <v>6066</v>
      </c>
    </row>
    <row r="990" spans="1:6">
      <c r="A990" t="s">
        <v>6064</v>
      </c>
      <c r="B990">
        <v>4198000</v>
      </c>
      <c r="C990" s="2">
        <v>43240.020833333336</v>
      </c>
      <c r="D990" t="s">
        <v>6065</v>
      </c>
      <c r="E990">
        <v>457</v>
      </c>
      <c r="F990" t="s">
        <v>6066</v>
      </c>
    </row>
    <row r="991" spans="1:6">
      <c r="A991" t="s">
        <v>6064</v>
      </c>
      <c r="B991">
        <v>4198000</v>
      </c>
      <c r="C991" s="2">
        <v>43240.041666666664</v>
      </c>
      <c r="D991" t="s">
        <v>6065</v>
      </c>
      <c r="E991">
        <v>457</v>
      </c>
      <c r="F991" t="s">
        <v>6066</v>
      </c>
    </row>
    <row r="992" spans="1:6">
      <c r="A992" t="s">
        <v>6064</v>
      </c>
      <c r="B992">
        <v>4198000</v>
      </c>
      <c r="C992" s="2">
        <v>43240.0625</v>
      </c>
      <c r="D992" t="s">
        <v>6065</v>
      </c>
      <c r="E992">
        <v>457</v>
      </c>
      <c r="F992" t="s">
        <v>6066</v>
      </c>
    </row>
    <row r="993" spans="1:6">
      <c r="A993" t="s">
        <v>6064</v>
      </c>
      <c r="B993">
        <v>4198000</v>
      </c>
      <c r="C993" s="2">
        <v>43240.083333333336</v>
      </c>
      <c r="D993" t="s">
        <v>6065</v>
      </c>
      <c r="E993">
        <v>457</v>
      </c>
      <c r="F993" t="s">
        <v>6066</v>
      </c>
    </row>
    <row r="994" spans="1:6">
      <c r="A994" t="s">
        <v>6064</v>
      </c>
      <c r="B994">
        <v>4198000</v>
      </c>
      <c r="C994" s="2">
        <v>43240.104166666664</v>
      </c>
      <c r="D994" t="s">
        <v>6065</v>
      </c>
      <c r="E994">
        <v>457</v>
      </c>
      <c r="F994" t="s">
        <v>6066</v>
      </c>
    </row>
    <row r="995" spans="1:6">
      <c r="A995" t="s">
        <v>6064</v>
      </c>
      <c r="B995">
        <v>4198000</v>
      </c>
      <c r="C995" s="2">
        <v>43240.125</v>
      </c>
      <c r="D995" t="s">
        <v>6065</v>
      </c>
      <c r="E995">
        <v>457</v>
      </c>
      <c r="F995" t="s">
        <v>6066</v>
      </c>
    </row>
    <row r="996" spans="1:6">
      <c r="A996" t="s">
        <v>6064</v>
      </c>
      <c r="B996">
        <v>4198000</v>
      </c>
      <c r="C996" s="2">
        <v>43240.145833333336</v>
      </c>
      <c r="D996" t="s">
        <v>6065</v>
      </c>
      <c r="E996">
        <v>457</v>
      </c>
      <c r="F996" t="s">
        <v>6066</v>
      </c>
    </row>
    <row r="997" spans="1:6">
      <c r="A997" t="s">
        <v>6064</v>
      </c>
      <c r="B997">
        <v>4198000</v>
      </c>
      <c r="C997" s="2">
        <v>43240.166666666664</v>
      </c>
      <c r="D997" t="s">
        <v>6065</v>
      </c>
      <c r="E997">
        <v>457</v>
      </c>
      <c r="F997" t="s">
        <v>6066</v>
      </c>
    </row>
    <row r="998" spans="1:6">
      <c r="A998" t="s">
        <v>6064</v>
      </c>
      <c r="B998">
        <v>4198000</v>
      </c>
      <c r="C998" s="2">
        <v>43240.1875</v>
      </c>
      <c r="D998" t="s">
        <v>6065</v>
      </c>
      <c r="E998">
        <v>457</v>
      </c>
      <c r="F998" t="s">
        <v>6066</v>
      </c>
    </row>
    <row r="999" spans="1:6">
      <c r="A999" t="s">
        <v>6064</v>
      </c>
      <c r="B999">
        <v>4198000</v>
      </c>
      <c r="C999" s="2">
        <v>43240.208333333336</v>
      </c>
      <c r="D999" t="s">
        <v>6065</v>
      </c>
      <c r="E999">
        <v>457</v>
      </c>
      <c r="F999" t="s">
        <v>6066</v>
      </c>
    </row>
    <row r="1000" spans="1:6">
      <c r="A1000" t="s">
        <v>6064</v>
      </c>
      <c r="B1000">
        <v>4198000</v>
      </c>
      <c r="C1000" s="2">
        <v>43240.229166666664</v>
      </c>
      <c r="D1000" t="s">
        <v>6065</v>
      </c>
      <c r="E1000">
        <v>457</v>
      </c>
      <c r="F1000" t="s">
        <v>6066</v>
      </c>
    </row>
    <row r="1001" spans="1:6">
      <c r="A1001" t="s">
        <v>6064</v>
      </c>
      <c r="B1001">
        <v>4198000</v>
      </c>
      <c r="C1001" s="2">
        <v>43240.25</v>
      </c>
      <c r="D1001" t="s">
        <v>6065</v>
      </c>
      <c r="E1001">
        <v>457</v>
      </c>
      <c r="F1001" t="s">
        <v>6066</v>
      </c>
    </row>
    <row r="1002" spans="1:6">
      <c r="A1002" t="s">
        <v>6064</v>
      </c>
      <c r="B1002">
        <v>4198000</v>
      </c>
      <c r="C1002" s="2">
        <v>43240.270833333336</v>
      </c>
      <c r="D1002" t="s">
        <v>6065</v>
      </c>
      <c r="E1002">
        <v>457</v>
      </c>
      <c r="F1002" t="s">
        <v>6066</v>
      </c>
    </row>
    <row r="1003" spans="1:6">
      <c r="A1003" t="s">
        <v>6064</v>
      </c>
      <c r="B1003">
        <v>4198000</v>
      </c>
      <c r="C1003" s="2">
        <v>43240.291666666664</v>
      </c>
      <c r="D1003" t="s">
        <v>6065</v>
      </c>
      <c r="E1003">
        <v>457</v>
      </c>
      <c r="F1003" t="s">
        <v>6066</v>
      </c>
    </row>
    <row r="1004" spans="1:6">
      <c r="A1004" t="s">
        <v>6064</v>
      </c>
      <c r="B1004">
        <v>4198000</v>
      </c>
      <c r="C1004" s="2">
        <v>43240.3125</v>
      </c>
      <c r="D1004" t="s">
        <v>6065</v>
      </c>
      <c r="E1004">
        <v>457</v>
      </c>
      <c r="F1004" t="s">
        <v>6066</v>
      </c>
    </row>
    <row r="1005" spans="1:6">
      <c r="A1005" t="s">
        <v>6064</v>
      </c>
      <c r="B1005">
        <v>4198000</v>
      </c>
      <c r="C1005" s="2">
        <v>43240.333333333336</v>
      </c>
      <c r="D1005" t="s">
        <v>6065</v>
      </c>
      <c r="E1005">
        <v>457</v>
      </c>
      <c r="F1005" t="s">
        <v>6066</v>
      </c>
    </row>
    <row r="1006" spans="1:6">
      <c r="A1006" t="s">
        <v>6064</v>
      </c>
      <c r="B1006">
        <v>4198000</v>
      </c>
      <c r="C1006" s="2">
        <v>43240.354166666664</v>
      </c>
      <c r="D1006" t="s">
        <v>6065</v>
      </c>
      <c r="E1006">
        <v>457</v>
      </c>
      <c r="F1006" t="s">
        <v>6066</v>
      </c>
    </row>
    <row r="1007" spans="1:6">
      <c r="A1007" t="s">
        <v>6064</v>
      </c>
      <c r="B1007">
        <v>4198000</v>
      </c>
      <c r="C1007" s="2">
        <v>43240.375</v>
      </c>
      <c r="D1007" t="s">
        <v>6065</v>
      </c>
      <c r="E1007">
        <v>457</v>
      </c>
      <c r="F1007" t="s">
        <v>6066</v>
      </c>
    </row>
    <row r="1008" spans="1:6">
      <c r="A1008" t="s">
        <v>6064</v>
      </c>
      <c r="B1008">
        <v>4198000</v>
      </c>
      <c r="C1008" s="2">
        <v>43240.395833333336</v>
      </c>
      <c r="D1008" t="s">
        <v>6065</v>
      </c>
      <c r="E1008">
        <v>449</v>
      </c>
      <c r="F1008" t="s">
        <v>6066</v>
      </c>
    </row>
    <row r="1009" spans="1:6">
      <c r="A1009" t="s">
        <v>6064</v>
      </c>
      <c r="B1009">
        <v>4198000</v>
      </c>
      <c r="C1009" s="2">
        <v>43240.416666666664</v>
      </c>
      <c r="D1009" t="s">
        <v>6065</v>
      </c>
      <c r="E1009">
        <v>449</v>
      </c>
      <c r="F1009" t="s">
        <v>6066</v>
      </c>
    </row>
    <row r="1010" spans="1:6">
      <c r="A1010" t="s">
        <v>6064</v>
      </c>
      <c r="B1010">
        <v>4198000</v>
      </c>
      <c r="C1010" s="2">
        <v>43240.4375</v>
      </c>
      <c r="D1010" t="s">
        <v>6065</v>
      </c>
      <c r="E1010">
        <v>449</v>
      </c>
      <c r="F1010" t="s">
        <v>6066</v>
      </c>
    </row>
    <row r="1011" spans="1:6">
      <c r="A1011" t="s">
        <v>6064</v>
      </c>
      <c r="B1011">
        <v>4198000</v>
      </c>
      <c r="C1011" s="2">
        <v>43240.458333333336</v>
      </c>
      <c r="D1011" t="s">
        <v>6065</v>
      </c>
      <c r="E1011">
        <v>449</v>
      </c>
      <c r="F1011" t="s">
        <v>6066</v>
      </c>
    </row>
    <row r="1012" spans="1:6">
      <c r="A1012" t="s">
        <v>6064</v>
      </c>
      <c r="B1012">
        <v>4198000</v>
      </c>
      <c r="C1012" s="2">
        <v>43240.479166666664</v>
      </c>
      <c r="D1012" t="s">
        <v>6065</v>
      </c>
      <c r="E1012">
        <v>449</v>
      </c>
      <c r="F1012" t="s">
        <v>6066</v>
      </c>
    </row>
    <row r="1013" spans="1:6">
      <c r="A1013" t="s">
        <v>6064</v>
      </c>
      <c r="B1013">
        <v>4198000</v>
      </c>
      <c r="C1013" s="2">
        <v>43240.5</v>
      </c>
      <c r="D1013" t="s">
        <v>6065</v>
      </c>
      <c r="E1013">
        <v>449</v>
      </c>
      <c r="F1013" t="s">
        <v>6066</v>
      </c>
    </row>
    <row r="1014" spans="1:6">
      <c r="A1014" t="s">
        <v>6064</v>
      </c>
      <c r="B1014">
        <v>4198000</v>
      </c>
      <c r="C1014" s="2">
        <v>43240.520833333336</v>
      </c>
      <c r="D1014" t="s">
        <v>6065</v>
      </c>
      <c r="E1014">
        <v>449</v>
      </c>
      <c r="F1014" t="s">
        <v>6066</v>
      </c>
    </row>
    <row r="1015" spans="1:6">
      <c r="A1015" t="s">
        <v>6064</v>
      </c>
      <c r="B1015">
        <v>4198000</v>
      </c>
      <c r="C1015" s="2">
        <v>43240.541666666664</v>
      </c>
      <c r="D1015" t="s">
        <v>6065</v>
      </c>
      <c r="E1015">
        <v>449</v>
      </c>
      <c r="F1015" t="s">
        <v>6066</v>
      </c>
    </row>
    <row r="1016" spans="1:6">
      <c r="A1016" t="s">
        <v>6064</v>
      </c>
      <c r="B1016">
        <v>4198000</v>
      </c>
      <c r="C1016" s="2">
        <v>43240.5625</v>
      </c>
      <c r="D1016" t="s">
        <v>6065</v>
      </c>
      <c r="E1016">
        <v>449</v>
      </c>
      <c r="F1016" t="s">
        <v>6066</v>
      </c>
    </row>
    <row r="1017" spans="1:6">
      <c r="A1017" t="s">
        <v>6064</v>
      </c>
      <c r="B1017">
        <v>4198000</v>
      </c>
      <c r="C1017" s="2">
        <v>43240.583333333336</v>
      </c>
      <c r="D1017" t="s">
        <v>6065</v>
      </c>
      <c r="E1017">
        <v>449</v>
      </c>
      <c r="F1017" t="s">
        <v>6066</v>
      </c>
    </row>
    <row r="1018" spans="1:6">
      <c r="A1018" t="s">
        <v>6064</v>
      </c>
      <c r="B1018">
        <v>4198000</v>
      </c>
      <c r="C1018" s="2">
        <v>43240.604166666664</v>
      </c>
      <c r="D1018" t="s">
        <v>6065</v>
      </c>
      <c r="E1018">
        <v>449</v>
      </c>
      <c r="F1018" t="s">
        <v>6066</v>
      </c>
    </row>
    <row r="1019" spans="1:6">
      <c r="A1019" t="s">
        <v>6064</v>
      </c>
      <c r="B1019">
        <v>4198000</v>
      </c>
      <c r="C1019" s="2">
        <v>43240.625</v>
      </c>
      <c r="D1019" t="s">
        <v>6065</v>
      </c>
      <c r="E1019">
        <v>449</v>
      </c>
      <c r="F1019" t="s">
        <v>6066</v>
      </c>
    </row>
    <row r="1020" spans="1:6">
      <c r="A1020" t="s">
        <v>6064</v>
      </c>
      <c r="B1020">
        <v>4198000</v>
      </c>
      <c r="C1020" s="2">
        <v>43240.645833333336</v>
      </c>
      <c r="D1020" t="s">
        <v>6065</v>
      </c>
      <c r="E1020">
        <v>449</v>
      </c>
      <c r="F1020" t="s">
        <v>6066</v>
      </c>
    </row>
    <row r="1021" spans="1:6">
      <c r="A1021" t="s">
        <v>6064</v>
      </c>
      <c r="B1021">
        <v>4198000</v>
      </c>
      <c r="C1021" s="2">
        <v>43240.666666666664</v>
      </c>
      <c r="D1021" t="s">
        <v>6065</v>
      </c>
      <c r="E1021">
        <v>449</v>
      </c>
      <c r="F1021" t="s">
        <v>6066</v>
      </c>
    </row>
    <row r="1022" spans="1:6">
      <c r="A1022" t="s">
        <v>6064</v>
      </c>
      <c r="B1022">
        <v>4198000</v>
      </c>
      <c r="C1022" s="2">
        <v>43240.6875</v>
      </c>
      <c r="D1022" t="s">
        <v>6065</v>
      </c>
      <c r="E1022">
        <v>449</v>
      </c>
      <c r="F1022" t="s">
        <v>6066</v>
      </c>
    </row>
    <row r="1023" spans="1:6">
      <c r="A1023" t="s">
        <v>6064</v>
      </c>
      <c r="B1023">
        <v>4198000</v>
      </c>
      <c r="C1023" s="2">
        <v>43240.708333333336</v>
      </c>
      <c r="D1023" t="s">
        <v>6065</v>
      </c>
      <c r="E1023">
        <v>457</v>
      </c>
      <c r="F1023" t="s">
        <v>6066</v>
      </c>
    </row>
    <row r="1024" spans="1:6">
      <c r="A1024" t="s">
        <v>6064</v>
      </c>
      <c r="B1024">
        <v>4198000</v>
      </c>
      <c r="C1024" s="2">
        <v>43240.729166666664</v>
      </c>
      <c r="D1024" t="s">
        <v>6065</v>
      </c>
      <c r="E1024">
        <v>457</v>
      </c>
      <c r="F1024" t="s">
        <v>6066</v>
      </c>
    </row>
    <row r="1025" spans="1:6">
      <c r="A1025" t="s">
        <v>6064</v>
      </c>
      <c r="B1025">
        <v>4198000</v>
      </c>
      <c r="C1025" s="2">
        <v>43240.75</v>
      </c>
      <c r="D1025" t="s">
        <v>6065</v>
      </c>
      <c r="E1025">
        <v>457</v>
      </c>
      <c r="F1025" t="s">
        <v>6066</v>
      </c>
    </row>
    <row r="1026" spans="1:6">
      <c r="A1026" t="s">
        <v>6064</v>
      </c>
      <c r="B1026">
        <v>4198000</v>
      </c>
      <c r="C1026" s="2">
        <v>43240.770833333336</v>
      </c>
      <c r="D1026" t="s">
        <v>6065</v>
      </c>
      <c r="E1026">
        <v>457</v>
      </c>
      <c r="F1026" t="s">
        <v>6066</v>
      </c>
    </row>
    <row r="1027" spans="1:6">
      <c r="A1027" t="s">
        <v>6064</v>
      </c>
      <c r="B1027">
        <v>4198000</v>
      </c>
      <c r="C1027" s="2">
        <v>43240.791666666664</v>
      </c>
      <c r="D1027" t="s">
        <v>6065</v>
      </c>
      <c r="E1027">
        <v>466</v>
      </c>
      <c r="F1027" t="s">
        <v>6066</v>
      </c>
    </row>
    <row r="1028" spans="1:6">
      <c r="A1028" t="s">
        <v>6064</v>
      </c>
      <c r="B1028">
        <v>4198000</v>
      </c>
      <c r="C1028" s="2">
        <v>43240.8125</v>
      </c>
      <c r="D1028" t="s">
        <v>6065</v>
      </c>
      <c r="E1028">
        <v>466</v>
      </c>
      <c r="F1028" t="s">
        <v>6066</v>
      </c>
    </row>
    <row r="1029" spans="1:6">
      <c r="A1029" t="s">
        <v>6064</v>
      </c>
      <c r="B1029">
        <v>4198000</v>
      </c>
      <c r="C1029" s="2">
        <v>43240.833333333336</v>
      </c>
      <c r="D1029" t="s">
        <v>6065</v>
      </c>
      <c r="E1029">
        <v>466</v>
      </c>
      <c r="F1029" t="s">
        <v>6066</v>
      </c>
    </row>
    <row r="1030" spans="1:6">
      <c r="A1030" t="s">
        <v>6064</v>
      </c>
      <c r="B1030">
        <v>4198000</v>
      </c>
      <c r="C1030" s="2">
        <v>43240.854166666664</v>
      </c>
      <c r="D1030" t="s">
        <v>6065</v>
      </c>
      <c r="E1030">
        <v>474</v>
      </c>
      <c r="F1030" t="s">
        <v>6066</v>
      </c>
    </row>
    <row r="1031" spans="1:6">
      <c r="A1031" t="s">
        <v>6064</v>
      </c>
      <c r="B1031">
        <v>4198000</v>
      </c>
      <c r="C1031" s="2">
        <v>43240.875</v>
      </c>
      <c r="D1031" t="s">
        <v>6065</v>
      </c>
      <c r="E1031">
        <v>474</v>
      </c>
      <c r="F1031" t="s">
        <v>6066</v>
      </c>
    </row>
    <row r="1032" spans="1:6">
      <c r="A1032" t="s">
        <v>6064</v>
      </c>
      <c r="B1032">
        <v>4198000</v>
      </c>
      <c r="C1032" s="2">
        <v>43240.895833333336</v>
      </c>
      <c r="D1032" t="s">
        <v>6065</v>
      </c>
      <c r="E1032">
        <v>474</v>
      </c>
      <c r="F1032" t="s">
        <v>6066</v>
      </c>
    </row>
    <row r="1033" spans="1:6">
      <c r="A1033" t="s">
        <v>6064</v>
      </c>
      <c r="B1033">
        <v>4198000</v>
      </c>
      <c r="C1033" s="2">
        <v>43240.916666666664</v>
      </c>
      <c r="D1033" t="s">
        <v>6065</v>
      </c>
      <c r="E1033">
        <v>483</v>
      </c>
      <c r="F1033" t="s">
        <v>6066</v>
      </c>
    </row>
    <row r="1034" spans="1:6">
      <c r="A1034" t="s">
        <v>6064</v>
      </c>
      <c r="B1034">
        <v>4198000</v>
      </c>
      <c r="C1034" s="2">
        <v>43240.9375</v>
      </c>
      <c r="D1034" t="s">
        <v>6065</v>
      </c>
      <c r="E1034">
        <v>491</v>
      </c>
      <c r="F1034" t="s">
        <v>6066</v>
      </c>
    </row>
    <row r="1035" spans="1:6">
      <c r="A1035" t="s">
        <v>6064</v>
      </c>
      <c r="B1035">
        <v>4198000</v>
      </c>
      <c r="C1035" s="2">
        <v>43240.958333333336</v>
      </c>
      <c r="D1035" t="s">
        <v>6065</v>
      </c>
      <c r="E1035">
        <v>500</v>
      </c>
      <c r="F1035" t="s">
        <v>6066</v>
      </c>
    </row>
    <row r="1036" spans="1:6">
      <c r="A1036" t="s">
        <v>6064</v>
      </c>
      <c r="B1036">
        <v>4198000</v>
      </c>
      <c r="C1036" s="2">
        <v>43240.979166666664</v>
      </c>
      <c r="D1036" t="s">
        <v>6065</v>
      </c>
      <c r="E1036">
        <v>509</v>
      </c>
      <c r="F1036" t="s">
        <v>6066</v>
      </c>
    </row>
    <row r="1037" spans="1:6">
      <c r="A1037" t="s">
        <v>6064</v>
      </c>
      <c r="B1037">
        <v>4198000</v>
      </c>
      <c r="C1037" s="2">
        <v>43241</v>
      </c>
      <c r="D1037" t="s">
        <v>6065</v>
      </c>
      <c r="E1037">
        <v>518</v>
      </c>
      <c r="F1037" t="s">
        <v>6066</v>
      </c>
    </row>
    <row r="1038" spans="1:6">
      <c r="A1038" t="s">
        <v>6064</v>
      </c>
      <c r="B1038">
        <v>4198000</v>
      </c>
      <c r="C1038" s="2">
        <v>43241.020833333336</v>
      </c>
      <c r="D1038" t="s">
        <v>6065</v>
      </c>
      <c r="E1038">
        <v>528</v>
      </c>
      <c r="F1038" t="s">
        <v>6066</v>
      </c>
    </row>
    <row r="1039" spans="1:6">
      <c r="A1039" t="s">
        <v>6064</v>
      </c>
      <c r="B1039">
        <v>4198000</v>
      </c>
      <c r="C1039" s="2">
        <v>43241.041666666664</v>
      </c>
      <c r="D1039" t="s">
        <v>6065</v>
      </c>
      <c r="E1039">
        <v>537</v>
      </c>
      <c r="F1039" t="s">
        <v>6066</v>
      </c>
    </row>
    <row r="1040" spans="1:6">
      <c r="A1040" t="s">
        <v>6064</v>
      </c>
      <c r="B1040">
        <v>4198000</v>
      </c>
      <c r="C1040" s="2">
        <v>43241.0625</v>
      </c>
      <c r="D1040" t="s">
        <v>6065</v>
      </c>
      <c r="E1040">
        <v>546</v>
      </c>
      <c r="F1040" t="s">
        <v>6066</v>
      </c>
    </row>
    <row r="1041" spans="1:6">
      <c r="A1041" t="s">
        <v>6064</v>
      </c>
      <c r="B1041">
        <v>4198000</v>
      </c>
      <c r="C1041" s="2">
        <v>43241.083333333336</v>
      </c>
      <c r="D1041" t="s">
        <v>6065</v>
      </c>
      <c r="E1041">
        <v>565</v>
      </c>
      <c r="F1041" t="s">
        <v>6066</v>
      </c>
    </row>
    <row r="1042" spans="1:6">
      <c r="A1042" t="s">
        <v>6064</v>
      </c>
      <c r="B1042">
        <v>4198000</v>
      </c>
      <c r="C1042" s="2">
        <v>43241.104166666664</v>
      </c>
      <c r="D1042" t="s">
        <v>6065</v>
      </c>
      <c r="E1042">
        <v>575</v>
      </c>
      <c r="F1042" t="s">
        <v>6066</v>
      </c>
    </row>
    <row r="1043" spans="1:6">
      <c r="A1043" t="s">
        <v>6064</v>
      </c>
      <c r="B1043">
        <v>4198000</v>
      </c>
      <c r="C1043" s="2">
        <v>43241.125</v>
      </c>
      <c r="D1043" t="s">
        <v>6065</v>
      </c>
      <c r="E1043">
        <v>585</v>
      </c>
      <c r="F1043" t="s">
        <v>6066</v>
      </c>
    </row>
    <row r="1044" spans="1:6">
      <c r="A1044" t="s">
        <v>6064</v>
      </c>
      <c r="B1044">
        <v>4198000</v>
      </c>
      <c r="C1044" s="2">
        <v>43241.145833333336</v>
      </c>
      <c r="D1044" t="s">
        <v>6065</v>
      </c>
      <c r="E1044">
        <v>595</v>
      </c>
      <c r="F1044" t="s">
        <v>6066</v>
      </c>
    </row>
    <row r="1045" spans="1:6">
      <c r="A1045" t="s">
        <v>6064</v>
      </c>
      <c r="B1045">
        <v>4198000</v>
      </c>
      <c r="C1045" s="2">
        <v>43241.166666666664</v>
      </c>
      <c r="D1045" t="s">
        <v>6065</v>
      </c>
      <c r="E1045">
        <v>595</v>
      </c>
      <c r="F1045" t="s">
        <v>6066</v>
      </c>
    </row>
    <row r="1046" spans="1:6">
      <c r="A1046" t="s">
        <v>6064</v>
      </c>
      <c r="B1046">
        <v>4198000</v>
      </c>
      <c r="C1046" s="2">
        <v>43241.1875</v>
      </c>
      <c r="D1046" t="s">
        <v>6065</v>
      </c>
      <c r="E1046">
        <v>605</v>
      </c>
      <c r="F1046" t="s">
        <v>6066</v>
      </c>
    </row>
    <row r="1047" spans="1:6">
      <c r="A1047" t="s">
        <v>6064</v>
      </c>
      <c r="B1047">
        <v>4198000</v>
      </c>
      <c r="C1047" s="2">
        <v>43241.208333333336</v>
      </c>
      <c r="D1047" t="s">
        <v>6065</v>
      </c>
      <c r="E1047">
        <v>615</v>
      </c>
      <c r="F1047" t="s">
        <v>6066</v>
      </c>
    </row>
    <row r="1048" spans="1:6">
      <c r="A1048" t="s">
        <v>6064</v>
      </c>
      <c r="B1048">
        <v>4198000</v>
      </c>
      <c r="C1048" s="2">
        <v>43241.229166666664</v>
      </c>
      <c r="D1048" t="s">
        <v>6065</v>
      </c>
      <c r="E1048">
        <v>615</v>
      </c>
      <c r="F1048" t="s">
        <v>6066</v>
      </c>
    </row>
    <row r="1049" spans="1:6">
      <c r="A1049" t="s">
        <v>6064</v>
      </c>
      <c r="B1049">
        <v>4198000</v>
      </c>
      <c r="C1049" s="2">
        <v>43241.25</v>
      </c>
      <c r="D1049" t="s">
        <v>6065</v>
      </c>
      <c r="E1049">
        <v>615</v>
      </c>
      <c r="F1049" t="s">
        <v>6066</v>
      </c>
    </row>
    <row r="1050" spans="1:6">
      <c r="A1050" t="s">
        <v>6064</v>
      </c>
      <c r="B1050">
        <v>4198000</v>
      </c>
      <c r="C1050" s="2">
        <v>43241.270833333336</v>
      </c>
      <c r="D1050" t="s">
        <v>6065</v>
      </c>
      <c r="E1050">
        <v>626</v>
      </c>
      <c r="F1050" t="s">
        <v>6066</v>
      </c>
    </row>
    <row r="1051" spans="1:6">
      <c r="A1051" t="s">
        <v>6064</v>
      </c>
      <c r="B1051">
        <v>4198000</v>
      </c>
      <c r="C1051" s="2">
        <v>43241.291666666664</v>
      </c>
      <c r="D1051" t="s">
        <v>6065</v>
      </c>
      <c r="E1051">
        <v>626</v>
      </c>
      <c r="F1051" t="s">
        <v>6066</v>
      </c>
    </row>
    <row r="1052" spans="1:6">
      <c r="A1052" t="s">
        <v>6064</v>
      </c>
      <c r="B1052">
        <v>4198000</v>
      </c>
      <c r="C1052" s="2">
        <v>43241.3125</v>
      </c>
      <c r="D1052" t="s">
        <v>6065</v>
      </c>
      <c r="E1052">
        <v>626</v>
      </c>
      <c r="F1052" t="s">
        <v>6066</v>
      </c>
    </row>
    <row r="1053" spans="1:6">
      <c r="A1053" t="s">
        <v>6064</v>
      </c>
      <c r="B1053">
        <v>4198000</v>
      </c>
      <c r="C1053" s="2">
        <v>43241.333333333336</v>
      </c>
      <c r="D1053" t="s">
        <v>6065</v>
      </c>
      <c r="E1053">
        <v>626</v>
      </c>
      <c r="F1053" t="s">
        <v>6066</v>
      </c>
    </row>
    <row r="1054" spans="1:6">
      <c r="A1054" t="s">
        <v>6064</v>
      </c>
      <c r="B1054">
        <v>4198000</v>
      </c>
      <c r="C1054" s="2">
        <v>43241.354166666664</v>
      </c>
      <c r="D1054" t="s">
        <v>6065</v>
      </c>
      <c r="E1054">
        <v>626</v>
      </c>
      <c r="F1054" t="s">
        <v>6066</v>
      </c>
    </row>
    <row r="1055" spans="1:6">
      <c r="A1055" t="s">
        <v>6064</v>
      </c>
      <c r="B1055">
        <v>4198000</v>
      </c>
      <c r="C1055" s="2">
        <v>43241.375</v>
      </c>
      <c r="D1055" t="s">
        <v>6065</v>
      </c>
      <c r="E1055">
        <v>626</v>
      </c>
      <c r="F1055" t="s">
        <v>6066</v>
      </c>
    </row>
    <row r="1056" spans="1:6">
      <c r="A1056" t="s">
        <v>6064</v>
      </c>
      <c r="B1056">
        <v>4198000</v>
      </c>
      <c r="C1056" s="2">
        <v>43241.395833333336</v>
      </c>
      <c r="D1056" t="s">
        <v>6065</v>
      </c>
      <c r="E1056">
        <v>626</v>
      </c>
      <c r="F1056" t="s">
        <v>6066</v>
      </c>
    </row>
    <row r="1057" spans="1:6">
      <c r="A1057" t="s">
        <v>6064</v>
      </c>
      <c r="B1057">
        <v>4198000</v>
      </c>
      <c r="C1057" s="2">
        <v>43241.416666666664</v>
      </c>
      <c r="D1057" t="s">
        <v>6065</v>
      </c>
      <c r="E1057">
        <v>626</v>
      </c>
      <c r="F1057" t="s">
        <v>6066</v>
      </c>
    </row>
    <row r="1058" spans="1:6">
      <c r="A1058" t="s">
        <v>6064</v>
      </c>
      <c r="B1058">
        <v>4198000</v>
      </c>
      <c r="C1058" s="2">
        <v>43241.4375</v>
      </c>
      <c r="D1058" t="s">
        <v>6065</v>
      </c>
      <c r="E1058">
        <v>626</v>
      </c>
      <c r="F1058" t="s">
        <v>6066</v>
      </c>
    </row>
    <row r="1059" spans="1:6">
      <c r="A1059" t="s">
        <v>6064</v>
      </c>
      <c r="B1059">
        <v>4198000</v>
      </c>
      <c r="C1059" s="2">
        <v>43241.458333333336</v>
      </c>
      <c r="D1059" t="s">
        <v>6065</v>
      </c>
      <c r="E1059">
        <v>626</v>
      </c>
      <c r="F1059" t="s">
        <v>6066</v>
      </c>
    </row>
    <row r="1060" spans="1:6">
      <c r="A1060" t="s">
        <v>6064</v>
      </c>
      <c r="B1060">
        <v>4198000</v>
      </c>
      <c r="C1060" s="2">
        <v>43241.479166666664</v>
      </c>
      <c r="D1060" t="s">
        <v>6065</v>
      </c>
      <c r="E1060">
        <v>626</v>
      </c>
      <c r="F1060" t="s">
        <v>6066</v>
      </c>
    </row>
    <row r="1061" spans="1:6">
      <c r="A1061" t="s">
        <v>6064</v>
      </c>
      <c r="B1061">
        <v>4198000</v>
      </c>
      <c r="C1061" s="2">
        <v>43241.5</v>
      </c>
      <c r="D1061" t="s">
        <v>6065</v>
      </c>
      <c r="E1061">
        <v>626</v>
      </c>
      <c r="F1061" t="s">
        <v>6066</v>
      </c>
    </row>
    <row r="1062" spans="1:6">
      <c r="A1062" t="s">
        <v>6064</v>
      </c>
      <c r="B1062">
        <v>4198000</v>
      </c>
      <c r="C1062" s="2">
        <v>43241.520833333336</v>
      </c>
      <c r="D1062" t="s">
        <v>6065</v>
      </c>
      <c r="E1062">
        <v>626</v>
      </c>
      <c r="F1062" t="s">
        <v>6066</v>
      </c>
    </row>
    <row r="1063" spans="1:6">
      <c r="A1063" t="s">
        <v>6064</v>
      </c>
      <c r="B1063">
        <v>4198000</v>
      </c>
      <c r="C1063" s="2">
        <v>43241.541666666664</v>
      </c>
      <c r="D1063" t="s">
        <v>6065</v>
      </c>
      <c r="E1063">
        <v>626</v>
      </c>
      <c r="F1063" t="s">
        <v>6066</v>
      </c>
    </row>
    <row r="1064" spans="1:6">
      <c r="A1064" t="s">
        <v>6064</v>
      </c>
      <c r="B1064">
        <v>4198000</v>
      </c>
      <c r="C1064" s="2">
        <v>43241.5625</v>
      </c>
      <c r="D1064" t="s">
        <v>6065</v>
      </c>
      <c r="E1064">
        <v>626</v>
      </c>
      <c r="F1064" t="s">
        <v>6066</v>
      </c>
    </row>
    <row r="1065" spans="1:6">
      <c r="A1065" t="s">
        <v>6064</v>
      </c>
      <c r="B1065">
        <v>4198000</v>
      </c>
      <c r="C1065" s="2">
        <v>43241.583333333336</v>
      </c>
      <c r="D1065" t="s">
        <v>6065</v>
      </c>
      <c r="E1065">
        <v>626</v>
      </c>
      <c r="F1065" t="s">
        <v>6066</v>
      </c>
    </row>
    <row r="1066" spans="1:6">
      <c r="A1066" t="s">
        <v>6064</v>
      </c>
      <c r="B1066">
        <v>4198000</v>
      </c>
      <c r="C1066" s="2">
        <v>43241.604166666664</v>
      </c>
      <c r="D1066" t="s">
        <v>6065</v>
      </c>
      <c r="E1066">
        <v>626</v>
      </c>
      <c r="F1066" t="s">
        <v>6066</v>
      </c>
    </row>
    <row r="1067" spans="1:6">
      <c r="A1067" t="s">
        <v>6064</v>
      </c>
      <c r="B1067">
        <v>4198000</v>
      </c>
      <c r="C1067" s="2">
        <v>43241.625</v>
      </c>
      <c r="D1067" t="s">
        <v>6065</v>
      </c>
      <c r="E1067">
        <v>626</v>
      </c>
      <c r="F1067" t="s">
        <v>6066</v>
      </c>
    </row>
    <row r="1068" spans="1:6">
      <c r="A1068" t="s">
        <v>6064</v>
      </c>
      <c r="B1068">
        <v>4198000</v>
      </c>
      <c r="C1068" s="2">
        <v>43241.645833333336</v>
      </c>
      <c r="D1068" t="s">
        <v>6065</v>
      </c>
      <c r="E1068">
        <v>626</v>
      </c>
      <c r="F1068" t="s">
        <v>6066</v>
      </c>
    </row>
    <row r="1069" spans="1:6">
      <c r="A1069" t="s">
        <v>6064</v>
      </c>
      <c r="B1069">
        <v>4198000</v>
      </c>
      <c r="C1069" s="2">
        <v>43241.666666666664</v>
      </c>
      <c r="D1069" t="s">
        <v>6065</v>
      </c>
      <c r="E1069">
        <v>626</v>
      </c>
      <c r="F1069" t="s">
        <v>6066</v>
      </c>
    </row>
    <row r="1070" spans="1:6">
      <c r="A1070" t="s">
        <v>6064</v>
      </c>
      <c r="B1070">
        <v>4198000</v>
      </c>
      <c r="C1070" s="2">
        <v>43241.6875</v>
      </c>
      <c r="D1070" t="s">
        <v>6065</v>
      </c>
      <c r="E1070">
        <v>626</v>
      </c>
      <c r="F1070" t="s">
        <v>6066</v>
      </c>
    </row>
    <row r="1071" spans="1:6">
      <c r="A1071" t="s">
        <v>6064</v>
      </c>
      <c r="B1071">
        <v>4198000</v>
      </c>
      <c r="C1071" s="2">
        <v>43241.708333333336</v>
      </c>
      <c r="D1071" t="s">
        <v>6065</v>
      </c>
      <c r="E1071">
        <v>626</v>
      </c>
      <c r="F1071" t="s">
        <v>6066</v>
      </c>
    </row>
    <row r="1072" spans="1:6">
      <c r="A1072" t="s">
        <v>6064</v>
      </c>
      <c r="B1072">
        <v>4198000</v>
      </c>
      <c r="C1072" s="2">
        <v>43241.729166666664</v>
      </c>
      <c r="D1072" t="s">
        <v>6065</v>
      </c>
      <c r="E1072">
        <v>636</v>
      </c>
      <c r="F1072" t="s">
        <v>6066</v>
      </c>
    </row>
    <row r="1073" spans="1:6">
      <c r="A1073" t="s">
        <v>6064</v>
      </c>
      <c r="B1073">
        <v>4198000</v>
      </c>
      <c r="C1073" s="2">
        <v>43241.75</v>
      </c>
      <c r="D1073" t="s">
        <v>6065</v>
      </c>
      <c r="E1073">
        <v>636</v>
      </c>
      <c r="F1073" t="s">
        <v>6066</v>
      </c>
    </row>
    <row r="1074" spans="1:6">
      <c r="A1074" t="s">
        <v>6064</v>
      </c>
      <c r="B1074">
        <v>4198000</v>
      </c>
      <c r="C1074" s="2">
        <v>43241.770833333336</v>
      </c>
      <c r="D1074" t="s">
        <v>6065</v>
      </c>
      <c r="E1074">
        <v>636</v>
      </c>
      <c r="F1074" t="s">
        <v>6066</v>
      </c>
    </row>
    <row r="1075" spans="1:6">
      <c r="A1075" t="s">
        <v>6064</v>
      </c>
      <c r="B1075">
        <v>4198000</v>
      </c>
      <c r="C1075" s="2">
        <v>43241.791666666664</v>
      </c>
      <c r="D1075" t="s">
        <v>6065</v>
      </c>
      <c r="E1075">
        <v>636</v>
      </c>
      <c r="F1075" t="s">
        <v>6066</v>
      </c>
    </row>
    <row r="1076" spans="1:6">
      <c r="A1076" t="s">
        <v>6064</v>
      </c>
      <c r="B1076">
        <v>4198000</v>
      </c>
      <c r="C1076" s="2">
        <v>43241.8125</v>
      </c>
      <c r="D1076" t="s">
        <v>6065</v>
      </c>
      <c r="E1076">
        <v>647</v>
      </c>
      <c r="F1076" t="s">
        <v>6066</v>
      </c>
    </row>
    <row r="1077" spans="1:6">
      <c r="A1077" t="s">
        <v>6064</v>
      </c>
      <c r="B1077">
        <v>4198000</v>
      </c>
      <c r="C1077" s="2">
        <v>43241.833333333336</v>
      </c>
      <c r="D1077" t="s">
        <v>6065</v>
      </c>
      <c r="E1077">
        <v>647</v>
      </c>
      <c r="F1077" t="s">
        <v>6066</v>
      </c>
    </row>
    <row r="1078" spans="1:6">
      <c r="A1078" t="s">
        <v>6064</v>
      </c>
      <c r="B1078">
        <v>4198000</v>
      </c>
      <c r="C1078" s="2">
        <v>43241.854166666664</v>
      </c>
      <c r="D1078" t="s">
        <v>6065</v>
      </c>
      <c r="E1078">
        <v>647</v>
      </c>
      <c r="F1078" t="s">
        <v>6066</v>
      </c>
    </row>
    <row r="1079" spans="1:6">
      <c r="A1079" t="s">
        <v>6064</v>
      </c>
      <c r="B1079">
        <v>4198000</v>
      </c>
      <c r="C1079" s="2">
        <v>43241.875</v>
      </c>
      <c r="D1079" t="s">
        <v>6065</v>
      </c>
      <c r="E1079">
        <v>657</v>
      </c>
      <c r="F1079" t="s">
        <v>6066</v>
      </c>
    </row>
    <row r="1080" spans="1:6">
      <c r="A1080" t="s">
        <v>6064</v>
      </c>
      <c r="B1080">
        <v>4198000</v>
      </c>
      <c r="C1080" s="2">
        <v>43241.895833333336</v>
      </c>
      <c r="D1080" t="s">
        <v>6065</v>
      </c>
      <c r="E1080">
        <v>657</v>
      </c>
      <c r="F1080" t="s">
        <v>6066</v>
      </c>
    </row>
    <row r="1081" spans="1:6">
      <c r="A1081" t="s">
        <v>6064</v>
      </c>
      <c r="B1081">
        <v>4198000</v>
      </c>
      <c r="C1081" s="2">
        <v>43241.916666666664</v>
      </c>
      <c r="D1081" t="s">
        <v>6065</v>
      </c>
      <c r="E1081">
        <v>657</v>
      </c>
      <c r="F1081" t="s">
        <v>6066</v>
      </c>
    </row>
    <row r="1082" spans="1:6">
      <c r="A1082" t="s">
        <v>6064</v>
      </c>
      <c r="B1082">
        <v>4198000</v>
      </c>
      <c r="C1082" s="2">
        <v>43241.9375</v>
      </c>
      <c r="D1082" t="s">
        <v>6065</v>
      </c>
      <c r="E1082">
        <v>657</v>
      </c>
      <c r="F1082" t="s">
        <v>6066</v>
      </c>
    </row>
    <row r="1083" spans="1:6">
      <c r="A1083" t="s">
        <v>6064</v>
      </c>
      <c r="B1083">
        <v>4198000</v>
      </c>
      <c r="C1083" s="2">
        <v>43241.958333333336</v>
      </c>
      <c r="D1083" t="s">
        <v>6065</v>
      </c>
      <c r="E1083">
        <v>668</v>
      </c>
      <c r="F1083" t="s">
        <v>6066</v>
      </c>
    </row>
    <row r="1084" spans="1:6">
      <c r="A1084" t="s">
        <v>6064</v>
      </c>
      <c r="B1084">
        <v>4198000</v>
      </c>
      <c r="C1084" s="2">
        <v>43241.979166666664</v>
      </c>
      <c r="D1084" t="s">
        <v>6065</v>
      </c>
      <c r="E1084">
        <v>701</v>
      </c>
      <c r="F1084" t="s">
        <v>6066</v>
      </c>
    </row>
    <row r="1085" spans="1:6">
      <c r="A1085" t="s">
        <v>6064</v>
      </c>
      <c r="B1085">
        <v>4198000</v>
      </c>
      <c r="C1085" s="2">
        <v>43242</v>
      </c>
      <c r="D1085" t="s">
        <v>6065</v>
      </c>
      <c r="E1085">
        <v>712</v>
      </c>
      <c r="F1085" t="s">
        <v>6066</v>
      </c>
    </row>
    <row r="1086" spans="1:6">
      <c r="A1086" t="s">
        <v>6064</v>
      </c>
      <c r="B1086">
        <v>4198000</v>
      </c>
      <c r="C1086" s="2">
        <v>43242.020833333336</v>
      </c>
      <c r="D1086" t="s">
        <v>6065</v>
      </c>
      <c r="E1086">
        <v>724</v>
      </c>
      <c r="F1086" t="s">
        <v>6066</v>
      </c>
    </row>
    <row r="1087" spans="1:6">
      <c r="A1087" t="s">
        <v>6064</v>
      </c>
      <c r="B1087">
        <v>4198000</v>
      </c>
      <c r="C1087" s="2">
        <v>43242.041666666664</v>
      </c>
      <c r="D1087" t="s">
        <v>6065</v>
      </c>
      <c r="E1087">
        <v>735</v>
      </c>
      <c r="F1087" t="s">
        <v>6066</v>
      </c>
    </row>
    <row r="1088" spans="1:6">
      <c r="A1088" t="s">
        <v>6064</v>
      </c>
      <c r="B1088">
        <v>4198000</v>
      </c>
      <c r="C1088" s="2">
        <v>43242.0625</v>
      </c>
      <c r="D1088" t="s">
        <v>6065</v>
      </c>
      <c r="E1088">
        <v>747</v>
      </c>
      <c r="F1088" t="s">
        <v>6066</v>
      </c>
    </row>
    <row r="1089" spans="1:6">
      <c r="A1089" t="s">
        <v>6064</v>
      </c>
      <c r="B1089">
        <v>4198000</v>
      </c>
      <c r="C1089" s="2">
        <v>43242.083333333336</v>
      </c>
      <c r="D1089" t="s">
        <v>6065</v>
      </c>
      <c r="E1089">
        <v>747</v>
      </c>
      <c r="F1089" t="s">
        <v>6066</v>
      </c>
    </row>
    <row r="1090" spans="1:6">
      <c r="A1090" t="s">
        <v>6064</v>
      </c>
      <c r="B1090">
        <v>4198000</v>
      </c>
      <c r="C1090" s="2">
        <v>43242.104166666664</v>
      </c>
      <c r="D1090" t="s">
        <v>6065</v>
      </c>
      <c r="E1090">
        <v>758</v>
      </c>
      <c r="F1090" t="s">
        <v>6066</v>
      </c>
    </row>
    <row r="1091" spans="1:6">
      <c r="A1091" t="s">
        <v>6064</v>
      </c>
      <c r="B1091">
        <v>4198000</v>
      </c>
      <c r="C1091" s="2">
        <v>43242.125</v>
      </c>
      <c r="D1091" t="s">
        <v>6065</v>
      </c>
      <c r="E1091">
        <v>758</v>
      </c>
      <c r="F1091" t="s">
        <v>6066</v>
      </c>
    </row>
    <row r="1092" spans="1:6">
      <c r="A1092" t="s">
        <v>6064</v>
      </c>
      <c r="B1092">
        <v>4198000</v>
      </c>
      <c r="C1092" s="2">
        <v>43242.145833333336</v>
      </c>
      <c r="D1092" t="s">
        <v>6065</v>
      </c>
      <c r="E1092">
        <v>770</v>
      </c>
      <c r="F1092" t="s">
        <v>6066</v>
      </c>
    </row>
    <row r="1093" spans="1:6">
      <c r="A1093" t="s">
        <v>6064</v>
      </c>
      <c r="B1093">
        <v>4198000</v>
      </c>
      <c r="C1093" s="2">
        <v>43242.166666666664</v>
      </c>
      <c r="D1093" t="s">
        <v>6065</v>
      </c>
      <c r="E1093">
        <v>770</v>
      </c>
      <c r="F1093" t="s">
        <v>6066</v>
      </c>
    </row>
    <row r="1094" spans="1:6">
      <c r="A1094" t="s">
        <v>6064</v>
      </c>
      <c r="B1094">
        <v>4198000</v>
      </c>
      <c r="C1094" s="2">
        <v>43242.1875</v>
      </c>
      <c r="D1094" t="s">
        <v>6065</v>
      </c>
      <c r="E1094">
        <v>770</v>
      </c>
      <c r="F1094" t="s">
        <v>6066</v>
      </c>
    </row>
    <row r="1095" spans="1:6">
      <c r="A1095" t="s">
        <v>6064</v>
      </c>
      <c r="B1095">
        <v>4198000</v>
      </c>
      <c r="C1095" s="2">
        <v>43242.208333333336</v>
      </c>
      <c r="D1095" t="s">
        <v>6065</v>
      </c>
      <c r="E1095">
        <v>770</v>
      </c>
      <c r="F1095" t="s">
        <v>6066</v>
      </c>
    </row>
    <row r="1096" spans="1:6">
      <c r="A1096" t="s">
        <v>6064</v>
      </c>
      <c r="B1096">
        <v>4198000</v>
      </c>
      <c r="C1096" s="2">
        <v>43242.229166666664</v>
      </c>
      <c r="D1096" t="s">
        <v>6065</v>
      </c>
      <c r="E1096">
        <v>782</v>
      </c>
      <c r="F1096" t="s">
        <v>6066</v>
      </c>
    </row>
    <row r="1097" spans="1:6">
      <c r="A1097" t="s">
        <v>6064</v>
      </c>
      <c r="B1097">
        <v>4198000</v>
      </c>
      <c r="C1097" s="2">
        <v>43242.25</v>
      </c>
      <c r="D1097" t="s">
        <v>6065</v>
      </c>
      <c r="E1097">
        <v>782</v>
      </c>
      <c r="F1097" t="s">
        <v>6066</v>
      </c>
    </row>
    <row r="1098" spans="1:6">
      <c r="A1098" t="s">
        <v>6064</v>
      </c>
      <c r="B1098">
        <v>4198000</v>
      </c>
      <c r="C1098" s="2">
        <v>43242.270833333336</v>
      </c>
      <c r="D1098" t="s">
        <v>6065</v>
      </c>
      <c r="E1098">
        <v>782</v>
      </c>
      <c r="F1098" t="s">
        <v>6066</v>
      </c>
    </row>
    <row r="1099" spans="1:6">
      <c r="A1099" t="s">
        <v>6064</v>
      </c>
      <c r="B1099">
        <v>4198000</v>
      </c>
      <c r="C1099" s="2">
        <v>43242.291666666664</v>
      </c>
      <c r="D1099" t="s">
        <v>6065</v>
      </c>
      <c r="E1099">
        <v>794</v>
      </c>
      <c r="F1099" t="s">
        <v>6066</v>
      </c>
    </row>
    <row r="1100" spans="1:6">
      <c r="A1100" t="s">
        <v>6064</v>
      </c>
      <c r="B1100">
        <v>4198000</v>
      </c>
      <c r="C1100" s="2">
        <v>43242.3125</v>
      </c>
      <c r="D1100" t="s">
        <v>6065</v>
      </c>
      <c r="E1100">
        <v>794</v>
      </c>
      <c r="F1100" t="s">
        <v>6066</v>
      </c>
    </row>
    <row r="1101" spans="1:6">
      <c r="A1101" t="s">
        <v>6064</v>
      </c>
      <c r="B1101">
        <v>4198000</v>
      </c>
      <c r="C1101" s="2">
        <v>43242.333333333336</v>
      </c>
      <c r="D1101" t="s">
        <v>6065</v>
      </c>
      <c r="E1101">
        <v>819</v>
      </c>
      <c r="F1101" t="s">
        <v>6066</v>
      </c>
    </row>
    <row r="1102" spans="1:6">
      <c r="A1102" t="s">
        <v>6064</v>
      </c>
      <c r="B1102">
        <v>4198000</v>
      </c>
      <c r="C1102" s="2">
        <v>43242.354166666664</v>
      </c>
      <c r="D1102" t="s">
        <v>6065</v>
      </c>
      <c r="E1102">
        <v>831</v>
      </c>
      <c r="F1102" t="s">
        <v>6066</v>
      </c>
    </row>
    <row r="1103" spans="1:6">
      <c r="A1103" t="s">
        <v>6064</v>
      </c>
      <c r="B1103">
        <v>4198000</v>
      </c>
      <c r="C1103" s="2">
        <v>43242.375</v>
      </c>
      <c r="D1103" t="s">
        <v>6065</v>
      </c>
      <c r="E1103">
        <v>844</v>
      </c>
      <c r="F1103" t="s">
        <v>6066</v>
      </c>
    </row>
    <row r="1104" spans="1:6">
      <c r="A1104" t="s">
        <v>6064</v>
      </c>
      <c r="B1104">
        <v>4198000</v>
      </c>
      <c r="C1104" s="2">
        <v>43242.395833333336</v>
      </c>
      <c r="D1104" t="s">
        <v>6065</v>
      </c>
      <c r="E1104">
        <v>844</v>
      </c>
      <c r="F1104" t="s">
        <v>6066</v>
      </c>
    </row>
    <row r="1105" spans="1:6">
      <c r="A1105" t="s">
        <v>6064</v>
      </c>
      <c r="B1105">
        <v>4198000</v>
      </c>
      <c r="C1105" s="2">
        <v>43242.416666666664</v>
      </c>
      <c r="D1105" t="s">
        <v>6065</v>
      </c>
      <c r="E1105">
        <v>857</v>
      </c>
      <c r="F1105" t="s">
        <v>6066</v>
      </c>
    </row>
    <row r="1106" spans="1:6">
      <c r="A1106" t="s">
        <v>6064</v>
      </c>
      <c r="B1106">
        <v>4198000</v>
      </c>
      <c r="C1106" s="2">
        <v>43242.4375</v>
      </c>
      <c r="D1106" t="s">
        <v>6065</v>
      </c>
      <c r="E1106">
        <v>857</v>
      </c>
      <c r="F1106" t="s">
        <v>6066</v>
      </c>
    </row>
    <row r="1107" spans="1:6">
      <c r="A1107" t="s">
        <v>6064</v>
      </c>
      <c r="B1107">
        <v>4198000</v>
      </c>
      <c r="C1107" s="2">
        <v>43242.458333333336</v>
      </c>
      <c r="D1107" t="s">
        <v>6065</v>
      </c>
      <c r="E1107">
        <v>857</v>
      </c>
      <c r="F1107" t="s">
        <v>6066</v>
      </c>
    </row>
    <row r="1108" spans="1:6">
      <c r="A1108" t="s">
        <v>6064</v>
      </c>
      <c r="B1108">
        <v>4198000</v>
      </c>
      <c r="C1108" s="2">
        <v>43242.479166666664</v>
      </c>
      <c r="D1108" t="s">
        <v>6065</v>
      </c>
      <c r="E1108">
        <v>857</v>
      </c>
      <c r="F1108" t="s">
        <v>6066</v>
      </c>
    </row>
    <row r="1109" spans="1:6">
      <c r="A1109" t="s">
        <v>6064</v>
      </c>
      <c r="B1109">
        <v>4198000</v>
      </c>
      <c r="C1109" s="2">
        <v>43242.5</v>
      </c>
      <c r="D1109" t="s">
        <v>6065</v>
      </c>
      <c r="E1109">
        <v>857</v>
      </c>
      <c r="F1109" t="s">
        <v>6066</v>
      </c>
    </row>
    <row r="1110" spans="1:6">
      <c r="A1110" t="s">
        <v>6064</v>
      </c>
      <c r="B1110">
        <v>4198000</v>
      </c>
      <c r="C1110" s="2">
        <v>43242.520833333336</v>
      </c>
      <c r="D1110" t="s">
        <v>6065</v>
      </c>
      <c r="E1110">
        <v>857</v>
      </c>
      <c r="F1110" t="s">
        <v>6066</v>
      </c>
    </row>
    <row r="1111" spans="1:6">
      <c r="A1111" t="s">
        <v>6064</v>
      </c>
      <c r="B1111">
        <v>4198000</v>
      </c>
      <c r="C1111" s="2">
        <v>43242.541666666664</v>
      </c>
      <c r="D1111" t="s">
        <v>6065</v>
      </c>
      <c r="E1111">
        <v>857</v>
      </c>
      <c r="F1111" t="s">
        <v>6066</v>
      </c>
    </row>
    <row r="1112" spans="1:6">
      <c r="A1112" t="s">
        <v>6064</v>
      </c>
      <c r="B1112">
        <v>4198000</v>
      </c>
      <c r="C1112" s="2">
        <v>43242.5625</v>
      </c>
      <c r="D1112" t="s">
        <v>6065</v>
      </c>
      <c r="E1112">
        <v>844</v>
      </c>
      <c r="F1112" t="s">
        <v>6066</v>
      </c>
    </row>
    <row r="1113" spans="1:6">
      <c r="A1113" t="s">
        <v>6064</v>
      </c>
      <c r="B1113">
        <v>4198000</v>
      </c>
      <c r="C1113" s="2">
        <v>43242.583333333336</v>
      </c>
      <c r="D1113" t="s">
        <v>6065</v>
      </c>
      <c r="E1113">
        <v>831</v>
      </c>
      <c r="F1113" t="s">
        <v>6066</v>
      </c>
    </row>
    <row r="1114" spans="1:6">
      <c r="A1114" t="s">
        <v>6064</v>
      </c>
      <c r="B1114">
        <v>4198000</v>
      </c>
      <c r="C1114" s="2">
        <v>43242.604166666664</v>
      </c>
      <c r="D1114" t="s">
        <v>6065</v>
      </c>
      <c r="E1114">
        <v>831</v>
      </c>
      <c r="F1114" t="s">
        <v>6066</v>
      </c>
    </row>
    <row r="1115" spans="1:6">
      <c r="A1115" t="s">
        <v>6064</v>
      </c>
      <c r="B1115">
        <v>4198000</v>
      </c>
      <c r="C1115" s="2">
        <v>43242.625</v>
      </c>
      <c r="D1115" t="s">
        <v>6065</v>
      </c>
      <c r="E1115">
        <v>831</v>
      </c>
      <c r="F1115" t="s">
        <v>6066</v>
      </c>
    </row>
    <row r="1116" spans="1:6">
      <c r="A1116" t="s">
        <v>6064</v>
      </c>
      <c r="B1116">
        <v>4198000</v>
      </c>
      <c r="C1116" s="2">
        <v>43242.645833333336</v>
      </c>
      <c r="D1116" t="s">
        <v>6065</v>
      </c>
      <c r="E1116">
        <v>831</v>
      </c>
      <c r="F1116" t="s">
        <v>6066</v>
      </c>
    </row>
    <row r="1117" spans="1:6">
      <c r="A1117" t="s">
        <v>6064</v>
      </c>
      <c r="B1117">
        <v>4198000</v>
      </c>
      <c r="C1117" s="2">
        <v>43242.666666666664</v>
      </c>
      <c r="D1117" t="s">
        <v>6065</v>
      </c>
      <c r="E1117">
        <v>819</v>
      </c>
      <c r="F1117" t="s">
        <v>6066</v>
      </c>
    </row>
    <row r="1118" spans="1:6">
      <c r="A1118" t="s">
        <v>6064</v>
      </c>
      <c r="B1118">
        <v>4198000</v>
      </c>
      <c r="C1118" s="2">
        <v>43242.6875</v>
      </c>
      <c r="D1118" t="s">
        <v>6065</v>
      </c>
      <c r="E1118">
        <v>819</v>
      </c>
      <c r="F1118" t="s">
        <v>6066</v>
      </c>
    </row>
    <row r="1119" spans="1:6">
      <c r="A1119" t="s">
        <v>6064</v>
      </c>
      <c r="B1119">
        <v>4198000</v>
      </c>
      <c r="C1119" s="2">
        <v>43242.708333333336</v>
      </c>
      <c r="D1119" t="s">
        <v>6065</v>
      </c>
      <c r="E1119">
        <v>819</v>
      </c>
      <c r="F1119" t="s">
        <v>6066</v>
      </c>
    </row>
    <row r="1120" spans="1:6">
      <c r="A1120" t="s">
        <v>6064</v>
      </c>
      <c r="B1120">
        <v>4198000</v>
      </c>
      <c r="C1120" s="2">
        <v>43242.729166666664</v>
      </c>
      <c r="D1120" t="s">
        <v>6065</v>
      </c>
      <c r="E1120">
        <v>819</v>
      </c>
      <c r="F1120" t="s">
        <v>6066</v>
      </c>
    </row>
    <row r="1121" spans="1:6">
      <c r="A1121" t="s">
        <v>6064</v>
      </c>
      <c r="B1121">
        <v>4198000</v>
      </c>
      <c r="C1121" s="2">
        <v>43242.75</v>
      </c>
      <c r="D1121" t="s">
        <v>6065</v>
      </c>
      <c r="E1121">
        <v>819</v>
      </c>
      <c r="F1121" t="s">
        <v>6066</v>
      </c>
    </row>
    <row r="1122" spans="1:6">
      <c r="A1122" t="s">
        <v>6064</v>
      </c>
      <c r="B1122">
        <v>4198000</v>
      </c>
      <c r="C1122" s="2">
        <v>43242.770833333336</v>
      </c>
      <c r="D1122" t="s">
        <v>6065</v>
      </c>
      <c r="E1122">
        <v>831</v>
      </c>
      <c r="F1122" t="s">
        <v>6066</v>
      </c>
    </row>
    <row r="1123" spans="1:6">
      <c r="A1123" t="s">
        <v>6064</v>
      </c>
      <c r="B1123">
        <v>4198000</v>
      </c>
      <c r="C1123" s="2">
        <v>43242.791666666664</v>
      </c>
      <c r="D1123" t="s">
        <v>6065</v>
      </c>
      <c r="E1123">
        <v>857</v>
      </c>
      <c r="F1123" t="s">
        <v>6066</v>
      </c>
    </row>
    <row r="1124" spans="1:6">
      <c r="A1124" t="s">
        <v>6064</v>
      </c>
      <c r="B1124">
        <v>4198000</v>
      </c>
      <c r="C1124" s="2">
        <v>43242.8125</v>
      </c>
      <c r="D1124" t="s">
        <v>6065</v>
      </c>
      <c r="E1124">
        <v>882</v>
      </c>
      <c r="F1124" t="s">
        <v>6066</v>
      </c>
    </row>
    <row r="1125" spans="1:6">
      <c r="A1125" t="s">
        <v>6064</v>
      </c>
      <c r="B1125">
        <v>4198000</v>
      </c>
      <c r="C1125" s="2">
        <v>43242.833333333336</v>
      </c>
      <c r="D1125" t="s">
        <v>6065</v>
      </c>
      <c r="E1125">
        <v>909</v>
      </c>
      <c r="F1125" t="s">
        <v>6066</v>
      </c>
    </row>
    <row r="1126" spans="1:6">
      <c r="A1126" t="s">
        <v>6064</v>
      </c>
      <c r="B1126">
        <v>4198000</v>
      </c>
      <c r="C1126" s="2">
        <v>43242.854166666664</v>
      </c>
      <c r="D1126" t="s">
        <v>6065</v>
      </c>
      <c r="E1126">
        <v>963</v>
      </c>
      <c r="F1126" t="s">
        <v>6066</v>
      </c>
    </row>
    <row r="1127" spans="1:6">
      <c r="A1127" t="s">
        <v>6064</v>
      </c>
      <c r="B1127">
        <v>4198000</v>
      </c>
      <c r="C1127" s="2">
        <v>43242.875</v>
      </c>
      <c r="D1127" t="s">
        <v>6065</v>
      </c>
      <c r="E1127">
        <v>1020</v>
      </c>
      <c r="F1127" t="s">
        <v>6066</v>
      </c>
    </row>
    <row r="1128" spans="1:6">
      <c r="A1128" t="s">
        <v>6064</v>
      </c>
      <c r="B1128">
        <v>4198000</v>
      </c>
      <c r="C1128" s="2">
        <v>43242.895833333336</v>
      </c>
      <c r="D1128" t="s">
        <v>6065</v>
      </c>
      <c r="E1128">
        <v>1110</v>
      </c>
      <c r="F1128" t="s">
        <v>6066</v>
      </c>
    </row>
    <row r="1129" spans="1:6">
      <c r="A1129" t="s">
        <v>6064</v>
      </c>
      <c r="B1129">
        <v>4198000</v>
      </c>
      <c r="C1129" s="2">
        <v>43242.916666666664</v>
      </c>
      <c r="D1129" t="s">
        <v>6065</v>
      </c>
      <c r="E1129">
        <v>1200</v>
      </c>
      <c r="F1129" t="s">
        <v>6066</v>
      </c>
    </row>
    <row r="1130" spans="1:6">
      <c r="A1130" t="s">
        <v>6064</v>
      </c>
      <c r="B1130">
        <v>4198000</v>
      </c>
      <c r="C1130" s="2">
        <v>43242.9375</v>
      </c>
      <c r="D1130" t="s">
        <v>6065</v>
      </c>
      <c r="E1130">
        <v>1330</v>
      </c>
      <c r="F1130" t="s">
        <v>6066</v>
      </c>
    </row>
    <row r="1131" spans="1:6">
      <c r="A1131" t="s">
        <v>6064</v>
      </c>
      <c r="B1131">
        <v>4198000</v>
      </c>
      <c r="C1131" s="2">
        <v>43242.958333333336</v>
      </c>
      <c r="D1131" t="s">
        <v>6065</v>
      </c>
      <c r="E1131">
        <v>1530</v>
      </c>
      <c r="F1131" t="s">
        <v>6066</v>
      </c>
    </row>
    <row r="1132" spans="1:6">
      <c r="A1132" t="s">
        <v>6064</v>
      </c>
      <c r="B1132">
        <v>4198000</v>
      </c>
      <c r="C1132" s="2">
        <v>43242.979166666664</v>
      </c>
      <c r="D1132" t="s">
        <v>6065</v>
      </c>
      <c r="E1132">
        <v>1720</v>
      </c>
      <c r="F1132" t="s">
        <v>6066</v>
      </c>
    </row>
    <row r="1133" spans="1:6">
      <c r="A1133" t="s">
        <v>6064</v>
      </c>
      <c r="B1133">
        <v>4198000</v>
      </c>
      <c r="C1133" s="2">
        <v>43243</v>
      </c>
      <c r="D1133" t="s">
        <v>6065</v>
      </c>
      <c r="E1133">
        <v>1940</v>
      </c>
      <c r="F1133" t="s">
        <v>6066</v>
      </c>
    </row>
    <row r="1134" spans="1:6">
      <c r="A1134" t="s">
        <v>6064</v>
      </c>
      <c r="B1134">
        <v>4198000</v>
      </c>
      <c r="C1134" s="2">
        <v>43243.020833333336</v>
      </c>
      <c r="D1134" t="s">
        <v>6065</v>
      </c>
      <c r="E1134">
        <v>2170</v>
      </c>
      <c r="F1134" t="s">
        <v>6066</v>
      </c>
    </row>
    <row r="1135" spans="1:6">
      <c r="A1135" t="s">
        <v>6064</v>
      </c>
      <c r="B1135">
        <v>4198000</v>
      </c>
      <c r="C1135" s="2">
        <v>43243.041666666664</v>
      </c>
      <c r="D1135" t="s">
        <v>6065</v>
      </c>
      <c r="E1135">
        <v>2430</v>
      </c>
      <c r="F1135" t="s">
        <v>6066</v>
      </c>
    </row>
    <row r="1136" spans="1:6">
      <c r="A1136" t="s">
        <v>6064</v>
      </c>
      <c r="B1136">
        <v>4198000</v>
      </c>
      <c r="C1136" s="2">
        <v>43243.0625</v>
      </c>
      <c r="D1136" t="s">
        <v>6065</v>
      </c>
      <c r="E1136">
        <v>2670</v>
      </c>
      <c r="F1136" t="s">
        <v>6066</v>
      </c>
    </row>
    <row r="1137" spans="1:6">
      <c r="A1137" t="s">
        <v>6064</v>
      </c>
      <c r="B1137">
        <v>4198000</v>
      </c>
      <c r="C1137" s="2">
        <v>43243.083333333336</v>
      </c>
      <c r="D1137" t="s">
        <v>6065</v>
      </c>
      <c r="E1137">
        <v>2950</v>
      </c>
      <c r="F1137" t="s">
        <v>6066</v>
      </c>
    </row>
    <row r="1138" spans="1:6">
      <c r="A1138" t="s">
        <v>6064</v>
      </c>
      <c r="B1138">
        <v>4198000</v>
      </c>
      <c r="C1138" s="2">
        <v>43243.104166666664</v>
      </c>
      <c r="D1138" t="s">
        <v>6065</v>
      </c>
      <c r="E1138">
        <v>3210</v>
      </c>
      <c r="F1138" t="s">
        <v>6066</v>
      </c>
    </row>
    <row r="1139" spans="1:6">
      <c r="A1139" t="s">
        <v>6064</v>
      </c>
      <c r="B1139">
        <v>4198000</v>
      </c>
      <c r="C1139" s="2">
        <v>43243.125</v>
      </c>
      <c r="D1139" t="s">
        <v>6065</v>
      </c>
      <c r="E1139">
        <v>3480</v>
      </c>
      <c r="F1139" t="s">
        <v>6066</v>
      </c>
    </row>
    <row r="1140" spans="1:6">
      <c r="A1140" t="s">
        <v>6064</v>
      </c>
      <c r="B1140">
        <v>4198000</v>
      </c>
      <c r="C1140" s="2">
        <v>43243.145833333336</v>
      </c>
      <c r="D1140" t="s">
        <v>6065</v>
      </c>
      <c r="E1140">
        <v>3730</v>
      </c>
      <c r="F1140" t="s">
        <v>6066</v>
      </c>
    </row>
    <row r="1141" spans="1:6">
      <c r="A1141" t="s">
        <v>6064</v>
      </c>
      <c r="B1141">
        <v>4198000</v>
      </c>
      <c r="C1141" s="2">
        <v>43243.166666666664</v>
      </c>
      <c r="D1141" t="s">
        <v>6065</v>
      </c>
      <c r="E1141">
        <v>3990</v>
      </c>
      <c r="F1141" t="s">
        <v>6066</v>
      </c>
    </row>
    <row r="1142" spans="1:6">
      <c r="A1142" t="s">
        <v>6064</v>
      </c>
      <c r="B1142">
        <v>4198000</v>
      </c>
      <c r="C1142" s="2">
        <v>43243.1875</v>
      </c>
      <c r="D1142" t="s">
        <v>6065</v>
      </c>
      <c r="E1142">
        <v>4240</v>
      </c>
      <c r="F1142" t="s">
        <v>6066</v>
      </c>
    </row>
    <row r="1143" spans="1:6">
      <c r="A1143" t="s">
        <v>6064</v>
      </c>
      <c r="B1143">
        <v>4198000</v>
      </c>
      <c r="C1143" s="2">
        <v>43243.208333333336</v>
      </c>
      <c r="D1143" t="s">
        <v>6065</v>
      </c>
      <c r="E1143">
        <v>4490</v>
      </c>
      <c r="F1143" t="s">
        <v>6066</v>
      </c>
    </row>
    <row r="1144" spans="1:6">
      <c r="A1144" t="s">
        <v>6064</v>
      </c>
      <c r="B1144">
        <v>4198000</v>
      </c>
      <c r="C1144" s="2">
        <v>43243.229166666664</v>
      </c>
      <c r="D1144" t="s">
        <v>6065</v>
      </c>
      <c r="E1144">
        <v>4730</v>
      </c>
      <c r="F1144" t="s">
        <v>6066</v>
      </c>
    </row>
    <row r="1145" spans="1:6">
      <c r="A1145" t="s">
        <v>6064</v>
      </c>
      <c r="B1145">
        <v>4198000</v>
      </c>
      <c r="C1145" s="2">
        <v>43243.25</v>
      </c>
      <c r="D1145" t="s">
        <v>6065</v>
      </c>
      <c r="E1145">
        <v>4900</v>
      </c>
      <c r="F1145" t="s">
        <v>6066</v>
      </c>
    </row>
    <row r="1146" spans="1:6">
      <c r="A1146" t="s">
        <v>6064</v>
      </c>
      <c r="B1146">
        <v>4198000</v>
      </c>
      <c r="C1146" s="2">
        <v>43243.270833333336</v>
      </c>
      <c r="D1146" t="s">
        <v>6065</v>
      </c>
      <c r="E1146">
        <v>5070</v>
      </c>
      <c r="F1146" t="s">
        <v>6066</v>
      </c>
    </row>
    <row r="1147" spans="1:6">
      <c r="A1147" t="s">
        <v>6064</v>
      </c>
      <c r="B1147">
        <v>4198000</v>
      </c>
      <c r="C1147" s="2">
        <v>43243.291666666664</v>
      </c>
      <c r="D1147" t="s">
        <v>6065</v>
      </c>
      <c r="E1147">
        <v>5190</v>
      </c>
      <c r="F1147" t="s">
        <v>6066</v>
      </c>
    </row>
    <row r="1148" spans="1:6">
      <c r="A1148" t="s">
        <v>6064</v>
      </c>
      <c r="B1148">
        <v>4198000</v>
      </c>
      <c r="C1148" s="2">
        <v>43243.3125</v>
      </c>
      <c r="D1148" t="s">
        <v>6065</v>
      </c>
      <c r="E1148">
        <v>5390</v>
      </c>
      <c r="F1148" t="s">
        <v>6066</v>
      </c>
    </row>
    <row r="1149" spans="1:6">
      <c r="A1149" t="s">
        <v>6064</v>
      </c>
      <c r="B1149">
        <v>4198000</v>
      </c>
      <c r="C1149" s="2">
        <v>43243.333333333336</v>
      </c>
      <c r="D1149" t="s">
        <v>6065</v>
      </c>
      <c r="E1149">
        <v>5490</v>
      </c>
      <c r="F1149" t="s">
        <v>6066</v>
      </c>
    </row>
    <row r="1150" spans="1:6">
      <c r="A1150" t="s">
        <v>6064</v>
      </c>
      <c r="B1150">
        <v>4198000</v>
      </c>
      <c r="C1150" s="2">
        <v>43243.354166666664</v>
      </c>
      <c r="D1150" t="s">
        <v>6065</v>
      </c>
      <c r="E1150">
        <v>5590</v>
      </c>
      <c r="F1150" t="s">
        <v>6066</v>
      </c>
    </row>
    <row r="1151" spans="1:6">
      <c r="A1151" t="s">
        <v>6064</v>
      </c>
      <c r="B1151">
        <v>4198000</v>
      </c>
      <c r="C1151" s="2">
        <v>43243.375</v>
      </c>
      <c r="D1151" t="s">
        <v>6065</v>
      </c>
      <c r="E1151">
        <v>5670</v>
      </c>
      <c r="F1151" t="s">
        <v>6066</v>
      </c>
    </row>
    <row r="1152" spans="1:6">
      <c r="A1152" t="s">
        <v>6064</v>
      </c>
      <c r="B1152">
        <v>4198000</v>
      </c>
      <c r="C1152" s="2">
        <v>43243.395833333336</v>
      </c>
      <c r="D1152" t="s">
        <v>6065</v>
      </c>
      <c r="E1152">
        <v>5720</v>
      </c>
      <c r="F1152" t="s">
        <v>6066</v>
      </c>
    </row>
    <row r="1153" spans="1:6">
      <c r="A1153" t="s">
        <v>6064</v>
      </c>
      <c r="B1153">
        <v>4198000</v>
      </c>
      <c r="C1153" s="2">
        <v>43243.416666666664</v>
      </c>
      <c r="D1153" t="s">
        <v>6065</v>
      </c>
      <c r="E1153">
        <v>5800</v>
      </c>
      <c r="F1153" t="s">
        <v>6066</v>
      </c>
    </row>
    <row r="1154" spans="1:6">
      <c r="A1154" t="s">
        <v>6064</v>
      </c>
      <c r="B1154">
        <v>4198000</v>
      </c>
      <c r="C1154" s="2">
        <v>43243.4375</v>
      </c>
      <c r="D1154" t="s">
        <v>6065</v>
      </c>
      <c r="E1154">
        <v>5850</v>
      </c>
      <c r="F1154" t="s">
        <v>6066</v>
      </c>
    </row>
    <row r="1155" spans="1:6">
      <c r="A1155" t="s">
        <v>6064</v>
      </c>
      <c r="B1155">
        <v>4198000</v>
      </c>
      <c r="C1155" s="2">
        <v>43243.458333333336</v>
      </c>
      <c r="D1155" t="s">
        <v>6065</v>
      </c>
      <c r="E1155">
        <v>5880</v>
      </c>
      <c r="F1155" t="s">
        <v>6066</v>
      </c>
    </row>
    <row r="1156" spans="1:6">
      <c r="A1156" t="s">
        <v>6064</v>
      </c>
      <c r="B1156">
        <v>4198000</v>
      </c>
      <c r="C1156" s="2">
        <v>43243.479166666664</v>
      </c>
      <c r="D1156" t="s">
        <v>6065</v>
      </c>
      <c r="E1156">
        <v>5900</v>
      </c>
      <c r="F1156" t="s">
        <v>6066</v>
      </c>
    </row>
    <row r="1157" spans="1:6">
      <c r="A1157" t="s">
        <v>6064</v>
      </c>
      <c r="B1157">
        <v>4198000</v>
      </c>
      <c r="C1157" s="2">
        <v>43243.5</v>
      </c>
      <c r="D1157" t="s">
        <v>6065</v>
      </c>
      <c r="E1157">
        <v>5960</v>
      </c>
      <c r="F1157" t="s">
        <v>6066</v>
      </c>
    </row>
    <row r="1158" spans="1:6">
      <c r="A1158" t="s">
        <v>6064</v>
      </c>
      <c r="B1158">
        <v>4198000</v>
      </c>
      <c r="C1158" s="2">
        <v>43243.520833333336</v>
      </c>
      <c r="D1158" t="s">
        <v>6065</v>
      </c>
      <c r="E1158">
        <v>6010</v>
      </c>
      <c r="F1158" t="s">
        <v>6066</v>
      </c>
    </row>
    <row r="1159" spans="1:6">
      <c r="A1159" t="s">
        <v>6064</v>
      </c>
      <c r="B1159">
        <v>4198000</v>
      </c>
      <c r="C1159" s="2">
        <v>43243.541666666664</v>
      </c>
      <c r="D1159" t="s">
        <v>6065</v>
      </c>
      <c r="E1159">
        <v>6010</v>
      </c>
      <c r="F1159" t="s">
        <v>6066</v>
      </c>
    </row>
    <row r="1160" spans="1:6">
      <c r="A1160" t="s">
        <v>6064</v>
      </c>
      <c r="B1160">
        <v>4198000</v>
      </c>
      <c r="C1160" s="2">
        <v>43243.5625</v>
      </c>
      <c r="D1160" t="s">
        <v>6065</v>
      </c>
      <c r="E1160">
        <v>6060</v>
      </c>
      <c r="F1160" t="s">
        <v>6066</v>
      </c>
    </row>
    <row r="1161" spans="1:6">
      <c r="A1161" t="s">
        <v>6064</v>
      </c>
      <c r="B1161">
        <v>4198000</v>
      </c>
      <c r="C1161" s="2">
        <v>43243.583333333336</v>
      </c>
      <c r="D1161" t="s">
        <v>6065</v>
      </c>
      <c r="E1161">
        <v>6120</v>
      </c>
      <c r="F1161" t="s">
        <v>6066</v>
      </c>
    </row>
    <row r="1162" spans="1:6">
      <c r="A1162" t="s">
        <v>6064</v>
      </c>
      <c r="B1162">
        <v>4198000</v>
      </c>
      <c r="C1162" s="2">
        <v>43243.604166666664</v>
      </c>
      <c r="D1162" t="s">
        <v>6065</v>
      </c>
      <c r="E1162">
        <v>6170</v>
      </c>
      <c r="F1162" t="s">
        <v>6066</v>
      </c>
    </row>
    <row r="1163" spans="1:6">
      <c r="A1163" t="s">
        <v>6064</v>
      </c>
      <c r="B1163">
        <v>4198000</v>
      </c>
      <c r="C1163" s="2">
        <v>43243.625</v>
      </c>
      <c r="D1163" t="s">
        <v>6065</v>
      </c>
      <c r="E1163">
        <v>6170</v>
      </c>
      <c r="F1163" t="s">
        <v>6066</v>
      </c>
    </row>
    <row r="1164" spans="1:6">
      <c r="A1164" t="s">
        <v>6064</v>
      </c>
      <c r="B1164">
        <v>4198000</v>
      </c>
      <c r="C1164" s="2">
        <v>43243.645833333336</v>
      </c>
      <c r="D1164" t="s">
        <v>6065</v>
      </c>
      <c r="E1164">
        <v>6220</v>
      </c>
      <c r="F1164" t="s">
        <v>6066</v>
      </c>
    </row>
    <row r="1165" spans="1:6">
      <c r="A1165" t="s">
        <v>6064</v>
      </c>
      <c r="B1165">
        <v>4198000</v>
      </c>
      <c r="C1165" s="2">
        <v>43243.666666666664</v>
      </c>
      <c r="D1165" t="s">
        <v>6065</v>
      </c>
      <c r="E1165">
        <v>6220</v>
      </c>
      <c r="F1165" t="s">
        <v>6066</v>
      </c>
    </row>
    <row r="1166" spans="1:6">
      <c r="A1166" t="s">
        <v>6064</v>
      </c>
      <c r="B1166">
        <v>4198000</v>
      </c>
      <c r="C1166" s="2">
        <v>43243.6875</v>
      </c>
      <c r="D1166" t="s">
        <v>6065</v>
      </c>
      <c r="E1166">
        <v>6250</v>
      </c>
      <c r="F1166" t="s">
        <v>6066</v>
      </c>
    </row>
    <row r="1167" spans="1:6">
      <c r="A1167" t="s">
        <v>6064</v>
      </c>
      <c r="B1167">
        <v>4198000</v>
      </c>
      <c r="C1167" s="2">
        <v>43243.708333333336</v>
      </c>
      <c r="D1167" t="s">
        <v>6065</v>
      </c>
      <c r="E1167">
        <v>6250</v>
      </c>
      <c r="F1167" t="s">
        <v>6066</v>
      </c>
    </row>
    <row r="1168" spans="1:6">
      <c r="A1168" t="s">
        <v>6064</v>
      </c>
      <c r="B1168">
        <v>4198000</v>
      </c>
      <c r="C1168" s="2">
        <v>43243.729166666664</v>
      </c>
      <c r="D1168" t="s">
        <v>6065</v>
      </c>
      <c r="E1168">
        <v>6220</v>
      </c>
      <c r="F1168" t="s">
        <v>6066</v>
      </c>
    </row>
    <row r="1169" spans="1:6">
      <c r="A1169" t="s">
        <v>6064</v>
      </c>
      <c r="B1169">
        <v>4198000</v>
      </c>
      <c r="C1169" s="2">
        <v>43243.75</v>
      </c>
      <c r="D1169" t="s">
        <v>6065</v>
      </c>
      <c r="E1169">
        <v>6200</v>
      </c>
      <c r="F1169" t="s">
        <v>6066</v>
      </c>
    </row>
    <row r="1170" spans="1:6">
      <c r="A1170" t="s">
        <v>6064</v>
      </c>
      <c r="B1170">
        <v>4198000</v>
      </c>
      <c r="C1170" s="2">
        <v>43243.770833333336</v>
      </c>
      <c r="D1170" t="s">
        <v>6065</v>
      </c>
      <c r="E1170">
        <v>6170</v>
      </c>
      <c r="F1170" t="s">
        <v>6066</v>
      </c>
    </row>
    <row r="1171" spans="1:6">
      <c r="A1171" t="s">
        <v>6064</v>
      </c>
      <c r="B1171">
        <v>4198000</v>
      </c>
      <c r="C1171" s="2">
        <v>43243.791666666664</v>
      </c>
      <c r="D1171" t="s">
        <v>6065</v>
      </c>
      <c r="E1171">
        <v>6140</v>
      </c>
      <c r="F1171" t="s">
        <v>6066</v>
      </c>
    </row>
    <row r="1172" spans="1:6">
      <c r="A1172" t="s">
        <v>6064</v>
      </c>
      <c r="B1172">
        <v>4198000</v>
      </c>
      <c r="C1172" s="2">
        <v>43243.8125</v>
      </c>
      <c r="D1172" t="s">
        <v>6065</v>
      </c>
      <c r="E1172">
        <v>6120</v>
      </c>
      <c r="F1172" t="s">
        <v>6066</v>
      </c>
    </row>
    <row r="1173" spans="1:6">
      <c r="A1173" t="s">
        <v>6064</v>
      </c>
      <c r="B1173">
        <v>4198000</v>
      </c>
      <c r="C1173" s="2">
        <v>43243.833333333336</v>
      </c>
      <c r="D1173" t="s">
        <v>6065</v>
      </c>
      <c r="E1173">
        <v>6060</v>
      </c>
      <c r="F1173" t="s">
        <v>6066</v>
      </c>
    </row>
    <row r="1174" spans="1:6">
      <c r="A1174" t="s">
        <v>6064</v>
      </c>
      <c r="B1174">
        <v>4198000</v>
      </c>
      <c r="C1174" s="2">
        <v>43243.854166666664</v>
      </c>
      <c r="D1174" t="s">
        <v>6065</v>
      </c>
      <c r="E1174">
        <v>6010</v>
      </c>
      <c r="F1174" t="s">
        <v>6066</v>
      </c>
    </row>
    <row r="1175" spans="1:6">
      <c r="A1175" t="s">
        <v>6064</v>
      </c>
      <c r="B1175">
        <v>4198000</v>
      </c>
      <c r="C1175" s="2">
        <v>43243.875</v>
      </c>
      <c r="D1175" t="s">
        <v>6065</v>
      </c>
      <c r="E1175">
        <v>5930</v>
      </c>
      <c r="F1175" t="s">
        <v>6066</v>
      </c>
    </row>
    <row r="1176" spans="1:6">
      <c r="A1176" t="s">
        <v>6064</v>
      </c>
      <c r="B1176">
        <v>4198000</v>
      </c>
      <c r="C1176" s="2">
        <v>43243.895833333336</v>
      </c>
      <c r="D1176" t="s">
        <v>6065</v>
      </c>
      <c r="E1176">
        <v>5900</v>
      </c>
      <c r="F1176" t="s">
        <v>6066</v>
      </c>
    </row>
    <row r="1177" spans="1:6">
      <c r="A1177" t="s">
        <v>6064</v>
      </c>
      <c r="B1177">
        <v>4198000</v>
      </c>
      <c r="C1177" s="2">
        <v>43243.916666666664</v>
      </c>
      <c r="D1177" t="s">
        <v>6065</v>
      </c>
      <c r="E1177">
        <v>5830</v>
      </c>
      <c r="F1177" t="s">
        <v>6066</v>
      </c>
    </row>
    <row r="1178" spans="1:6">
      <c r="A1178" t="s">
        <v>6064</v>
      </c>
      <c r="B1178">
        <v>4198000</v>
      </c>
      <c r="C1178" s="2">
        <v>43243.9375</v>
      </c>
      <c r="D1178" t="s">
        <v>6065</v>
      </c>
      <c r="E1178">
        <v>5770</v>
      </c>
      <c r="F1178" t="s">
        <v>6066</v>
      </c>
    </row>
    <row r="1179" spans="1:6">
      <c r="A1179" t="s">
        <v>6064</v>
      </c>
      <c r="B1179">
        <v>4198000</v>
      </c>
      <c r="C1179" s="2">
        <v>43243.958333333336</v>
      </c>
      <c r="D1179" t="s">
        <v>6065</v>
      </c>
      <c r="E1179">
        <v>5700</v>
      </c>
      <c r="F1179" t="s">
        <v>6066</v>
      </c>
    </row>
    <row r="1180" spans="1:6">
      <c r="A1180" t="s">
        <v>6064</v>
      </c>
      <c r="B1180">
        <v>4198000</v>
      </c>
      <c r="C1180" s="2">
        <v>43243.979166666664</v>
      </c>
      <c r="D1180" t="s">
        <v>6065</v>
      </c>
      <c r="E1180">
        <v>5620</v>
      </c>
      <c r="F1180" t="s">
        <v>6066</v>
      </c>
    </row>
    <row r="1181" spans="1:6">
      <c r="A1181" t="s">
        <v>6064</v>
      </c>
      <c r="B1181">
        <v>4198000</v>
      </c>
      <c r="C1181" s="2">
        <v>43244</v>
      </c>
      <c r="D1181" t="s">
        <v>6065</v>
      </c>
      <c r="E1181">
        <v>5520</v>
      </c>
      <c r="F1181" t="s">
        <v>6066</v>
      </c>
    </row>
    <row r="1182" spans="1:6">
      <c r="A1182" t="s">
        <v>6064</v>
      </c>
      <c r="B1182">
        <v>4198000</v>
      </c>
      <c r="C1182" s="2">
        <v>43244.020833333336</v>
      </c>
      <c r="D1182" t="s">
        <v>6065</v>
      </c>
      <c r="E1182">
        <v>5470</v>
      </c>
      <c r="F1182" t="s">
        <v>6066</v>
      </c>
    </row>
    <row r="1183" spans="1:6">
      <c r="A1183" t="s">
        <v>6064</v>
      </c>
      <c r="B1183">
        <v>4198000</v>
      </c>
      <c r="C1183" s="2">
        <v>43244.041666666664</v>
      </c>
      <c r="D1183" t="s">
        <v>6065</v>
      </c>
      <c r="E1183">
        <v>5390</v>
      </c>
      <c r="F1183" t="s">
        <v>6066</v>
      </c>
    </row>
    <row r="1184" spans="1:6">
      <c r="A1184" t="s">
        <v>6064</v>
      </c>
      <c r="B1184">
        <v>4198000</v>
      </c>
      <c r="C1184" s="2">
        <v>43244.0625</v>
      </c>
      <c r="D1184" t="s">
        <v>6065</v>
      </c>
      <c r="E1184">
        <v>5320</v>
      </c>
      <c r="F1184" t="s">
        <v>6066</v>
      </c>
    </row>
    <row r="1185" spans="1:6">
      <c r="A1185" t="s">
        <v>6064</v>
      </c>
      <c r="B1185">
        <v>4198000</v>
      </c>
      <c r="C1185" s="2">
        <v>43244.083333333336</v>
      </c>
      <c r="D1185" t="s">
        <v>6065</v>
      </c>
      <c r="E1185">
        <v>5240</v>
      </c>
      <c r="F1185" t="s">
        <v>6066</v>
      </c>
    </row>
    <row r="1186" spans="1:6">
      <c r="A1186" t="s">
        <v>6064</v>
      </c>
      <c r="B1186">
        <v>4198000</v>
      </c>
      <c r="C1186" s="2">
        <v>43244.104166666664</v>
      </c>
      <c r="D1186" t="s">
        <v>6065</v>
      </c>
      <c r="E1186">
        <v>5150</v>
      </c>
      <c r="F1186" t="s">
        <v>6066</v>
      </c>
    </row>
    <row r="1187" spans="1:6">
      <c r="A1187" t="s">
        <v>6064</v>
      </c>
      <c r="B1187">
        <v>4198000</v>
      </c>
      <c r="C1187" s="2">
        <v>43244.125</v>
      </c>
      <c r="D1187" t="s">
        <v>6065</v>
      </c>
      <c r="E1187">
        <v>5070</v>
      </c>
      <c r="F1187" t="s">
        <v>6066</v>
      </c>
    </row>
    <row r="1188" spans="1:6">
      <c r="A1188" t="s">
        <v>6064</v>
      </c>
      <c r="B1188">
        <v>4198000</v>
      </c>
      <c r="C1188" s="2">
        <v>43244.145833333336</v>
      </c>
      <c r="D1188" t="s">
        <v>6065</v>
      </c>
      <c r="E1188">
        <v>5020</v>
      </c>
      <c r="F1188" t="s">
        <v>6066</v>
      </c>
    </row>
    <row r="1189" spans="1:6">
      <c r="A1189" t="s">
        <v>6064</v>
      </c>
      <c r="B1189">
        <v>4198000</v>
      </c>
      <c r="C1189" s="2">
        <v>43244.166666666664</v>
      </c>
      <c r="D1189" t="s">
        <v>6065</v>
      </c>
      <c r="E1189">
        <v>4930</v>
      </c>
      <c r="F1189" t="s">
        <v>6066</v>
      </c>
    </row>
    <row r="1190" spans="1:6">
      <c r="A1190" t="s">
        <v>6064</v>
      </c>
      <c r="B1190">
        <v>4198000</v>
      </c>
      <c r="C1190" s="2">
        <v>43244.1875</v>
      </c>
      <c r="D1190" t="s">
        <v>6065</v>
      </c>
      <c r="E1190">
        <v>4880</v>
      </c>
      <c r="F1190" t="s">
        <v>6066</v>
      </c>
    </row>
    <row r="1191" spans="1:6">
      <c r="A1191" t="s">
        <v>6064</v>
      </c>
      <c r="B1191">
        <v>4198000</v>
      </c>
      <c r="C1191" s="2">
        <v>43244.208333333336</v>
      </c>
      <c r="D1191" t="s">
        <v>6065</v>
      </c>
      <c r="E1191">
        <v>4800</v>
      </c>
      <c r="F1191" t="s">
        <v>6066</v>
      </c>
    </row>
    <row r="1192" spans="1:6">
      <c r="A1192" t="s">
        <v>6064</v>
      </c>
      <c r="B1192">
        <v>4198000</v>
      </c>
      <c r="C1192" s="2">
        <v>43244.229166666664</v>
      </c>
      <c r="D1192" t="s">
        <v>6065</v>
      </c>
      <c r="E1192">
        <v>4760</v>
      </c>
      <c r="F1192" t="s">
        <v>6066</v>
      </c>
    </row>
    <row r="1193" spans="1:6">
      <c r="A1193" t="s">
        <v>6064</v>
      </c>
      <c r="B1193">
        <v>4198000</v>
      </c>
      <c r="C1193" s="2">
        <v>43244.25</v>
      </c>
      <c r="D1193" t="s">
        <v>6065</v>
      </c>
      <c r="E1193">
        <v>4660</v>
      </c>
      <c r="F1193" t="s">
        <v>6066</v>
      </c>
    </row>
    <row r="1194" spans="1:6">
      <c r="A1194" t="s">
        <v>6064</v>
      </c>
      <c r="B1194">
        <v>4198000</v>
      </c>
      <c r="C1194" s="2">
        <v>43244.270833333336</v>
      </c>
      <c r="D1194" t="s">
        <v>6065</v>
      </c>
      <c r="E1194">
        <v>4610</v>
      </c>
      <c r="F1194" t="s">
        <v>6066</v>
      </c>
    </row>
    <row r="1195" spans="1:6">
      <c r="A1195" t="s">
        <v>6064</v>
      </c>
      <c r="B1195">
        <v>4198000</v>
      </c>
      <c r="C1195" s="2">
        <v>43244.291666666664</v>
      </c>
      <c r="D1195" t="s">
        <v>6065</v>
      </c>
      <c r="E1195">
        <v>4540</v>
      </c>
      <c r="F1195" t="s">
        <v>6066</v>
      </c>
    </row>
    <row r="1196" spans="1:6">
      <c r="A1196" t="s">
        <v>6064</v>
      </c>
      <c r="B1196">
        <v>4198000</v>
      </c>
      <c r="C1196" s="2">
        <v>43244.3125</v>
      </c>
      <c r="D1196" t="s">
        <v>6065</v>
      </c>
      <c r="E1196">
        <v>4470</v>
      </c>
      <c r="F1196" t="s">
        <v>6066</v>
      </c>
    </row>
    <row r="1197" spans="1:6">
      <c r="A1197" t="s">
        <v>6064</v>
      </c>
      <c r="B1197">
        <v>4198000</v>
      </c>
      <c r="C1197" s="2">
        <v>43244.333333333336</v>
      </c>
      <c r="D1197" t="s">
        <v>6065</v>
      </c>
      <c r="E1197">
        <v>4400</v>
      </c>
      <c r="F1197" t="s">
        <v>6066</v>
      </c>
    </row>
    <row r="1198" spans="1:6">
      <c r="A1198" t="s">
        <v>6064</v>
      </c>
      <c r="B1198">
        <v>4198000</v>
      </c>
      <c r="C1198" s="2">
        <v>43244.354166666664</v>
      </c>
      <c r="D1198" t="s">
        <v>6065</v>
      </c>
      <c r="E1198">
        <v>4350</v>
      </c>
      <c r="F1198" t="s">
        <v>6066</v>
      </c>
    </row>
    <row r="1199" spans="1:6">
      <c r="A1199" t="s">
        <v>6064</v>
      </c>
      <c r="B1199">
        <v>4198000</v>
      </c>
      <c r="C1199" s="2">
        <v>43244.375</v>
      </c>
      <c r="D1199" t="s">
        <v>6065</v>
      </c>
      <c r="E1199">
        <v>4310</v>
      </c>
      <c r="F1199" t="s">
        <v>6066</v>
      </c>
    </row>
    <row r="1200" spans="1:6">
      <c r="A1200" t="s">
        <v>6064</v>
      </c>
      <c r="B1200">
        <v>4198000</v>
      </c>
      <c r="C1200" s="2">
        <v>43244.395833333336</v>
      </c>
      <c r="D1200" t="s">
        <v>6065</v>
      </c>
      <c r="E1200">
        <v>4240</v>
      </c>
      <c r="F1200" t="s">
        <v>6066</v>
      </c>
    </row>
    <row r="1201" spans="1:6">
      <c r="A1201" t="s">
        <v>6064</v>
      </c>
      <c r="B1201">
        <v>4198000</v>
      </c>
      <c r="C1201" s="2">
        <v>43244.416666666664</v>
      </c>
      <c r="D1201" t="s">
        <v>6065</v>
      </c>
      <c r="E1201">
        <v>4220</v>
      </c>
      <c r="F1201" t="s">
        <v>6066</v>
      </c>
    </row>
    <row r="1202" spans="1:6">
      <c r="A1202" t="s">
        <v>6064</v>
      </c>
      <c r="B1202">
        <v>4198000</v>
      </c>
      <c r="C1202" s="2">
        <v>43244.4375</v>
      </c>
      <c r="D1202" t="s">
        <v>6065</v>
      </c>
      <c r="E1202">
        <v>4150</v>
      </c>
      <c r="F1202" t="s">
        <v>6066</v>
      </c>
    </row>
    <row r="1203" spans="1:6">
      <c r="A1203" t="s">
        <v>6064</v>
      </c>
      <c r="B1203">
        <v>4198000</v>
      </c>
      <c r="C1203" s="2">
        <v>43244.458333333336</v>
      </c>
      <c r="D1203" t="s">
        <v>6065</v>
      </c>
      <c r="E1203">
        <v>4080</v>
      </c>
      <c r="F1203" t="s">
        <v>6066</v>
      </c>
    </row>
    <row r="1204" spans="1:6">
      <c r="A1204" t="s">
        <v>6064</v>
      </c>
      <c r="B1204">
        <v>4198000</v>
      </c>
      <c r="C1204" s="2">
        <v>43244.479166666664</v>
      </c>
      <c r="D1204" t="s">
        <v>6065</v>
      </c>
      <c r="E1204">
        <v>4040</v>
      </c>
      <c r="F1204" t="s">
        <v>6066</v>
      </c>
    </row>
    <row r="1205" spans="1:6">
      <c r="A1205" t="s">
        <v>6064</v>
      </c>
      <c r="B1205">
        <v>4198000</v>
      </c>
      <c r="C1205" s="2">
        <v>43244.5</v>
      </c>
      <c r="D1205" t="s">
        <v>6065</v>
      </c>
      <c r="E1205">
        <v>3970</v>
      </c>
      <c r="F1205" t="s">
        <v>6066</v>
      </c>
    </row>
    <row r="1206" spans="1:6">
      <c r="A1206" t="s">
        <v>6064</v>
      </c>
      <c r="B1206">
        <v>4198000</v>
      </c>
      <c r="C1206" s="2">
        <v>43244.520833333336</v>
      </c>
      <c r="D1206" t="s">
        <v>6065</v>
      </c>
      <c r="E1206">
        <v>3950</v>
      </c>
      <c r="F1206" t="s">
        <v>6066</v>
      </c>
    </row>
    <row r="1207" spans="1:6">
      <c r="A1207" t="s">
        <v>6064</v>
      </c>
      <c r="B1207">
        <v>4198000</v>
      </c>
      <c r="C1207" s="2">
        <v>43244.541666666664</v>
      </c>
      <c r="D1207" t="s">
        <v>6065</v>
      </c>
      <c r="E1207">
        <v>3910</v>
      </c>
      <c r="F1207" t="s">
        <v>6066</v>
      </c>
    </row>
    <row r="1208" spans="1:6">
      <c r="A1208" t="s">
        <v>6064</v>
      </c>
      <c r="B1208">
        <v>4198000</v>
      </c>
      <c r="C1208" s="2">
        <v>43244.5625</v>
      </c>
      <c r="D1208" t="s">
        <v>6065</v>
      </c>
      <c r="E1208">
        <v>3860</v>
      </c>
      <c r="F1208" t="s">
        <v>6066</v>
      </c>
    </row>
    <row r="1209" spans="1:6">
      <c r="A1209" t="s">
        <v>6064</v>
      </c>
      <c r="B1209">
        <v>4198000</v>
      </c>
      <c r="C1209" s="2">
        <v>43244.583333333336</v>
      </c>
      <c r="D1209" t="s">
        <v>6065</v>
      </c>
      <c r="E1209">
        <v>3820</v>
      </c>
      <c r="F1209" t="s">
        <v>6066</v>
      </c>
    </row>
    <row r="1210" spans="1:6">
      <c r="A1210" t="s">
        <v>6064</v>
      </c>
      <c r="B1210">
        <v>4198000</v>
      </c>
      <c r="C1210" s="2">
        <v>43244.604166666664</v>
      </c>
      <c r="D1210" t="s">
        <v>6065</v>
      </c>
      <c r="E1210">
        <v>3780</v>
      </c>
      <c r="F1210" t="s">
        <v>6066</v>
      </c>
    </row>
    <row r="1211" spans="1:6">
      <c r="A1211" t="s">
        <v>6064</v>
      </c>
      <c r="B1211">
        <v>4198000</v>
      </c>
      <c r="C1211" s="2">
        <v>43244.625</v>
      </c>
      <c r="D1211" t="s">
        <v>6065</v>
      </c>
      <c r="E1211">
        <v>3730</v>
      </c>
      <c r="F1211" t="s">
        <v>6066</v>
      </c>
    </row>
    <row r="1212" spans="1:6">
      <c r="A1212" t="s">
        <v>6064</v>
      </c>
      <c r="B1212">
        <v>4198000</v>
      </c>
      <c r="C1212" s="2">
        <v>43244.645833333336</v>
      </c>
      <c r="D1212" t="s">
        <v>6065</v>
      </c>
      <c r="E1212">
        <v>3690</v>
      </c>
      <c r="F1212" t="s">
        <v>6066</v>
      </c>
    </row>
    <row r="1213" spans="1:6">
      <c r="A1213" t="s">
        <v>6064</v>
      </c>
      <c r="B1213">
        <v>4198000</v>
      </c>
      <c r="C1213" s="2">
        <v>43244.666666666664</v>
      </c>
      <c r="D1213" t="s">
        <v>6065</v>
      </c>
      <c r="E1213">
        <v>3670</v>
      </c>
      <c r="F1213" t="s">
        <v>6066</v>
      </c>
    </row>
    <row r="1214" spans="1:6">
      <c r="A1214" t="s">
        <v>6064</v>
      </c>
      <c r="B1214">
        <v>4198000</v>
      </c>
      <c r="C1214" s="2">
        <v>43244.6875</v>
      </c>
      <c r="D1214" t="s">
        <v>6065</v>
      </c>
      <c r="E1214">
        <v>3630</v>
      </c>
      <c r="F1214" t="s">
        <v>6066</v>
      </c>
    </row>
    <row r="1215" spans="1:6">
      <c r="A1215" t="s">
        <v>6064</v>
      </c>
      <c r="B1215">
        <v>4198000</v>
      </c>
      <c r="C1215" s="2">
        <v>43244.708333333336</v>
      </c>
      <c r="D1215" t="s">
        <v>6065</v>
      </c>
      <c r="E1215">
        <v>3590</v>
      </c>
      <c r="F1215" t="s">
        <v>6066</v>
      </c>
    </row>
    <row r="1216" spans="1:6">
      <c r="A1216" t="s">
        <v>6064</v>
      </c>
      <c r="B1216">
        <v>4198000</v>
      </c>
      <c r="C1216" s="2">
        <v>43244.729166666664</v>
      </c>
      <c r="D1216" t="s">
        <v>6065</v>
      </c>
      <c r="E1216">
        <v>3540</v>
      </c>
      <c r="F1216" t="s">
        <v>6066</v>
      </c>
    </row>
    <row r="1217" spans="1:6">
      <c r="A1217" t="s">
        <v>6064</v>
      </c>
      <c r="B1217">
        <v>4198000</v>
      </c>
      <c r="C1217" s="2">
        <v>43244.75</v>
      </c>
      <c r="D1217" t="s">
        <v>6065</v>
      </c>
      <c r="E1217">
        <v>3500</v>
      </c>
      <c r="F1217" t="s">
        <v>6066</v>
      </c>
    </row>
    <row r="1218" spans="1:6">
      <c r="A1218" t="s">
        <v>6064</v>
      </c>
      <c r="B1218">
        <v>4198000</v>
      </c>
      <c r="C1218" s="2">
        <v>43244.770833333336</v>
      </c>
      <c r="D1218" t="s">
        <v>6065</v>
      </c>
      <c r="E1218">
        <v>3480</v>
      </c>
      <c r="F1218" t="s">
        <v>6066</v>
      </c>
    </row>
    <row r="1219" spans="1:6">
      <c r="A1219" t="s">
        <v>6064</v>
      </c>
      <c r="B1219">
        <v>4198000</v>
      </c>
      <c r="C1219" s="2">
        <v>43244.791666666664</v>
      </c>
      <c r="D1219" t="s">
        <v>6065</v>
      </c>
      <c r="E1219">
        <v>3430</v>
      </c>
      <c r="F1219" t="s">
        <v>6066</v>
      </c>
    </row>
    <row r="1220" spans="1:6">
      <c r="A1220" t="s">
        <v>6064</v>
      </c>
      <c r="B1220">
        <v>4198000</v>
      </c>
      <c r="C1220" s="2">
        <v>43244.8125</v>
      </c>
      <c r="D1220" t="s">
        <v>6065</v>
      </c>
      <c r="E1220">
        <v>3410</v>
      </c>
      <c r="F1220" t="s">
        <v>6066</v>
      </c>
    </row>
    <row r="1221" spans="1:6">
      <c r="A1221" t="s">
        <v>6064</v>
      </c>
      <c r="B1221">
        <v>4198000</v>
      </c>
      <c r="C1221" s="2">
        <v>43244.833333333336</v>
      </c>
      <c r="D1221" t="s">
        <v>6065</v>
      </c>
      <c r="E1221">
        <v>3370</v>
      </c>
      <c r="F1221" t="s">
        <v>6066</v>
      </c>
    </row>
    <row r="1222" spans="1:6">
      <c r="A1222" t="s">
        <v>6064</v>
      </c>
      <c r="B1222">
        <v>4198000</v>
      </c>
      <c r="C1222" s="2">
        <v>43244.854166666664</v>
      </c>
      <c r="D1222" t="s">
        <v>6065</v>
      </c>
      <c r="E1222">
        <v>3330</v>
      </c>
      <c r="F1222" t="s">
        <v>6066</v>
      </c>
    </row>
    <row r="1223" spans="1:6">
      <c r="A1223" t="s">
        <v>6064</v>
      </c>
      <c r="B1223">
        <v>4198000</v>
      </c>
      <c r="C1223" s="2">
        <v>43244.875</v>
      </c>
      <c r="D1223" t="s">
        <v>6065</v>
      </c>
      <c r="E1223">
        <v>3290</v>
      </c>
      <c r="F1223" t="s">
        <v>6066</v>
      </c>
    </row>
    <row r="1224" spans="1:6">
      <c r="A1224" t="s">
        <v>6064</v>
      </c>
      <c r="B1224">
        <v>4198000</v>
      </c>
      <c r="C1224" s="2">
        <v>43244.895833333336</v>
      </c>
      <c r="D1224" t="s">
        <v>6065</v>
      </c>
      <c r="E1224">
        <v>3250</v>
      </c>
      <c r="F1224" t="s">
        <v>6066</v>
      </c>
    </row>
    <row r="1225" spans="1:6">
      <c r="A1225" t="s">
        <v>6064</v>
      </c>
      <c r="B1225">
        <v>4198000</v>
      </c>
      <c r="C1225" s="2">
        <v>43244.916666666664</v>
      </c>
      <c r="D1225" t="s">
        <v>6065</v>
      </c>
      <c r="E1225">
        <v>3230</v>
      </c>
      <c r="F1225" t="s">
        <v>6066</v>
      </c>
    </row>
    <row r="1226" spans="1:6">
      <c r="A1226" t="s">
        <v>6064</v>
      </c>
      <c r="B1226">
        <v>4198000</v>
      </c>
      <c r="C1226" s="2">
        <v>43244.9375</v>
      </c>
      <c r="D1226" t="s">
        <v>6065</v>
      </c>
      <c r="E1226">
        <v>3190</v>
      </c>
      <c r="F1226" t="s">
        <v>6066</v>
      </c>
    </row>
    <row r="1227" spans="1:6">
      <c r="A1227" t="s">
        <v>6064</v>
      </c>
      <c r="B1227">
        <v>4198000</v>
      </c>
      <c r="C1227" s="2">
        <v>43244.958333333336</v>
      </c>
      <c r="D1227" t="s">
        <v>6065</v>
      </c>
      <c r="E1227">
        <v>3150</v>
      </c>
      <c r="F1227" t="s">
        <v>6066</v>
      </c>
    </row>
    <row r="1228" spans="1:6">
      <c r="A1228" t="s">
        <v>6064</v>
      </c>
      <c r="B1228">
        <v>4198000</v>
      </c>
      <c r="C1228" s="2">
        <v>43244.979166666664</v>
      </c>
      <c r="D1228" t="s">
        <v>6065</v>
      </c>
      <c r="E1228">
        <v>3120</v>
      </c>
      <c r="F1228" t="s">
        <v>6066</v>
      </c>
    </row>
    <row r="1229" spans="1:6">
      <c r="A1229" t="s">
        <v>6064</v>
      </c>
      <c r="B1229">
        <v>4198000</v>
      </c>
      <c r="C1229" s="2">
        <v>43245</v>
      </c>
      <c r="D1229" t="s">
        <v>6065</v>
      </c>
      <c r="E1229">
        <v>3100</v>
      </c>
      <c r="F1229" t="s">
        <v>6066</v>
      </c>
    </row>
    <row r="1230" spans="1:6">
      <c r="A1230" t="s">
        <v>6064</v>
      </c>
      <c r="B1230">
        <v>4198000</v>
      </c>
      <c r="C1230" s="2">
        <v>43245.020833333336</v>
      </c>
      <c r="D1230" t="s">
        <v>6065</v>
      </c>
      <c r="E1230">
        <v>3060</v>
      </c>
      <c r="F1230" t="s">
        <v>6066</v>
      </c>
    </row>
    <row r="1231" spans="1:6">
      <c r="A1231" t="s">
        <v>6064</v>
      </c>
      <c r="B1231">
        <v>4198000</v>
      </c>
      <c r="C1231" s="2">
        <v>43245.041666666664</v>
      </c>
      <c r="D1231" t="s">
        <v>6065</v>
      </c>
      <c r="E1231">
        <v>3020</v>
      </c>
      <c r="F1231" t="s">
        <v>6066</v>
      </c>
    </row>
    <row r="1232" spans="1:6">
      <c r="A1232" t="s">
        <v>6064</v>
      </c>
      <c r="B1232">
        <v>4198000</v>
      </c>
      <c r="C1232" s="2">
        <v>43245.0625</v>
      </c>
      <c r="D1232" t="s">
        <v>6065</v>
      </c>
      <c r="E1232">
        <v>2990</v>
      </c>
      <c r="F1232" t="s">
        <v>6066</v>
      </c>
    </row>
    <row r="1233" spans="1:6">
      <c r="A1233" t="s">
        <v>6064</v>
      </c>
      <c r="B1233">
        <v>4198000</v>
      </c>
      <c r="C1233" s="2">
        <v>43245.083333333336</v>
      </c>
      <c r="D1233" t="s">
        <v>6065</v>
      </c>
      <c r="E1233">
        <v>2950</v>
      </c>
      <c r="F1233" t="s">
        <v>6066</v>
      </c>
    </row>
    <row r="1234" spans="1:6">
      <c r="A1234" t="s">
        <v>6064</v>
      </c>
      <c r="B1234">
        <v>4198000</v>
      </c>
      <c r="C1234" s="2">
        <v>43245.104166666664</v>
      </c>
      <c r="D1234" t="s">
        <v>6065</v>
      </c>
      <c r="E1234">
        <v>2910</v>
      </c>
      <c r="F1234" t="s">
        <v>6066</v>
      </c>
    </row>
    <row r="1235" spans="1:6">
      <c r="A1235" t="s">
        <v>6064</v>
      </c>
      <c r="B1235">
        <v>4198000</v>
      </c>
      <c r="C1235" s="2">
        <v>43245.125</v>
      </c>
      <c r="D1235" t="s">
        <v>6065</v>
      </c>
      <c r="E1235">
        <v>2880</v>
      </c>
      <c r="F1235" t="s">
        <v>6066</v>
      </c>
    </row>
    <row r="1236" spans="1:6">
      <c r="A1236" t="s">
        <v>6064</v>
      </c>
      <c r="B1236">
        <v>4198000</v>
      </c>
      <c r="C1236" s="2">
        <v>43245.145833333336</v>
      </c>
      <c r="D1236" t="s">
        <v>6065</v>
      </c>
      <c r="E1236">
        <v>2840</v>
      </c>
      <c r="F1236" t="s">
        <v>6066</v>
      </c>
    </row>
    <row r="1237" spans="1:6">
      <c r="A1237" t="s">
        <v>6064</v>
      </c>
      <c r="B1237">
        <v>4198000</v>
      </c>
      <c r="C1237" s="2">
        <v>43245.166666666664</v>
      </c>
      <c r="D1237" t="s">
        <v>6065</v>
      </c>
      <c r="E1237">
        <v>2810</v>
      </c>
      <c r="F1237" t="s">
        <v>6066</v>
      </c>
    </row>
    <row r="1238" spans="1:6">
      <c r="A1238" t="s">
        <v>6064</v>
      </c>
      <c r="B1238">
        <v>4198000</v>
      </c>
      <c r="C1238" s="2">
        <v>43245.1875</v>
      </c>
      <c r="D1238" t="s">
        <v>6065</v>
      </c>
      <c r="E1238">
        <v>2770</v>
      </c>
      <c r="F1238" t="s">
        <v>6066</v>
      </c>
    </row>
    <row r="1239" spans="1:6">
      <c r="A1239" t="s">
        <v>6064</v>
      </c>
      <c r="B1239">
        <v>4198000</v>
      </c>
      <c r="C1239" s="2">
        <v>43245.208333333336</v>
      </c>
      <c r="D1239" t="s">
        <v>6065</v>
      </c>
      <c r="E1239">
        <v>2740</v>
      </c>
      <c r="F1239" t="s">
        <v>6066</v>
      </c>
    </row>
    <row r="1240" spans="1:6">
      <c r="A1240" t="s">
        <v>6064</v>
      </c>
      <c r="B1240">
        <v>4198000</v>
      </c>
      <c r="C1240" s="2">
        <v>43245.229166666664</v>
      </c>
      <c r="D1240" t="s">
        <v>6065</v>
      </c>
      <c r="E1240">
        <v>2700</v>
      </c>
      <c r="F1240" t="s">
        <v>6066</v>
      </c>
    </row>
    <row r="1241" spans="1:6">
      <c r="A1241" t="s">
        <v>6064</v>
      </c>
      <c r="B1241">
        <v>4198000</v>
      </c>
      <c r="C1241" s="2">
        <v>43245.25</v>
      </c>
      <c r="D1241" t="s">
        <v>6065</v>
      </c>
      <c r="E1241">
        <v>2670</v>
      </c>
      <c r="F1241" t="s">
        <v>6066</v>
      </c>
    </row>
    <row r="1242" spans="1:6">
      <c r="A1242" t="s">
        <v>6064</v>
      </c>
      <c r="B1242">
        <v>4198000</v>
      </c>
      <c r="C1242" s="2">
        <v>43245.270833333336</v>
      </c>
      <c r="D1242" t="s">
        <v>6065</v>
      </c>
      <c r="E1242">
        <v>2650</v>
      </c>
      <c r="F1242" t="s">
        <v>6066</v>
      </c>
    </row>
    <row r="1243" spans="1:6">
      <c r="A1243" t="s">
        <v>6064</v>
      </c>
      <c r="B1243">
        <v>4198000</v>
      </c>
      <c r="C1243" s="2">
        <v>43245.291666666664</v>
      </c>
      <c r="D1243" t="s">
        <v>6065</v>
      </c>
      <c r="E1243">
        <v>2600</v>
      </c>
      <c r="F1243" t="s">
        <v>6066</v>
      </c>
    </row>
    <row r="1244" spans="1:6">
      <c r="A1244" t="s">
        <v>6064</v>
      </c>
      <c r="B1244">
        <v>4198000</v>
      </c>
      <c r="C1244" s="2">
        <v>43245.3125</v>
      </c>
      <c r="D1244" t="s">
        <v>6065</v>
      </c>
      <c r="E1244">
        <v>2560</v>
      </c>
      <c r="F1244" t="s">
        <v>6066</v>
      </c>
    </row>
    <row r="1245" spans="1:6">
      <c r="A1245" t="s">
        <v>6064</v>
      </c>
      <c r="B1245">
        <v>4198000</v>
      </c>
      <c r="C1245" s="2">
        <v>43245.333333333336</v>
      </c>
      <c r="D1245" t="s">
        <v>6065</v>
      </c>
      <c r="E1245">
        <v>2530</v>
      </c>
      <c r="F1245" t="s">
        <v>6066</v>
      </c>
    </row>
    <row r="1246" spans="1:6">
      <c r="A1246" t="s">
        <v>6064</v>
      </c>
      <c r="B1246">
        <v>4198000</v>
      </c>
      <c r="C1246" s="2">
        <v>43245.354166666664</v>
      </c>
      <c r="D1246" t="s">
        <v>6065</v>
      </c>
      <c r="E1246">
        <v>2490</v>
      </c>
      <c r="F1246" t="s">
        <v>6066</v>
      </c>
    </row>
    <row r="1247" spans="1:6">
      <c r="A1247" t="s">
        <v>6064</v>
      </c>
      <c r="B1247">
        <v>4198000</v>
      </c>
      <c r="C1247" s="2">
        <v>43245.375</v>
      </c>
      <c r="D1247" t="s">
        <v>6065</v>
      </c>
      <c r="E1247">
        <v>2460</v>
      </c>
      <c r="F1247" t="s">
        <v>6066</v>
      </c>
    </row>
    <row r="1248" spans="1:6">
      <c r="A1248" t="s">
        <v>6064</v>
      </c>
      <c r="B1248">
        <v>4198000</v>
      </c>
      <c r="C1248" s="2">
        <v>43245.395833333336</v>
      </c>
      <c r="D1248" t="s">
        <v>6065</v>
      </c>
      <c r="E1248">
        <v>2430</v>
      </c>
      <c r="F1248" t="s">
        <v>6066</v>
      </c>
    </row>
    <row r="1249" spans="1:6">
      <c r="A1249" t="s">
        <v>6064</v>
      </c>
      <c r="B1249">
        <v>4198000</v>
      </c>
      <c r="C1249" s="2">
        <v>43245.416666666664</v>
      </c>
      <c r="D1249" t="s">
        <v>6065</v>
      </c>
      <c r="E1249">
        <v>2400</v>
      </c>
      <c r="F1249" t="s">
        <v>6066</v>
      </c>
    </row>
    <row r="1250" spans="1:6">
      <c r="A1250" t="s">
        <v>6064</v>
      </c>
      <c r="B1250">
        <v>4198000</v>
      </c>
      <c r="C1250" s="2">
        <v>43245.4375</v>
      </c>
      <c r="D1250" t="s">
        <v>6065</v>
      </c>
      <c r="E1250">
        <v>2360</v>
      </c>
      <c r="F1250" t="s">
        <v>6066</v>
      </c>
    </row>
    <row r="1251" spans="1:6">
      <c r="A1251" t="s">
        <v>6064</v>
      </c>
      <c r="B1251">
        <v>4198000</v>
      </c>
      <c r="C1251" s="2">
        <v>43245.458333333336</v>
      </c>
      <c r="D1251" t="s">
        <v>6065</v>
      </c>
      <c r="E1251">
        <v>2330</v>
      </c>
      <c r="F1251" t="s">
        <v>6066</v>
      </c>
    </row>
    <row r="1252" spans="1:6">
      <c r="A1252" t="s">
        <v>6064</v>
      </c>
      <c r="B1252">
        <v>4198000</v>
      </c>
      <c r="C1252" s="2">
        <v>43245.479166666664</v>
      </c>
      <c r="D1252" t="s">
        <v>6065</v>
      </c>
      <c r="E1252">
        <v>2300</v>
      </c>
      <c r="F1252" t="s">
        <v>6066</v>
      </c>
    </row>
    <row r="1253" spans="1:6">
      <c r="A1253" t="s">
        <v>6064</v>
      </c>
      <c r="B1253">
        <v>4198000</v>
      </c>
      <c r="C1253" s="2">
        <v>43245.5</v>
      </c>
      <c r="D1253" t="s">
        <v>6065</v>
      </c>
      <c r="E1253">
        <v>2270</v>
      </c>
      <c r="F1253" t="s">
        <v>6066</v>
      </c>
    </row>
    <row r="1254" spans="1:6">
      <c r="A1254" t="s">
        <v>6064</v>
      </c>
      <c r="B1254">
        <v>4198000</v>
      </c>
      <c r="C1254" s="2">
        <v>43245.520833333336</v>
      </c>
      <c r="D1254" t="s">
        <v>6065</v>
      </c>
      <c r="E1254">
        <v>2230</v>
      </c>
      <c r="F1254" t="s">
        <v>6066</v>
      </c>
    </row>
    <row r="1255" spans="1:6">
      <c r="A1255" t="s">
        <v>6064</v>
      </c>
      <c r="B1255">
        <v>4198000</v>
      </c>
      <c r="C1255" s="2">
        <v>43245.541666666664</v>
      </c>
      <c r="D1255" t="s">
        <v>6065</v>
      </c>
      <c r="E1255">
        <v>2190</v>
      </c>
      <c r="F1255" t="s">
        <v>6066</v>
      </c>
    </row>
    <row r="1256" spans="1:6">
      <c r="A1256" t="s">
        <v>6064</v>
      </c>
      <c r="B1256">
        <v>4198000</v>
      </c>
      <c r="C1256" s="2">
        <v>43245.5625</v>
      </c>
      <c r="D1256" t="s">
        <v>6065</v>
      </c>
      <c r="E1256">
        <v>2160</v>
      </c>
      <c r="F1256" t="s">
        <v>6066</v>
      </c>
    </row>
    <row r="1257" spans="1:6">
      <c r="A1257" t="s">
        <v>6064</v>
      </c>
      <c r="B1257">
        <v>4198000</v>
      </c>
      <c r="C1257" s="2">
        <v>43245.583333333336</v>
      </c>
      <c r="D1257" t="s">
        <v>6065</v>
      </c>
      <c r="E1257">
        <v>2140</v>
      </c>
      <c r="F1257" t="s">
        <v>6066</v>
      </c>
    </row>
    <row r="1258" spans="1:6">
      <c r="A1258" t="s">
        <v>6064</v>
      </c>
      <c r="B1258">
        <v>4198000</v>
      </c>
      <c r="C1258" s="2">
        <v>43245.604166666664</v>
      </c>
      <c r="D1258" t="s">
        <v>6065</v>
      </c>
      <c r="E1258">
        <v>2110</v>
      </c>
      <c r="F1258" t="s">
        <v>6066</v>
      </c>
    </row>
    <row r="1259" spans="1:6">
      <c r="A1259" t="s">
        <v>6064</v>
      </c>
      <c r="B1259">
        <v>4198000</v>
      </c>
      <c r="C1259" s="2">
        <v>43245.625</v>
      </c>
      <c r="D1259" t="s">
        <v>6065</v>
      </c>
      <c r="E1259">
        <v>2080</v>
      </c>
      <c r="F1259" t="s">
        <v>6066</v>
      </c>
    </row>
    <row r="1260" spans="1:6">
      <c r="A1260" t="s">
        <v>6064</v>
      </c>
      <c r="B1260">
        <v>4198000</v>
      </c>
      <c r="C1260" s="2">
        <v>43245.645833333336</v>
      </c>
      <c r="D1260" t="s">
        <v>6065</v>
      </c>
      <c r="E1260">
        <v>2040</v>
      </c>
      <c r="F1260" t="s">
        <v>6066</v>
      </c>
    </row>
    <row r="1261" spans="1:6">
      <c r="A1261" t="s">
        <v>6064</v>
      </c>
      <c r="B1261">
        <v>4198000</v>
      </c>
      <c r="C1261" s="2">
        <v>43245.666666666664</v>
      </c>
      <c r="D1261" t="s">
        <v>6065</v>
      </c>
      <c r="E1261">
        <v>2000</v>
      </c>
      <c r="F1261" t="s">
        <v>6066</v>
      </c>
    </row>
    <row r="1262" spans="1:6">
      <c r="A1262" t="s">
        <v>6064</v>
      </c>
      <c r="B1262">
        <v>4198000</v>
      </c>
      <c r="C1262" s="2">
        <v>43245.6875</v>
      </c>
      <c r="D1262" t="s">
        <v>6065</v>
      </c>
      <c r="E1262">
        <v>1990</v>
      </c>
      <c r="F1262" t="s">
        <v>6066</v>
      </c>
    </row>
    <row r="1263" spans="1:6">
      <c r="A1263" t="s">
        <v>6064</v>
      </c>
      <c r="B1263">
        <v>4198000</v>
      </c>
      <c r="C1263" s="2">
        <v>43245.708333333336</v>
      </c>
      <c r="D1263" t="s">
        <v>6065</v>
      </c>
      <c r="E1263">
        <v>1950</v>
      </c>
      <c r="F1263" t="s">
        <v>6066</v>
      </c>
    </row>
    <row r="1264" spans="1:6">
      <c r="A1264" t="s">
        <v>6064</v>
      </c>
      <c r="B1264">
        <v>4198000</v>
      </c>
      <c r="C1264" s="2">
        <v>43245.729166666664</v>
      </c>
      <c r="D1264" t="s">
        <v>6065</v>
      </c>
      <c r="E1264">
        <v>1920</v>
      </c>
      <c r="F1264" t="s">
        <v>6066</v>
      </c>
    </row>
    <row r="1265" spans="1:6">
      <c r="A1265" t="s">
        <v>6064</v>
      </c>
      <c r="B1265">
        <v>4198000</v>
      </c>
      <c r="C1265" s="2">
        <v>43245.75</v>
      </c>
      <c r="D1265" t="s">
        <v>6065</v>
      </c>
      <c r="E1265">
        <v>1880</v>
      </c>
      <c r="F1265" t="s">
        <v>6066</v>
      </c>
    </row>
    <row r="1266" spans="1:6">
      <c r="A1266" t="s">
        <v>6064</v>
      </c>
      <c r="B1266">
        <v>4198000</v>
      </c>
      <c r="C1266" s="2">
        <v>43245.770833333336</v>
      </c>
      <c r="D1266" t="s">
        <v>6065</v>
      </c>
      <c r="E1266">
        <v>1870</v>
      </c>
      <c r="F1266" t="s">
        <v>6066</v>
      </c>
    </row>
    <row r="1267" spans="1:6">
      <c r="A1267" t="s">
        <v>6064</v>
      </c>
      <c r="B1267">
        <v>4198000</v>
      </c>
      <c r="C1267" s="2">
        <v>43245.791666666664</v>
      </c>
      <c r="D1267" t="s">
        <v>6065</v>
      </c>
      <c r="E1267">
        <v>1830</v>
      </c>
      <c r="F1267" t="s">
        <v>6066</v>
      </c>
    </row>
    <row r="1268" spans="1:6">
      <c r="A1268" t="s">
        <v>6064</v>
      </c>
      <c r="B1268">
        <v>4198000</v>
      </c>
      <c r="C1268" s="2">
        <v>43245.8125</v>
      </c>
      <c r="D1268" t="s">
        <v>6065</v>
      </c>
      <c r="E1268">
        <v>1800</v>
      </c>
      <c r="F1268" t="s">
        <v>6066</v>
      </c>
    </row>
    <row r="1269" spans="1:6">
      <c r="A1269" t="s">
        <v>6064</v>
      </c>
      <c r="B1269">
        <v>4198000</v>
      </c>
      <c r="C1269" s="2">
        <v>43245.833333333336</v>
      </c>
      <c r="D1269" t="s">
        <v>6065</v>
      </c>
      <c r="E1269">
        <v>1780</v>
      </c>
      <c r="F1269" t="s">
        <v>6066</v>
      </c>
    </row>
    <row r="1270" spans="1:6">
      <c r="A1270" t="s">
        <v>6064</v>
      </c>
      <c r="B1270">
        <v>4198000</v>
      </c>
      <c r="C1270" s="2">
        <v>43245.854166666664</v>
      </c>
      <c r="D1270" t="s">
        <v>6065</v>
      </c>
      <c r="E1270">
        <v>1750</v>
      </c>
      <c r="F1270" t="s">
        <v>6066</v>
      </c>
    </row>
    <row r="1271" spans="1:6">
      <c r="A1271" t="s">
        <v>6064</v>
      </c>
      <c r="B1271">
        <v>4198000</v>
      </c>
      <c r="C1271" s="2">
        <v>43245.875</v>
      </c>
      <c r="D1271" t="s">
        <v>6065</v>
      </c>
      <c r="E1271">
        <v>1720</v>
      </c>
      <c r="F1271" t="s">
        <v>6066</v>
      </c>
    </row>
    <row r="1272" spans="1:6">
      <c r="A1272" t="s">
        <v>6064</v>
      </c>
      <c r="B1272">
        <v>4198000</v>
      </c>
      <c r="C1272" s="2">
        <v>43245.895833333336</v>
      </c>
      <c r="D1272" t="s">
        <v>6065</v>
      </c>
      <c r="E1272">
        <v>1700</v>
      </c>
      <c r="F1272" t="s">
        <v>6066</v>
      </c>
    </row>
    <row r="1273" spans="1:6">
      <c r="A1273" t="s">
        <v>6064</v>
      </c>
      <c r="B1273">
        <v>4198000</v>
      </c>
      <c r="C1273" s="2">
        <v>43245.916666666664</v>
      </c>
      <c r="D1273" t="s">
        <v>6065</v>
      </c>
      <c r="E1273">
        <v>1670</v>
      </c>
      <c r="F1273" t="s">
        <v>6066</v>
      </c>
    </row>
    <row r="1274" spans="1:6">
      <c r="A1274" t="s">
        <v>6064</v>
      </c>
      <c r="B1274">
        <v>4198000</v>
      </c>
      <c r="C1274" s="2">
        <v>43245.9375</v>
      </c>
      <c r="D1274" t="s">
        <v>6065</v>
      </c>
      <c r="E1274">
        <v>1660</v>
      </c>
      <c r="F1274" t="s">
        <v>6066</v>
      </c>
    </row>
    <row r="1275" spans="1:6">
      <c r="A1275" t="s">
        <v>6064</v>
      </c>
      <c r="B1275">
        <v>4198000</v>
      </c>
      <c r="C1275" s="2">
        <v>43245.958333333336</v>
      </c>
      <c r="D1275" t="s">
        <v>6065</v>
      </c>
      <c r="E1275">
        <v>1630</v>
      </c>
      <c r="F1275" t="s">
        <v>6066</v>
      </c>
    </row>
    <row r="1276" spans="1:6">
      <c r="A1276" t="s">
        <v>6064</v>
      </c>
      <c r="B1276">
        <v>4198000</v>
      </c>
      <c r="C1276" s="2">
        <v>43245.979166666664</v>
      </c>
      <c r="D1276" t="s">
        <v>6065</v>
      </c>
      <c r="E1276">
        <v>1610</v>
      </c>
      <c r="F1276" t="s">
        <v>6066</v>
      </c>
    </row>
    <row r="1277" spans="1:6">
      <c r="A1277" t="s">
        <v>6064</v>
      </c>
      <c r="B1277">
        <v>4198000</v>
      </c>
      <c r="C1277" s="2">
        <v>43246</v>
      </c>
      <c r="D1277" t="s">
        <v>6065</v>
      </c>
      <c r="E1277">
        <v>1580</v>
      </c>
      <c r="F1277" t="s">
        <v>6066</v>
      </c>
    </row>
    <row r="1278" spans="1:6">
      <c r="A1278" t="s">
        <v>6064</v>
      </c>
      <c r="B1278">
        <v>4198000</v>
      </c>
      <c r="C1278" s="2">
        <v>43246.020833333336</v>
      </c>
      <c r="D1278" t="s">
        <v>6065</v>
      </c>
      <c r="E1278">
        <v>1560</v>
      </c>
      <c r="F1278" t="s">
        <v>6066</v>
      </c>
    </row>
    <row r="1279" spans="1:6">
      <c r="A1279" t="s">
        <v>6064</v>
      </c>
      <c r="B1279">
        <v>4198000</v>
      </c>
      <c r="C1279" s="2">
        <v>43246.041666666664</v>
      </c>
      <c r="D1279" t="s">
        <v>6065</v>
      </c>
      <c r="E1279">
        <v>1550</v>
      </c>
      <c r="F1279" t="s">
        <v>6066</v>
      </c>
    </row>
    <row r="1280" spans="1:6">
      <c r="A1280" t="s">
        <v>6064</v>
      </c>
      <c r="B1280">
        <v>4198000</v>
      </c>
      <c r="C1280" s="2">
        <v>43246.0625</v>
      </c>
      <c r="D1280" t="s">
        <v>6065</v>
      </c>
      <c r="E1280">
        <v>1510</v>
      </c>
      <c r="F1280" t="s">
        <v>6066</v>
      </c>
    </row>
    <row r="1281" spans="1:6">
      <c r="A1281" t="s">
        <v>6064</v>
      </c>
      <c r="B1281">
        <v>4198000</v>
      </c>
      <c r="C1281" s="2">
        <v>43246.083333333336</v>
      </c>
      <c r="D1281" t="s">
        <v>6065</v>
      </c>
      <c r="E1281">
        <v>1490</v>
      </c>
      <c r="F1281" t="s">
        <v>6066</v>
      </c>
    </row>
    <row r="1282" spans="1:6">
      <c r="A1282" t="s">
        <v>6064</v>
      </c>
      <c r="B1282">
        <v>4198000</v>
      </c>
      <c r="C1282" s="2">
        <v>43246.104166666664</v>
      </c>
      <c r="D1282" t="s">
        <v>6065</v>
      </c>
      <c r="E1282">
        <v>1470</v>
      </c>
      <c r="F1282" t="s">
        <v>6066</v>
      </c>
    </row>
    <row r="1283" spans="1:6">
      <c r="A1283" t="s">
        <v>6064</v>
      </c>
      <c r="B1283">
        <v>4198000</v>
      </c>
      <c r="C1283" s="2">
        <v>43246.125</v>
      </c>
      <c r="D1283" t="s">
        <v>6065</v>
      </c>
      <c r="E1283">
        <v>1440</v>
      </c>
      <c r="F1283" t="s">
        <v>6066</v>
      </c>
    </row>
    <row r="1284" spans="1:6">
      <c r="A1284" t="s">
        <v>6064</v>
      </c>
      <c r="B1284">
        <v>4198000</v>
      </c>
      <c r="C1284" s="2">
        <v>43246.145833333336</v>
      </c>
      <c r="D1284" t="s">
        <v>6065</v>
      </c>
      <c r="E1284">
        <v>1420</v>
      </c>
      <c r="F1284" t="s">
        <v>6066</v>
      </c>
    </row>
    <row r="1285" spans="1:6">
      <c r="A1285" t="s">
        <v>6064</v>
      </c>
      <c r="B1285">
        <v>4198000</v>
      </c>
      <c r="C1285" s="2">
        <v>43246.166666666664</v>
      </c>
      <c r="D1285" t="s">
        <v>6065</v>
      </c>
      <c r="E1285">
        <v>1400</v>
      </c>
      <c r="F1285" t="s">
        <v>6066</v>
      </c>
    </row>
    <row r="1286" spans="1:6">
      <c r="A1286" t="s">
        <v>6064</v>
      </c>
      <c r="B1286">
        <v>4198000</v>
      </c>
      <c r="C1286" s="2">
        <v>43246.1875</v>
      </c>
      <c r="D1286" t="s">
        <v>6065</v>
      </c>
      <c r="E1286">
        <v>1380</v>
      </c>
      <c r="F1286" t="s">
        <v>6066</v>
      </c>
    </row>
    <row r="1287" spans="1:6">
      <c r="A1287" t="s">
        <v>6064</v>
      </c>
      <c r="B1287">
        <v>4198000</v>
      </c>
      <c r="C1287" s="2">
        <v>43246.208333333336</v>
      </c>
      <c r="D1287" t="s">
        <v>6065</v>
      </c>
      <c r="E1287">
        <v>1350</v>
      </c>
      <c r="F1287" t="s">
        <v>6066</v>
      </c>
    </row>
    <row r="1288" spans="1:6">
      <c r="A1288" t="s">
        <v>6064</v>
      </c>
      <c r="B1288">
        <v>4198000</v>
      </c>
      <c r="C1288" s="2">
        <v>43246.229166666664</v>
      </c>
      <c r="D1288" t="s">
        <v>6065</v>
      </c>
      <c r="E1288">
        <v>1330</v>
      </c>
      <c r="F1288" t="s">
        <v>6066</v>
      </c>
    </row>
    <row r="1289" spans="1:6">
      <c r="A1289" t="s">
        <v>6064</v>
      </c>
      <c r="B1289">
        <v>4198000</v>
      </c>
      <c r="C1289" s="2">
        <v>43246.25</v>
      </c>
      <c r="D1289" t="s">
        <v>6065</v>
      </c>
      <c r="E1289">
        <v>1320</v>
      </c>
      <c r="F1289" t="s">
        <v>6066</v>
      </c>
    </row>
    <row r="1290" spans="1:6">
      <c r="A1290" t="s">
        <v>6064</v>
      </c>
      <c r="B1290">
        <v>4198000</v>
      </c>
      <c r="C1290" s="2">
        <v>43246.270833333336</v>
      </c>
      <c r="D1290" t="s">
        <v>6065</v>
      </c>
      <c r="E1290">
        <v>1300</v>
      </c>
      <c r="F1290" t="s">
        <v>6066</v>
      </c>
    </row>
    <row r="1291" spans="1:6">
      <c r="A1291" t="s">
        <v>6064</v>
      </c>
      <c r="B1291">
        <v>4198000</v>
      </c>
      <c r="C1291" s="2">
        <v>43246.291666666664</v>
      </c>
      <c r="D1291" t="s">
        <v>6065</v>
      </c>
      <c r="E1291">
        <v>1280</v>
      </c>
      <c r="F1291" t="s">
        <v>6066</v>
      </c>
    </row>
    <row r="1292" spans="1:6">
      <c r="A1292" t="s">
        <v>6064</v>
      </c>
      <c r="B1292">
        <v>4198000</v>
      </c>
      <c r="C1292" s="2">
        <v>43246.3125</v>
      </c>
      <c r="D1292" t="s">
        <v>6065</v>
      </c>
      <c r="E1292">
        <v>1270</v>
      </c>
      <c r="F1292" t="s">
        <v>6066</v>
      </c>
    </row>
    <row r="1293" spans="1:6">
      <c r="A1293" t="s">
        <v>6064</v>
      </c>
      <c r="B1293">
        <v>4198000</v>
      </c>
      <c r="C1293" s="2">
        <v>43246.333333333336</v>
      </c>
      <c r="D1293" t="s">
        <v>6065</v>
      </c>
      <c r="E1293">
        <v>1250</v>
      </c>
      <c r="F1293" t="s">
        <v>6066</v>
      </c>
    </row>
    <row r="1294" spans="1:6">
      <c r="A1294" t="s">
        <v>6064</v>
      </c>
      <c r="B1294">
        <v>4198000</v>
      </c>
      <c r="C1294" s="2">
        <v>43246.354166666664</v>
      </c>
      <c r="D1294" t="s">
        <v>6065</v>
      </c>
      <c r="E1294">
        <v>1230</v>
      </c>
      <c r="F1294" t="s">
        <v>6066</v>
      </c>
    </row>
    <row r="1295" spans="1:6">
      <c r="A1295" t="s">
        <v>6064</v>
      </c>
      <c r="B1295">
        <v>4198000</v>
      </c>
      <c r="C1295" s="2">
        <v>43246.375</v>
      </c>
      <c r="D1295" t="s">
        <v>6065</v>
      </c>
      <c r="E1295">
        <v>1220</v>
      </c>
      <c r="F1295" t="s">
        <v>6066</v>
      </c>
    </row>
    <row r="1296" spans="1:6">
      <c r="A1296" t="s">
        <v>6064</v>
      </c>
      <c r="B1296">
        <v>4198000</v>
      </c>
      <c r="C1296" s="2">
        <v>43246.395833333336</v>
      </c>
      <c r="D1296" t="s">
        <v>6065</v>
      </c>
      <c r="E1296">
        <v>1190</v>
      </c>
      <c r="F1296" t="s">
        <v>6066</v>
      </c>
    </row>
    <row r="1297" spans="1:6">
      <c r="A1297" t="s">
        <v>6064</v>
      </c>
      <c r="B1297">
        <v>4198000</v>
      </c>
      <c r="C1297" s="2">
        <v>43246.416666666664</v>
      </c>
      <c r="D1297" t="s">
        <v>6065</v>
      </c>
      <c r="E1297">
        <v>1190</v>
      </c>
      <c r="F1297" t="s">
        <v>6066</v>
      </c>
    </row>
    <row r="1298" spans="1:6">
      <c r="A1298" t="s">
        <v>6064</v>
      </c>
      <c r="B1298">
        <v>4198000</v>
      </c>
      <c r="C1298" s="2">
        <v>43246.4375</v>
      </c>
      <c r="D1298" t="s">
        <v>6065</v>
      </c>
      <c r="E1298">
        <v>1170</v>
      </c>
      <c r="F1298" t="s">
        <v>6066</v>
      </c>
    </row>
    <row r="1299" spans="1:6">
      <c r="A1299" t="s">
        <v>6064</v>
      </c>
      <c r="B1299">
        <v>4198000</v>
      </c>
      <c r="C1299" s="2">
        <v>43246.458333333336</v>
      </c>
      <c r="D1299" t="s">
        <v>6065</v>
      </c>
      <c r="E1299">
        <v>1150</v>
      </c>
      <c r="F1299" t="s">
        <v>6066</v>
      </c>
    </row>
    <row r="1300" spans="1:6">
      <c r="A1300" t="s">
        <v>6064</v>
      </c>
      <c r="B1300">
        <v>4198000</v>
      </c>
      <c r="C1300" s="2">
        <v>43246.479166666664</v>
      </c>
      <c r="D1300" t="s">
        <v>6065</v>
      </c>
      <c r="E1300">
        <v>1140</v>
      </c>
      <c r="F1300" t="s">
        <v>6066</v>
      </c>
    </row>
    <row r="1301" spans="1:6">
      <c r="A1301" t="s">
        <v>6064</v>
      </c>
      <c r="B1301">
        <v>4198000</v>
      </c>
      <c r="C1301" s="2">
        <v>43246.5</v>
      </c>
      <c r="D1301" t="s">
        <v>6065</v>
      </c>
      <c r="E1301">
        <v>1120</v>
      </c>
      <c r="F1301" t="s">
        <v>6066</v>
      </c>
    </row>
    <row r="1302" spans="1:6">
      <c r="A1302" t="s">
        <v>6064</v>
      </c>
      <c r="B1302">
        <v>4198000</v>
      </c>
      <c r="C1302" s="2">
        <v>43246.520833333336</v>
      </c>
      <c r="D1302" t="s">
        <v>6065</v>
      </c>
      <c r="E1302">
        <v>1120</v>
      </c>
      <c r="F1302" t="s">
        <v>6066</v>
      </c>
    </row>
    <row r="1303" spans="1:6">
      <c r="A1303" t="s">
        <v>6064</v>
      </c>
      <c r="B1303">
        <v>4198000</v>
      </c>
      <c r="C1303" s="2">
        <v>43246.541666666664</v>
      </c>
      <c r="D1303" t="s">
        <v>6065</v>
      </c>
      <c r="E1303">
        <v>1090</v>
      </c>
      <c r="F1303" t="s">
        <v>6066</v>
      </c>
    </row>
    <row r="1304" spans="1:6">
      <c r="A1304" t="s">
        <v>6064</v>
      </c>
      <c r="B1304">
        <v>4198000</v>
      </c>
      <c r="C1304" s="2">
        <v>43246.5625</v>
      </c>
      <c r="D1304" t="s">
        <v>6065</v>
      </c>
      <c r="E1304">
        <v>1090</v>
      </c>
      <c r="F1304" t="s">
        <v>6066</v>
      </c>
    </row>
    <row r="1305" spans="1:6">
      <c r="A1305" t="s">
        <v>6064</v>
      </c>
      <c r="B1305">
        <v>4198000</v>
      </c>
      <c r="C1305" s="2">
        <v>43246.583333333336</v>
      </c>
      <c r="D1305" t="s">
        <v>6065</v>
      </c>
      <c r="E1305">
        <v>1080</v>
      </c>
      <c r="F1305" t="s">
        <v>6066</v>
      </c>
    </row>
    <row r="1306" spans="1:6">
      <c r="A1306" t="s">
        <v>6064</v>
      </c>
      <c r="B1306">
        <v>4198000</v>
      </c>
      <c r="C1306" s="2">
        <v>43246.604166666664</v>
      </c>
      <c r="D1306" t="s">
        <v>6065</v>
      </c>
      <c r="E1306">
        <v>1060</v>
      </c>
      <c r="F1306" t="s">
        <v>6066</v>
      </c>
    </row>
    <row r="1307" spans="1:6">
      <c r="A1307" t="s">
        <v>6064</v>
      </c>
      <c r="B1307">
        <v>4198000</v>
      </c>
      <c r="C1307" s="2">
        <v>43246.625</v>
      </c>
      <c r="D1307" t="s">
        <v>6065</v>
      </c>
      <c r="E1307">
        <v>1050</v>
      </c>
      <c r="F1307" t="s">
        <v>6066</v>
      </c>
    </row>
    <row r="1308" spans="1:6">
      <c r="A1308" t="s">
        <v>6064</v>
      </c>
      <c r="B1308">
        <v>4198000</v>
      </c>
      <c r="C1308" s="2">
        <v>43246.645833333336</v>
      </c>
      <c r="D1308" t="s">
        <v>6065</v>
      </c>
      <c r="E1308">
        <v>1050</v>
      </c>
      <c r="F1308" t="s">
        <v>6066</v>
      </c>
    </row>
    <row r="1309" spans="1:6">
      <c r="A1309" t="s">
        <v>6064</v>
      </c>
      <c r="B1309">
        <v>4198000</v>
      </c>
      <c r="C1309" s="2">
        <v>43246.666666666664</v>
      </c>
      <c r="D1309" t="s">
        <v>6065</v>
      </c>
      <c r="E1309">
        <v>1030</v>
      </c>
      <c r="F1309" t="s">
        <v>6066</v>
      </c>
    </row>
    <row r="1310" spans="1:6">
      <c r="A1310" t="s">
        <v>6064</v>
      </c>
      <c r="B1310">
        <v>4198000</v>
      </c>
      <c r="C1310" s="2">
        <v>43246.6875</v>
      </c>
      <c r="D1310" t="s">
        <v>6065</v>
      </c>
      <c r="E1310">
        <v>1020</v>
      </c>
      <c r="F1310" t="s">
        <v>6066</v>
      </c>
    </row>
    <row r="1311" spans="1:6">
      <c r="A1311" t="s">
        <v>6064</v>
      </c>
      <c r="B1311">
        <v>4198000</v>
      </c>
      <c r="C1311" s="2">
        <v>43246.708333333336</v>
      </c>
      <c r="D1311" t="s">
        <v>6065</v>
      </c>
      <c r="E1311">
        <v>1010</v>
      </c>
      <c r="F1311" t="s">
        <v>6066</v>
      </c>
    </row>
    <row r="1312" spans="1:6">
      <c r="A1312" t="s">
        <v>6064</v>
      </c>
      <c r="B1312">
        <v>4198000</v>
      </c>
      <c r="C1312" s="2">
        <v>43246.729166666664</v>
      </c>
      <c r="D1312" t="s">
        <v>6065</v>
      </c>
      <c r="E1312">
        <v>991</v>
      </c>
      <c r="F1312" t="s">
        <v>6066</v>
      </c>
    </row>
    <row r="1313" spans="1:6">
      <c r="A1313" t="s">
        <v>6064</v>
      </c>
      <c r="B1313">
        <v>4198000</v>
      </c>
      <c r="C1313" s="2">
        <v>43246.75</v>
      </c>
      <c r="D1313" t="s">
        <v>6065</v>
      </c>
      <c r="E1313">
        <v>991</v>
      </c>
      <c r="F1313" t="s">
        <v>6066</v>
      </c>
    </row>
    <row r="1314" spans="1:6">
      <c r="A1314" t="s">
        <v>6064</v>
      </c>
      <c r="B1314">
        <v>4198000</v>
      </c>
      <c r="C1314" s="2">
        <v>43246.770833333336</v>
      </c>
      <c r="D1314" t="s">
        <v>6065</v>
      </c>
      <c r="E1314">
        <v>991</v>
      </c>
      <c r="F1314" t="s">
        <v>6066</v>
      </c>
    </row>
    <row r="1315" spans="1:6">
      <c r="A1315" t="s">
        <v>6064</v>
      </c>
      <c r="B1315">
        <v>4198000</v>
      </c>
      <c r="C1315" s="2">
        <v>43246.791666666664</v>
      </c>
      <c r="D1315" t="s">
        <v>6065</v>
      </c>
      <c r="E1315">
        <v>991</v>
      </c>
      <c r="F1315" t="s">
        <v>6066</v>
      </c>
    </row>
    <row r="1316" spans="1:6">
      <c r="A1316" t="s">
        <v>6064</v>
      </c>
      <c r="B1316">
        <v>4198000</v>
      </c>
      <c r="C1316" s="2">
        <v>43246.8125</v>
      </c>
      <c r="D1316" t="s">
        <v>6065</v>
      </c>
      <c r="E1316">
        <v>977</v>
      </c>
      <c r="F1316" t="s">
        <v>6066</v>
      </c>
    </row>
    <row r="1317" spans="1:6">
      <c r="A1317" t="s">
        <v>6064</v>
      </c>
      <c r="B1317">
        <v>4198000</v>
      </c>
      <c r="C1317" s="2">
        <v>43246.833333333336</v>
      </c>
      <c r="D1317" t="s">
        <v>6065</v>
      </c>
      <c r="E1317">
        <v>977</v>
      </c>
      <c r="F1317" t="s">
        <v>6066</v>
      </c>
    </row>
    <row r="1318" spans="1:6">
      <c r="A1318" t="s">
        <v>6064</v>
      </c>
      <c r="B1318">
        <v>4198000</v>
      </c>
      <c r="C1318" s="2">
        <v>43246.854166666664</v>
      </c>
      <c r="D1318" t="s">
        <v>6065</v>
      </c>
      <c r="E1318">
        <v>963</v>
      </c>
      <c r="F1318" t="s">
        <v>6066</v>
      </c>
    </row>
    <row r="1319" spans="1:6">
      <c r="A1319" t="s">
        <v>6064</v>
      </c>
      <c r="B1319">
        <v>4198000</v>
      </c>
      <c r="C1319" s="2">
        <v>43246.875</v>
      </c>
      <c r="D1319" t="s">
        <v>6065</v>
      </c>
      <c r="E1319">
        <v>963</v>
      </c>
      <c r="F1319" t="s">
        <v>6066</v>
      </c>
    </row>
    <row r="1320" spans="1:6">
      <c r="A1320" t="s">
        <v>6064</v>
      </c>
      <c r="B1320">
        <v>4198000</v>
      </c>
      <c r="C1320" s="2">
        <v>43246.895833333336</v>
      </c>
      <c r="D1320" t="s">
        <v>6065</v>
      </c>
      <c r="E1320">
        <v>963</v>
      </c>
      <c r="F1320" t="s">
        <v>6066</v>
      </c>
    </row>
    <row r="1321" spans="1:6">
      <c r="A1321" t="s">
        <v>6064</v>
      </c>
      <c r="B1321">
        <v>4198000</v>
      </c>
      <c r="C1321" s="2">
        <v>43246.916666666664</v>
      </c>
      <c r="D1321" t="s">
        <v>6065</v>
      </c>
      <c r="E1321">
        <v>963</v>
      </c>
      <c r="F1321" t="s">
        <v>6066</v>
      </c>
    </row>
    <row r="1322" spans="1:6">
      <c r="A1322" t="s">
        <v>6064</v>
      </c>
      <c r="B1322">
        <v>4198000</v>
      </c>
      <c r="C1322" s="2">
        <v>43246.9375</v>
      </c>
      <c r="D1322" t="s">
        <v>6065</v>
      </c>
      <c r="E1322">
        <v>963</v>
      </c>
      <c r="F1322" t="s">
        <v>6066</v>
      </c>
    </row>
    <row r="1323" spans="1:6">
      <c r="A1323" t="s">
        <v>6064</v>
      </c>
      <c r="B1323">
        <v>4198000</v>
      </c>
      <c r="C1323" s="2">
        <v>43246.958333333336</v>
      </c>
      <c r="D1323" t="s">
        <v>6065</v>
      </c>
      <c r="E1323">
        <v>991</v>
      </c>
      <c r="F1323" t="s">
        <v>6066</v>
      </c>
    </row>
    <row r="1324" spans="1:6">
      <c r="A1324" t="s">
        <v>6064</v>
      </c>
      <c r="B1324">
        <v>4198000</v>
      </c>
      <c r="C1324" s="2">
        <v>43246.979166666664</v>
      </c>
      <c r="D1324" t="s">
        <v>6065</v>
      </c>
      <c r="E1324">
        <v>1010</v>
      </c>
      <c r="F1324" t="s">
        <v>6066</v>
      </c>
    </row>
    <row r="1325" spans="1:6">
      <c r="A1325" t="s">
        <v>6064</v>
      </c>
      <c r="B1325">
        <v>4198000</v>
      </c>
      <c r="C1325" s="2">
        <v>43247</v>
      </c>
      <c r="D1325" t="s">
        <v>6065</v>
      </c>
      <c r="E1325">
        <v>1010</v>
      </c>
      <c r="F1325" t="s">
        <v>6066</v>
      </c>
    </row>
    <row r="1326" spans="1:6">
      <c r="A1326" t="s">
        <v>6064</v>
      </c>
      <c r="B1326">
        <v>4198000</v>
      </c>
      <c r="C1326" s="2">
        <v>43247.020833333336</v>
      </c>
      <c r="D1326" t="s">
        <v>6065</v>
      </c>
      <c r="E1326">
        <v>1020</v>
      </c>
      <c r="F1326" t="s">
        <v>6066</v>
      </c>
    </row>
    <row r="1327" spans="1:6">
      <c r="A1327" t="s">
        <v>6064</v>
      </c>
      <c r="B1327">
        <v>4198000</v>
      </c>
      <c r="C1327" s="2">
        <v>43247.041666666664</v>
      </c>
      <c r="D1327" t="s">
        <v>6065</v>
      </c>
      <c r="E1327">
        <v>1020</v>
      </c>
      <c r="F1327" t="s">
        <v>6066</v>
      </c>
    </row>
    <row r="1328" spans="1:6">
      <c r="A1328" t="s">
        <v>6064</v>
      </c>
      <c r="B1328">
        <v>4198000</v>
      </c>
      <c r="C1328" s="2">
        <v>43247.0625</v>
      </c>
      <c r="D1328" t="s">
        <v>6065</v>
      </c>
      <c r="E1328">
        <v>1030</v>
      </c>
      <c r="F1328" t="s">
        <v>6066</v>
      </c>
    </row>
    <row r="1329" spans="1:6">
      <c r="A1329" t="s">
        <v>6064</v>
      </c>
      <c r="B1329">
        <v>4198000</v>
      </c>
      <c r="C1329" s="2">
        <v>43247.083333333336</v>
      </c>
      <c r="D1329" t="s">
        <v>6065</v>
      </c>
      <c r="E1329">
        <v>1110</v>
      </c>
      <c r="F1329" t="s">
        <v>6066</v>
      </c>
    </row>
    <row r="1330" spans="1:6">
      <c r="A1330" t="s">
        <v>6064</v>
      </c>
      <c r="B1330">
        <v>4198000</v>
      </c>
      <c r="C1330" s="2">
        <v>43247.104166666664</v>
      </c>
      <c r="D1330" t="s">
        <v>6065</v>
      </c>
      <c r="E1330">
        <v>1220</v>
      </c>
      <c r="F1330" t="s">
        <v>6066</v>
      </c>
    </row>
    <row r="1331" spans="1:6">
      <c r="A1331" t="s">
        <v>6064</v>
      </c>
      <c r="B1331">
        <v>4198000</v>
      </c>
      <c r="C1331" s="2">
        <v>43247.125</v>
      </c>
      <c r="D1331" t="s">
        <v>6065</v>
      </c>
      <c r="E1331">
        <v>1320</v>
      </c>
      <c r="F1331" t="s">
        <v>6066</v>
      </c>
    </row>
    <row r="1332" spans="1:6">
      <c r="A1332" t="s">
        <v>6064</v>
      </c>
      <c r="B1332">
        <v>4198000</v>
      </c>
      <c r="C1332" s="2">
        <v>43247.145833333336</v>
      </c>
      <c r="D1332" t="s">
        <v>6065</v>
      </c>
      <c r="E1332">
        <v>1380</v>
      </c>
      <c r="F1332" t="s">
        <v>6066</v>
      </c>
    </row>
    <row r="1333" spans="1:6">
      <c r="A1333" t="s">
        <v>6064</v>
      </c>
      <c r="B1333">
        <v>4198000</v>
      </c>
      <c r="C1333" s="2">
        <v>43247.166666666664</v>
      </c>
      <c r="D1333" t="s">
        <v>6065</v>
      </c>
      <c r="E1333">
        <v>1440</v>
      </c>
      <c r="F1333" t="s">
        <v>6066</v>
      </c>
    </row>
    <row r="1334" spans="1:6">
      <c r="A1334" t="s">
        <v>6064</v>
      </c>
      <c r="B1334">
        <v>4198000</v>
      </c>
      <c r="C1334" s="2">
        <v>43247.1875</v>
      </c>
      <c r="D1334" t="s">
        <v>6065</v>
      </c>
      <c r="E1334">
        <v>1510</v>
      </c>
      <c r="F1334" t="s">
        <v>6066</v>
      </c>
    </row>
    <row r="1335" spans="1:6">
      <c r="A1335" t="s">
        <v>6064</v>
      </c>
      <c r="B1335">
        <v>4198000</v>
      </c>
      <c r="C1335" s="2">
        <v>43247.208333333336</v>
      </c>
      <c r="D1335" t="s">
        <v>6065</v>
      </c>
      <c r="E1335">
        <v>1550</v>
      </c>
      <c r="F1335" t="s">
        <v>6066</v>
      </c>
    </row>
    <row r="1336" spans="1:6">
      <c r="A1336" t="s">
        <v>6064</v>
      </c>
      <c r="B1336">
        <v>4198000</v>
      </c>
      <c r="C1336" s="2">
        <v>43247.229166666664</v>
      </c>
      <c r="D1336" t="s">
        <v>6065</v>
      </c>
      <c r="E1336">
        <v>1590</v>
      </c>
      <c r="F1336" t="s">
        <v>6066</v>
      </c>
    </row>
    <row r="1337" spans="1:6">
      <c r="A1337" t="s">
        <v>6064</v>
      </c>
      <c r="B1337">
        <v>4198000</v>
      </c>
      <c r="C1337" s="2">
        <v>43247.25</v>
      </c>
      <c r="D1337" t="s">
        <v>6065</v>
      </c>
      <c r="E1337">
        <v>1630</v>
      </c>
      <c r="F1337" t="s">
        <v>6066</v>
      </c>
    </row>
    <row r="1338" spans="1:6">
      <c r="A1338" t="s">
        <v>6064</v>
      </c>
      <c r="B1338">
        <v>4198000</v>
      </c>
      <c r="C1338" s="2">
        <v>43247.270833333336</v>
      </c>
      <c r="D1338" t="s">
        <v>6065</v>
      </c>
      <c r="E1338">
        <v>1670</v>
      </c>
      <c r="F1338" t="s">
        <v>6066</v>
      </c>
    </row>
    <row r="1339" spans="1:6">
      <c r="A1339" t="s">
        <v>6064</v>
      </c>
      <c r="B1339">
        <v>4198000</v>
      </c>
      <c r="C1339" s="2">
        <v>43247.291666666664</v>
      </c>
      <c r="D1339" t="s">
        <v>6065</v>
      </c>
      <c r="E1339">
        <v>1720</v>
      </c>
      <c r="F1339" t="s">
        <v>6066</v>
      </c>
    </row>
    <row r="1340" spans="1:6">
      <c r="A1340" t="s">
        <v>6064</v>
      </c>
      <c r="B1340">
        <v>4198000</v>
      </c>
      <c r="C1340" s="2">
        <v>43247.3125</v>
      </c>
      <c r="D1340" t="s">
        <v>6065</v>
      </c>
      <c r="E1340">
        <v>1750</v>
      </c>
      <c r="F1340" t="s">
        <v>6066</v>
      </c>
    </row>
    <row r="1341" spans="1:6">
      <c r="A1341" t="s">
        <v>6064</v>
      </c>
      <c r="B1341">
        <v>4198000</v>
      </c>
      <c r="C1341" s="2">
        <v>43247.333333333336</v>
      </c>
      <c r="D1341" t="s">
        <v>6065</v>
      </c>
      <c r="E1341">
        <v>1770</v>
      </c>
      <c r="F1341" t="s">
        <v>6066</v>
      </c>
    </row>
    <row r="1342" spans="1:6">
      <c r="A1342" t="s">
        <v>6064</v>
      </c>
      <c r="B1342">
        <v>4198000</v>
      </c>
      <c r="C1342" s="2">
        <v>43247.354166666664</v>
      </c>
      <c r="D1342" t="s">
        <v>6065</v>
      </c>
      <c r="E1342">
        <v>1800</v>
      </c>
      <c r="F1342" t="s">
        <v>6066</v>
      </c>
    </row>
    <row r="1343" spans="1:6">
      <c r="A1343" t="s">
        <v>6064</v>
      </c>
      <c r="B1343">
        <v>4198000</v>
      </c>
      <c r="C1343" s="2">
        <v>43247.375</v>
      </c>
      <c r="D1343" t="s">
        <v>6065</v>
      </c>
      <c r="E1343">
        <v>1800</v>
      </c>
      <c r="F1343" t="s">
        <v>6066</v>
      </c>
    </row>
    <row r="1344" spans="1:6">
      <c r="A1344" t="s">
        <v>6064</v>
      </c>
      <c r="B1344">
        <v>4198000</v>
      </c>
      <c r="C1344" s="2">
        <v>43247.395833333336</v>
      </c>
      <c r="D1344" t="s">
        <v>6065</v>
      </c>
      <c r="E1344">
        <v>1800</v>
      </c>
      <c r="F1344" t="s">
        <v>6066</v>
      </c>
    </row>
    <row r="1345" spans="1:6">
      <c r="A1345" t="s">
        <v>6064</v>
      </c>
      <c r="B1345">
        <v>4198000</v>
      </c>
      <c r="C1345" s="2">
        <v>43247.416666666664</v>
      </c>
      <c r="D1345" t="s">
        <v>6065</v>
      </c>
      <c r="E1345">
        <v>1800</v>
      </c>
      <c r="F1345" t="s">
        <v>6066</v>
      </c>
    </row>
    <row r="1346" spans="1:6">
      <c r="A1346" t="s">
        <v>6064</v>
      </c>
      <c r="B1346">
        <v>4198000</v>
      </c>
      <c r="C1346" s="2">
        <v>43247.4375</v>
      </c>
      <c r="D1346" t="s">
        <v>6065</v>
      </c>
      <c r="E1346">
        <v>1800</v>
      </c>
      <c r="F1346" t="s">
        <v>6066</v>
      </c>
    </row>
    <row r="1347" spans="1:6">
      <c r="A1347" t="s">
        <v>6064</v>
      </c>
      <c r="B1347">
        <v>4198000</v>
      </c>
      <c r="C1347" s="2">
        <v>43247.458333333336</v>
      </c>
      <c r="D1347" t="s">
        <v>6065</v>
      </c>
      <c r="E1347">
        <v>1800</v>
      </c>
      <c r="F1347" t="s">
        <v>6066</v>
      </c>
    </row>
    <row r="1348" spans="1:6">
      <c r="A1348" t="s">
        <v>6064</v>
      </c>
      <c r="B1348">
        <v>4198000</v>
      </c>
      <c r="C1348" s="2">
        <v>43247.479166666664</v>
      </c>
      <c r="D1348" t="s">
        <v>6065</v>
      </c>
      <c r="E1348">
        <v>1780</v>
      </c>
      <c r="F1348" t="s">
        <v>6066</v>
      </c>
    </row>
    <row r="1349" spans="1:6">
      <c r="A1349" t="s">
        <v>6064</v>
      </c>
      <c r="B1349">
        <v>4198000</v>
      </c>
      <c r="C1349" s="2">
        <v>43247.5</v>
      </c>
      <c r="D1349" t="s">
        <v>6065</v>
      </c>
      <c r="E1349">
        <v>1750</v>
      </c>
      <c r="F1349" t="s">
        <v>6066</v>
      </c>
    </row>
    <row r="1350" spans="1:6">
      <c r="A1350" t="s">
        <v>6064</v>
      </c>
      <c r="B1350">
        <v>4198000</v>
      </c>
      <c r="C1350" s="2">
        <v>43247.520833333336</v>
      </c>
      <c r="D1350" t="s">
        <v>6065</v>
      </c>
      <c r="E1350">
        <v>1740</v>
      </c>
      <c r="F1350" t="s">
        <v>6066</v>
      </c>
    </row>
    <row r="1351" spans="1:6">
      <c r="A1351" t="s">
        <v>6064</v>
      </c>
      <c r="B1351">
        <v>4198000</v>
      </c>
      <c r="C1351" s="2">
        <v>43247.541666666664</v>
      </c>
      <c r="D1351" t="s">
        <v>6065</v>
      </c>
      <c r="E1351">
        <v>1720</v>
      </c>
      <c r="F1351" t="s">
        <v>6066</v>
      </c>
    </row>
    <row r="1352" spans="1:6">
      <c r="A1352" t="s">
        <v>6064</v>
      </c>
      <c r="B1352">
        <v>4198000</v>
      </c>
      <c r="C1352" s="2">
        <v>43247.5625</v>
      </c>
      <c r="D1352" t="s">
        <v>6065</v>
      </c>
      <c r="E1352">
        <v>1690</v>
      </c>
      <c r="F1352" t="s">
        <v>6066</v>
      </c>
    </row>
    <row r="1353" spans="1:6">
      <c r="A1353" t="s">
        <v>6064</v>
      </c>
      <c r="B1353">
        <v>4198000</v>
      </c>
      <c r="C1353" s="2">
        <v>43247.583333333336</v>
      </c>
      <c r="D1353" t="s">
        <v>6065</v>
      </c>
      <c r="E1353">
        <v>1670</v>
      </c>
      <c r="F1353" t="s">
        <v>6066</v>
      </c>
    </row>
    <row r="1354" spans="1:6">
      <c r="A1354" t="s">
        <v>6064</v>
      </c>
      <c r="B1354">
        <v>4198000</v>
      </c>
      <c r="C1354" s="2">
        <v>43247.604166666664</v>
      </c>
      <c r="D1354" t="s">
        <v>6065</v>
      </c>
      <c r="E1354">
        <v>1640</v>
      </c>
      <c r="F1354" t="s">
        <v>6066</v>
      </c>
    </row>
    <row r="1355" spans="1:6">
      <c r="A1355" t="s">
        <v>6064</v>
      </c>
      <c r="B1355">
        <v>4198000</v>
      </c>
      <c r="C1355" s="2">
        <v>43247.625</v>
      </c>
      <c r="D1355" t="s">
        <v>6065</v>
      </c>
      <c r="E1355">
        <v>1630</v>
      </c>
      <c r="F1355" t="s">
        <v>6066</v>
      </c>
    </row>
    <row r="1356" spans="1:6">
      <c r="A1356" t="s">
        <v>6064</v>
      </c>
      <c r="B1356">
        <v>4198000</v>
      </c>
      <c r="C1356" s="2">
        <v>43247.645833333336</v>
      </c>
      <c r="D1356" t="s">
        <v>6065</v>
      </c>
      <c r="E1356">
        <v>1590</v>
      </c>
      <c r="F1356" t="s">
        <v>6066</v>
      </c>
    </row>
    <row r="1357" spans="1:6">
      <c r="A1357" t="s">
        <v>6064</v>
      </c>
      <c r="B1357">
        <v>4198000</v>
      </c>
      <c r="C1357" s="2">
        <v>43247.666666666664</v>
      </c>
      <c r="D1357" t="s">
        <v>6065</v>
      </c>
      <c r="E1357">
        <v>1560</v>
      </c>
      <c r="F1357" t="s">
        <v>6066</v>
      </c>
    </row>
    <row r="1358" spans="1:6">
      <c r="A1358" t="s">
        <v>6064</v>
      </c>
      <c r="B1358">
        <v>4198000</v>
      </c>
      <c r="C1358" s="2">
        <v>43247.6875</v>
      </c>
      <c r="D1358" t="s">
        <v>6065</v>
      </c>
      <c r="E1358">
        <v>1550</v>
      </c>
      <c r="F1358" t="s">
        <v>6066</v>
      </c>
    </row>
    <row r="1359" spans="1:6">
      <c r="A1359" t="s">
        <v>6064</v>
      </c>
      <c r="B1359">
        <v>4198000</v>
      </c>
      <c r="C1359" s="2">
        <v>43247.708333333336</v>
      </c>
      <c r="D1359" t="s">
        <v>6065</v>
      </c>
      <c r="E1359">
        <v>1510</v>
      </c>
      <c r="F1359" t="s">
        <v>6066</v>
      </c>
    </row>
    <row r="1360" spans="1:6">
      <c r="A1360" t="s">
        <v>6064</v>
      </c>
      <c r="B1360">
        <v>4198000</v>
      </c>
      <c r="C1360" s="2">
        <v>43247.729166666664</v>
      </c>
      <c r="D1360" t="s">
        <v>6065</v>
      </c>
      <c r="E1360">
        <v>1490</v>
      </c>
      <c r="F1360" t="s">
        <v>6066</v>
      </c>
    </row>
    <row r="1361" spans="1:6">
      <c r="A1361" t="s">
        <v>6064</v>
      </c>
      <c r="B1361">
        <v>4198000</v>
      </c>
      <c r="C1361" s="2">
        <v>43247.75</v>
      </c>
      <c r="D1361" t="s">
        <v>6065</v>
      </c>
      <c r="E1361">
        <v>1450</v>
      </c>
      <c r="F1361" t="s">
        <v>6066</v>
      </c>
    </row>
    <row r="1362" spans="1:6">
      <c r="A1362" t="s">
        <v>6064</v>
      </c>
      <c r="B1362">
        <v>4198000</v>
      </c>
      <c r="C1362" s="2">
        <v>43247.770833333336</v>
      </c>
      <c r="D1362" t="s">
        <v>6065</v>
      </c>
      <c r="E1362">
        <v>1440</v>
      </c>
      <c r="F1362" t="s">
        <v>6066</v>
      </c>
    </row>
    <row r="1363" spans="1:6">
      <c r="A1363" t="s">
        <v>6064</v>
      </c>
      <c r="B1363">
        <v>4198000</v>
      </c>
      <c r="C1363" s="2">
        <v>43247.791666666664</v>
      </c>
      <c r="D1363" t="s">
        <v>6065</v>
      </c>
      <c r="E1363">
        <v>1420</v>
      </c>
      <c r="F1363" t="s">
        <v>6066</v>
      </c>
    </row>
    <row r="1364" spans="1:6">
      <c r="A1364" t="s">
        <v>6064</v>
      </c>
      <c r="B1364">
        <v>4198000</v>
      </c>
      <c r="C1364" s="2">
        <v>43247.8125</v>
      </c>
      <c r="D1364" t="s">
        <v>6065</v>
      </c>
      <c r="E1364">
        <v>1380</v>
      </c>
      <c r="F1364" t="s">
        <v>6066</v>
      </c>
    </row>
    <row r="1365" spans="1:6">
      <c r="A1365" t="s">
        <v>6064</v>
      </c>
      <c r="B1365">
        <v>4198000</v>
      </c>
      <c r="C1365" s="2">
        <v>43247.833333333336</v>
      </c>
      <c r="D1365" t="s">
        <v>6065</v>
      </c>
      <c r="E1365">
        <v>1370</v>
      </c>
      <c r="F1365" t="s">
        <v>6066</v>
      </c>
    </row>
    <row r="1366" spans="1:6">
      <c r="A1366" t="s">
        <v>6064</v>
      </c>
      <c r="B1366">
        <v>4198000</v>
      </c>
      <c r="C1366" s="2">
        <v>43247.854166666664</v>
      </c>
      <c r="D1366" t="s">
        <v>6065</v>
      </c>
      <c r="E1366">
        <v>1350</v>
      </c>
      <c r="F1366" t="s">
        <v>6066</v>
      </c>
    </row>
    <row r="1367" spans="1:6">
      <c r="A1367" t="s">
        <v>6064</v>
      </c>
      <c r="B1367">
        <v>4198000</v>
      </c>
      <c r="C1367" s="2">
        <v>43247.875</v>
      </c>
      <c r="D1367" t="s">
        <v>6065</v>
      </c>
      <c r="E1367">
        <v>1320</v>
      </c>
      <c r="F1367" t="s">
        <v>6066</v>
      </c>
    </row>
    <row r="1368" spans="1:6">
      <c r="A1368" t="s">
        <v>6064</v>
      </c>
      <c r="B1368">
        <v>4198000</v>
      </c>
      <c r="C1368" s="2">
        <v>43247.895833333336</v>
      </c>
      <c r="D1368" t="s">
        <v>6065</v>
      </c>
      <c r="E1368">
        <v>1300</v>
      </c>
      <c r="F1368" t="s">
        <v>6066</v>
      </c>
    </row>
    <row r="1369" spans="1:6">
      <c r="A1369" t="s">
        <v>6064</v>
      </c>
      <c r="B1369">
        <v>4198000</v>
      </c>
      <c r="C1369" s="2">
        <v>43247.916666666664</v>
      </c>
      <c r="D1369" t="s">
        <v>6065</v>
      </c>
      <c r="E1369">
        <v>1280</v>
      </c>
      <c r="F1369" t="s">
        <v>6066</v>
      </c>
    </row>
    <row r="1370" spans="1:6">
      <c r="A1370" t="s">
        <v>6064</v>
      </c>
      <c r="B1370">
        <v>4198000</v>
      </c>
      <c r="C1370" s="2">
        <v>43247.9375</v>
      </c>
      <c r="D1370" t="s">
        <v>6065</v>
      </c>
      <c r="E1370">
        <v>1270</v>
      </c>
      <c r="F1370" t="s">
        <v>6066</v>
      </c>
    </row>
    <row r="1371" spans="1:6">
      <c r="A1371" t="s">
        <v>6064</v>
      </c>
      <c r="B1371">
        <v>4198000</v>
      </c>
      <c r="C1371" s="2">
        <v>43247.958333333336</v>
      </c>
      <c r="D1371" t="s">
        <v>6065</v>
      </c>
      <c r="E1371">
        <v>1250</v>
      </c>
      <c r="F1371" t="s">
        <v>6066</v>
      </c>
    </row>
    <row r="1372" spans="1:6">
      <c r="A1372" t="s">
        <v>6064</v>
      </c>
      <c r="B1372">
        <v>4198000</v>
      </c>
      <c r="C1372" s="2">
        <v>43247.979166666664</v>
      </c>
      <c r="D1372" t="s">
        <v>6065</v>
      </c>
      <c r="E1372">
        <v>1220</v>
      </c>
      <c r="F1372" t="s">
        <v>6066</v>
      </c>
    </row>
    <row r="1373" spans="1:6">
      <c r="A1373" t="s">
        <v>6064</v>
      </c>
      <c r="B1373">
        <v>4198000</v>
      </c>
      <c r="C1373" s="2">
        <v>43248</v>
      </c>
      <c r="D1373" t="s">
        <v>6065</v>
      </c>
      <c r="E1373">
        <v>1200</v>
      </c>
      <c r="F1373" t="s">
        <v>6066</v>
      </c>
    </row>
    <row r="1374" spans="1:6">
      <c r="A1374" t="s">
        <v>6064</v>
      </c>
      <c r="B1374">
        <v>4198000</v>
      </c>
      <c r="C1374" s="2">
        <v>43248.020833333336</v>
      </c>
      <c r="D1374" t="s">
        <v>6065</v>
      </c>
      <c r="E1374">
        <v>1190</v>
      </c>
      <c r="F1374" t="s">
        <v>6066</v>
      </c>
    </row>
    <row r="1375" spans="1:6">
      <c r="A1375" t="s">
        <v>6064</v>
      </c>
      <c r="B1375">
        <v>4198000</v>
      </c>
      <c r="C1375" s="2">
        <v>43248.041666666664</v>
      </c>
      <c r="D1375" t="s">
        <v>6065</v>
      </c>
      <c r="E1375">
        <v>1170</v>
      </c>
      <c r="F1375" t="s">
        <v>6066</v>
      </c>
    </row>
    <row r="1376" spans="1:6">
      <c r="A1376" t="s">
        <v>6064</v>
      </c>
      <c r="B1376">
        <v>4198000</v>
      </c>
      <c r="C1376" s="2">
        <v>43248.0625</v>
      </c>
      <c r="D1376" t="s">
        <v>6065</v>
      </c>
      <c r="E1376">
        <v>1150</v>
      </c>
      <c r="F1376" t="s">
        <v>6066</v>
      </c>
    </row>
    <row r="1377" spans="1:6">
      <c r="A1377" t="s">
        <v>6064</v>
      </c>
      <c r="B1377">
        <v>4198000</v>
      </c>
      <c r="C1377" s="2">
        <v>43248.083333333336</v>
      </c>
      <c r="D1377" t="s">
        <v>6065</v>
      </c>
      <c r="E1377">
        <v>1120</v>
      </c>
      <c r="F1377" t="s">
        <v>6066</v>
      </c>
    </row>
    <row r="1378" spans="1:6">
      <c r="A1378" t="s">
        <v>6064</v>
      </c>
      <c r="B1378">
        <v>4198000</v>
      </c>
      <c r="C1378" s="2">
        <v>43248.104166666664</v>
      </c>
      <c r="D1378" t="s">
        <v>6065</v>
      </c>
      <c r="E1378">
        <v>1120</v>
      </c>
      <c r="F1378" t="s">
        <v>6066</v>
      </c>
    </row>
    <row r="1379" spans="1:6">
      <c r="A1379" t="s">
        <v>6064</v>
      </c>
      <c r="B1379">
        <v>4198000</v>
      </c>
      <c r="C1379" s="2">
        <v>43248.125</v>
      </c>
      <c r="D1379" t="s">
        <v>6065</v>
      </c>
      <c r="E1379">
        <v>1090</v>
      </c>
      <c r="F1379" t="s">
        <v>6066</v>
      </c>
    </row>
    <row r="1380" spans="1:6">
      <c r="A1380" t="s">
        <v>6064</v>
      </c>
      <c r="B1380">
        <v>4198000</v>
      </c>
      <c r="C1380" s="2">
        <v>43248.145833333336</v>
      </c>
      <c r="D1380" t="s">
        <v>6065</v>
      </c>
      <c r="E1380">
        <v>1080</v>
      </c>
      <c r="F1380" t="s">
        <v>6066</v>
      </c>
    </row>
    <row r="1381" spans="1:6">
      <c r="A1381" t="s">
        <v>6064</v>
      </c>
      <c r="B1381">
        <v>4198000</v>
      </c>
      <c r="C1381" s="2">
        <v>43248.166666666664</v>
      </c>
      <c r="D1381" t="s">
        <v>6065</v>
      </c>
      <c r="E1381">
        <v>1080</v>
      </c>
      <c r="F1381" t="s">
        <v>6066</v>
      </c>
    </row>
    <row r="1382" spans="1:6">
      <c r="A1382" t="s">
        <v>6064</v>
      </c>
      <c r="B1382">
        <v>4198000</v>
      </c>
      <c r="C1382" s="2">
        <v>43248.1875</v>
      </c>
      <c r="D1382" t="s">
        <v>6065</v>
      </c>
      <c r="E1382">
        <v>1050</v>
      </c>
      <c r="F1382" t="s">
        <v>6066</v>
      </c>
    </row>
    <row r="1383" spans="1:6">
      <c r="A1383" t="s">
        <v>6064</v>
      </c>
      <c r="B1383">
        <v>4198000</v>
      </c>
      <c r="C1383" s="2">
        <v>43248.208333333336</v>
      </c>
      <c r="D1383" t="s">
        <v>6065</v>
      </c>
      <c r="E1383">
        <v>1030</v>
      </c>
      <c r="F1383" t="s">
        <v>6066</v>
      </c>
    </row>
    <row r="1384" spans="1:6">
      <c r="A1384" t="s">
        <v>6064</v>
      </c>
      <c r="B1384">
        <v>4198000</v>
      </c>
      <c r="C1384" s="2">
        <v>43248.229166666664</v>
      </c>
      <c r="D1384" t="s">
        <v>6065</v>
      </c>
      <c r="E1384">
        <v>1030</v>
      </c>
      <c r="F1384" t="s">
        <v>6066</v>
      </c>
    </row>
    <row r="1385" spans="1:6">
      <c r="A1385" t="s">
        <v>6064</v>
      </c>
      <c r="B1385">
        <v>4198000</v>
      </c>
      <c r="C1385" s="2">
        <v>43248.25</v>
      </c>
      <c r="D1385" t="s">
        <v>6065</v>
      </c>
      <c r="E1385">
        <v>1010</v>
      </c>
      <c r="F1385" t="s">
        <v>6066</v>
      </c>
    </row>
    <row r="1386" spans="1:6">
      <c r="A1386" t="s">
        <v>6064</v>
      </c>
      <c r="B1386">
        <v>4198000</v>
      </c>
      <c r="C1386" s="2">
        <v>43248.270833333336</v>
      </c>
      <c r="D1386" t="s">
        <v>6065</v>
      </c>
      <c r="E1386">
        <v>991</v>
      </c>
      <c r="F1386" t="s">
        <v>6066</v>
      </c>
    </row>
    <row r="1387" spans="1:6">
      <c r="A1387" t="s">
        <v>6064</v>
      </c>
      <c r="B1387">
        <v>4198000</v>
      </c>
      <c r="C1387" s="2">
        <v>43248.291666666664</v>
      </c>
      <c r="D1387" t="s">
        <v>6065</v>
      </c>
      <c r="E1387">
        <v>977</v>
      </c>
      <c r="F1387" t="s">
        <v>6066</v>
      </c>
    </row>
    <row r="1388" spans="1:6">
      <c r="A1388" t="s">
        <v>6064</v>
      </c>
      <c r="B1388">
        <v>4198000</v>
      </c>
      <c r="C1388" s="2">
        <v>43248.3125</v>
      </c>
      <c r="D1388" t="s">
        <v>6065</v>
      </c>
      <c r="E1388">
        <v>977</v>
      </c>
      <c r="F1388" t="s">
        <v>6066</v>
      </c>
    </row>
    <row r="1389" spans="1:6">
      <c r="A1389" t="s">
        <v>6064</v>
      </c>
      <c r="B1389">
        <v>4198000</v>
      </c>
      <c r="C1389" s="2">
        <v>43248.333333333336</v>
      </c>
      <c r="D1389" t="s">
        <v>6065</v>
      </c>
      <c r="E1389">
        <v>963</v>
      </c>
      <c r="F1389" t="s">
        <v>6066</v>
      </c>
    </row>
    <row r="1390" spans="1:6">
      <c r="A1390" t="s">
        <v>6064</v>
      </c>
      <c r="B1390">
        <v>4198000</v>
      </c>
      <c r="C1390" s="2">
        <v>43248.354166666664</v>
      </c>
      <c r="D1390" t="s">
        <v>6065</v>
      </c>
      <c r="E1390">
        <v>949</v>
      </c>
      <c r="F1390" t="s">
        <v>6066</v>
      </c>
    </row>
    <row r="1391" spans="1:6">
      <c r="A1391" t="s">
        <v>6064</v>
      </c>
      <c r="B1391">
        <v>4198000</v>
      </c>
      <c r="C1391" s="2">
        <v>43248.375</v>
      </c>
      <c r="D1391" t="s">
        <v>6065</v>
      </c>
      <c r="E1391">
        <v>936</v>
      </c>
      <c r="F1391" t="s">
        <v>6066</v>
      </c>
    </row>
    <row r="1392" spans="1:6">
      <c r="A1392" t="s">
        <v>6064</v>
      </c>
      <c r="B1392">
        <v>4198000</v>
      </c>
      <c r="C1392" s="2">
        <v>43248.395833333336</v>
      </c>
      <c r="D1392" t="s">
        <v>6065</v>
      </c>
      <c r="E1392">
        <v>922</v>
      </c>
      <c r="F1392" t="s">
        <v>6066</v>
      </c>
    </row>
    <row r="1393" spans="1:6">
      <c r="A1393" t="s">
        <v>6064</v>
      </c>
      <c r="B1393">
        <v>4198000</v>
      </c>
      <c r="C1393" s="2">
        <v>43248.416666666664</v>
      </c>
      <c r="D1393" t="s">
        <v>6065</v>
      </c>
      <c r="E1393">
        <v>909</v>
      </c>
      <c r="F1393" t="s">
        <v>6066</v>
      </c>
    </row>
    <row r="1394" spans="1:6">
      <c r="A1394" t="s">
        <v>6064</v>
      </c>
      <c r="B1394">
        <v>4198000</v>
      </c>
      <c r="C1394" s="2">
        <v>43248.4375</v>
      </c>
      <c r="D1394" t="s">
        <v>6065</v>
      </c>
      <c r="E1394">
        <v>896</v>
      </c>
      <c r="F1394" t="s">
        <v>6066</v>
      </c>
    </row>
    <row r="1395" spans="1:6">
      <c r="A1395" t="s">
        <v>6064</v>
      </c>
      <c r="B1395">
        <v>4198000</v>
      </c>
      <c r="C1395" s="2">
        <v>43248.458333333336</v>
      </c>
      <c r="D1395" t="s">
        <v>6065</v>
      </c>
      <c r="E1395">
        <v>882</v>
      </c>
      <c r="F1395" t="s">
        <v>6066</v>
      </c>
    </row>
    <row r="1396" spans="1:6">
      <c r="A1396" t="s">
        <v>6064</v>
      </c>
      <c r="B1396">
        <v>4198000</v>
      </c>
      <c r="C1396" s="2">
        <v>43248.479166666664</v>
      </c>
      <c r="D1396" t="s">
        <v>6065</v>
      </c>
      <c r="E1396">
        <v>869</v>
      </c>
      <c r="F1396" t="s">
        <v>6066</v>
      </c>
    </row>
    <row r="1397" spans="1:6">
      <c r="A1397" t="s">
        <v>6064</v>
      </c>
      <c r="B1397">
        <v>4198000</v>
      </c>
      <c r="C1397" s="2">
        <v>43248.5</v>
      </c>
      <c r="D1397" t="s">
        <v>6065</v>
      </c>
      <c r="E1397">
        <v>869</v>
      </c>
      <c r="F1397" t="s">
        <v>6066</v>
      </c>
    </row>
    <row r="1398" spans="1:6">
      <c r="A1398" t="s">
        <v>6064</v>
      </c>
      <c r="B1398">
        <v>4198000</v>
      </c>
      <c r="C1398" s="2">
        <v>43248.520833333336</v>
      </c>
      <c r="D1398" t="s">
        <v>6065</v>
      </c>
      <c r="E1398">
        <v>857</v>
      </c>
      <c r="F1398" t="s">
        <v>6066</v>
      </c>
    </row>
    <row r="1399" spans="1:6">
      <c r="A1399" t="s">
        <v>6064</v>
      </c>
      <c r="B1399">
        <v>4198000</v>
      </c>
      <c r="C1399" s="2">
        <v>43248.541666666664</v>
      </c>
      <c r="D1399" t="s">
        <v>6065</v>
      </c>
      <c r="E1399">
        <v>844</v>
      </c>
      <c r="F1399" t="s">
        <v>6066</v>
      </c>
    </row>
    <row r="1400" spans="1:6">
      <c r="A1400" t="s">
        <v>6064</v>
      </c>
      <c r="B1400">
        <v>4198000</v>
      </c>
      <c r="C1400" s="2">
        <v>43248.5625</v>
      </c>
      <c r="D1400" t="s">
        <v>6065</v>
      </c>
      <c r="E1400">
        <v>831</v>
      </c>
      <c r="F1400" t="s">
        <v>6066</v>
      </c>
    </row>
    <row r="1401" spans="1:6">
      <c r="A1401" t="s">
        <v>6064</v>
      </c>
      <c r="B1401">
        <v>4198000</v>
      </c>
      <c r="C1401" s="2">
        <v>43248.583333333336</v>
      </c>
      <c r="D1401" t="s">
        <v>6065</v>
      </c>
      <c r="E1401">
        <v>831</v>
      </c>
      <c r="F1401" t="s">
        <v>6066</v>
      </c>
    </row>
    <row r="1402" spans="1:6">
      <c r="A1402" t="s">
        <v>6064</v>
      </c>
      <c r="B1402">
        <v>4198000</v>
      </c>
      <c r="C1402" s="2">
        <v>43248.604166666664</v>
      </c>
      <c r="D1402" t="s">
        <v>6065</v>
      </c>
      <c r="E1402">
        <v>819</v>
      </c>
      <c r="F1402" t="s">
        <v>6066</v>
      </c>
    </row>
    <row r="1403" spans="1:6">
      <c r="A1403" t="s">
        <v>6064</v>
      </c>
      <c r="B1403">
        <v>4198000</v>
      </c>
      <c r="C1403" s="2">
        <v>43248.625</v>
      </c>
      <c r="D1403" t="s">
        <v>6065</v>
      </c>
      <c r="E1403">
        <v>806</v>
      </c>
      <c r="F1403" t="s">
        <v>6066</v>
      </c>
    </row>
    <row r="1404" spans="1:6">
      <c r="A1404" t="s">
        <v>6064</v>
      </c>
      <c r="B1404">
        <v>4198000</v>
      </c>
      <c r="C1404" s="2">
        <v>43248.645833333336</v>
      </c>
      <c r="D1404" t="s">
        <v>6065</v>
      </c>
      <c r="E1404">
        <v>794</v>
      </c>
      <c r="F1404" t="s">
        <v>6066</v>
      </c>
    </row>
    <row r="1405" spans="1:6">
      <c r="A1405" t="s">
        <v>6064</v>
      </c>
      <c r="B1405">
        <v>4198000</v>
      </c>
      <c r="C1405" s="2">
        <v>43248.666666666664</v>
      </c>
      <c r="D1405" t="s">
        <v>6065</v>
      </c>
      <c r="E1405">
        <v>794</v>
      </c>
      <c r="F1405" t="s">
        <v>6066</v>
      </c>
    </row>
    <row r="1406" spans="1:6">
      <c r="A1406" t="s">
        <v>6064</v>
      </c>
      <c r="B1406">
        <v>4198000</v>
      </c>
      <c r="C1406" s="2">
        <v>43248.6875</v>
      </c>
      <c r="D1406" t="s">
        <v>6065</v>
      </c>
      <c r="E1406">
        <v>782</v>
      </c>
      <c r="F1406" t="s">
        <v>6066</v>
      </c>
    </row>
    <row r="1407" spans="1:6">
      <c r="A1407" t="s">
        <v>6064</v>
      </c>
      <c r="B1407">
        <v>4198000</v>
      </c>
      <c r="C1407" s="2">
        <v>43248.708333333336</v>
      </c>
      <c r="D1407" t="s">
        <v>6065</v>
      </c>
      <c r="E1407">
        <v>770</v>
      </c>
      <c r="F1407" t="s">
        <v>6066</v>
      </c>
    </row>
    <row r="1408" spans="1:6">
      <c r="A1408" t="s">
        <v>6064</v>
      </c>
      <c r="B1408">
        <v>4198000</v>
      </c>
      <c r="C1408" s="2">
        <v>43248.729166666664</v>
      </c>
      <c r="D1408" t="s">
        <v>6065</v>
      </c>
      <c r="E1408">
        <v>770</v>
      </c>
      <c r="F1408" t="s">
        <v>6066</v>
      </c>
    </row>
    <row r="1409" spans="1:6">
      <c r="A1409" t="s">
        <v>6064</v>
      </c>
      <c r="B1409">
        <v>4198000</v>
      </c>
      <c r="C1409" s="2">
        <v>43248.75</v>
      </c>
      <c r="D1409" t="s">
        <v>6065</v>
      </c>
      <c r="E1409">
        <v>758</v>
      </c>
      <c r="F1409" t="s">
        <v>6066</v>
      </c>
    </row>
    <row r="1410" spans="1:6">
      <c r="A1410" t="s">
        <v>6064</v>
      </c>
      <c r="B1410">
        <v>4198000</v>
      </c>
      <c r="C1410" s="2">
        <v>43248.770833333336</v>
      </c>
      <c r="D1410" t="s">
        <v>6065</v>
      </c>
      <c r="E1410">
        <v>758</v>
      </c>
      <c r="F1410" t="s">
        <v>6066</v>
      </c>
    </row>
    <row r="1411" spans="1:6">
      <c r="A1411" t="s">
        <v>6064</v>
      </c>
      <c r="B1411">
        <v>4198000</v>
      </c>
      <c r="C1411" s="2">
        <v>43248.791666666664</v>
      </c>
      <c r="D1411" t="s">
        <v>6065</v>
      </c>
      <c r="E1411">
        <v>735</v>
      </c>
      <c r="F1411" t="s">
        <v>6066</v>
      </c>
    </row>
    <row r="1412" spans="1:6">
      <c r="A1412" t="s">
        <v>6064</v>
      </c>
      <c r="B1412">
        <v>4198000</v>
      </c>
      <c r="C1412" s="2">
        <v>43248.8125</v>
      </c>
      <c r="D1412" t="s">
        <v>6065</v>
      </c>
      <c r="E1412">
        <v>735</v>
      </c>
      <c r="F1412" t="s">
        <v>6066</v>
      </c>
    </row>
    <row r="1413" spans="1:6">
      <c r="A1413" t="s">
        <v>6064</v>
      </c>
      <c r="B1413">
        <v>4198000</v>
      </c>
      <c r="C1413" s="2">
        <v>43248.833333333336</v>
      </c>
      <c r="D1413" t="s">
        <v>6065</v>
      </c>
      <c r="E1413">
        <v>724</v>
      </c>
      <c r="F1413" t="s">
        <v>6066</v>
      </c>
    </row>
    <row r="1414" spans="1:6">
      <c r="A1414" t="s">
        <v>6064</v>
      </c>
      <c r="B1414">
        <v>4198000</v>
      </c>
      <c r="C1414" s="2">
        <v>43248.854166666664</v>
      </c>
      <c r="D1414" t="s">
        <v>6065</v>
      </c>
      <c r="E1414">
        <v>724</v>
      </c>
      <c r="F1414" t="s">
        <v>6066</v>
      </c>
    </row>
    <row r="1415" spans="1:6">
      <c r="A1415" t="s">
        <v>6064</v>
      </c>
      <c r="B1415">
        <v>4198000</v>
      </c>
      <c r="C1415" s="2">
        <v>43248.875</v>
      </c>
      <c r="D1415" t="s">
        <v>6065</v>
      </c>
      <c r="E1415">
        <v>712</v>
      </c>
      <c r="F1415" t="s">
        <v>6066</v>
      </c>
    </row>
    <row r="1416" spans="1:6">
      <c r="A1416" t="s">
        <v>6064</v>
      </c>
      <c r="B1416">
        <v>4198000</v>
      </c>
      <c r="C1416" s="2">
        <v>43248.895833333336</v>
      </c>
      <c r="D1416" t="s">
        <v>6065</v>
      </c>
      <c r="E1416">
        <v>701</v>
      </c>
      <c r="F1416" t="s">
        <v>6066</v>
      </c>
    </row>
    <row r="1417" spans="1:6">
      <c r="A1417" t="s">
        <v>6064</v>
      </c>
      <c r="B1417">
        <v>4198000</v>
      </c>
      <c r="C1417" s="2">
        <v>43248.916666666664</v>
      </c>
      <c r="D1417" t="s">
        <v>6065</v>
      </c>
      <c r="E1417">
        <v>701</v>
      </c>
      <c r="F1417" t="s">
        <v>6066</v>
      </c>
    </row>
    <row r="1418" spans="1:6">
      <c r="A1418" t="s">
        <v>6064</v>
      </c>
      <c r="B1418">
        <v>4198000</v>
      </c>
      <c r="C1418" s="2">
        <v>43248.9375</v>
      </c>
      <c r="D1418" t="s">
        <v>6065</v>
      </c>
      <c r="E1418">
        <v>701</v>
      </c>
      <c r="F1418" t="s">
        <v>6066</v>
      </c>
    </row>
    <row r="1419" spans="1:6">
      <c r="A1419" t="s">
        <v>6064</v>
      </c>
      <c r="B1419">
        <v>4198000</v>
      </c>
      <c r="C1419" s="2">
        <v>43248.958333333336</v>
      </c>
      <c r="D1419" t="s">
        <v>6065</v>
      </c>
      <c r="E1419">
        <v>690</v>
      </c>
      <c r="F1419" t="s">
        <v>6066</v>
      </c>
    </row>
    <row r="1420" spans="1:6">
      <c r="A1420" t="s">
        <v>6064</v>
      </c>
      <c r="B1420">
        <v>4198000</v>
      </c>
      <c r="C1420" s="2">
        <v>43248.979166666664</v>
      </c>
      <c r="D1420" t="s">
        <v>6065</v>
      </c>
      <c r="E1420">
        <v>679</v>
      </c>
      <c r="F1420" t="s">
        <v>6066</v>
      </c>
    </row>
    <row r="1421" spans="1:6">
      <c r="A1421" t="s">
        <v>6064</v>
      </c>
      <c r="B1421">
        <v>4198000</v>
      </c>
      <c r="C1421" s="2">
        <v>43249</v>
      </c>
      <c r="D1421" t="s">
        <v>6065</v>
      </c>
      <c r="E1421">
        <v>679</v>
      </c>
      <c r="F1421" t="s">
        <v>6066</v>
      </c>
    </row>
    <row r="1422" spans="1:6">
      <c r="A1422" t="s">
        <v>6064</v>
      </c>
      <c r="B1422">
        <v>4198000</v>
      </c>
      <c r="C1422" s="2">
        <v>43249.020833333336</v>
      </c>
      <c r="D1422" t="s">
        <v>6065</v>
      </c>
      <c r="E1422">
        <v>668</v>
      </c>
      <c r="F1422" t="s">
        <v>6066</v>
      </c>
    </row>
    <row r="1423" spans="1:6">
      <c r="A1423" t="s">
        <v>6064</v>
      </c>
      <c r="B1423">
        <v>4198000</v>
      </c>
      <c r="C1423" s="2">
        <v>43249.041666666664</v>
      </c>
      <c r="D1423" t="s">
        <v>6065</v>
      </c>
      <c r="E1423">
        <v>657</v>
      </c>
      <c r="F1423" t="s">
        <v>6066</v>
      </c>
    </row>
    <row r="1424" spans="1:6">
      <c r="A1424" t="s">
        <v>6064</v>
      </c>
      <c r="B1424">
        <v>4198000</v>
      </c>
      <c r="C1424" s="2">
        <v>43249.0625</v>
      </c>
      <c r="D1424" t="s">
        <v>6065</v>
      </c>
      <c r="E1424">
        <v>657</v>
      </c>
      <c r="F1424" t="s">
        <v>6066</v>
      </c>
    </row>
    <row r="1425" spans="1:6">
      <c r="A1425" t="s">
        <v>6064</v>
      </c>
      <c r="B1425">
        <v>4198000</v>
      </c>
      <c r="C1425" s="2">
        <v>43249.083333333336</v>
      </c>
      <c r="D1425" t="s">
        <v>6065</v>
      </c>
      <c r="E1425">
        <v>657</v>
      </c>
      <c r="F1425" t="s">
        <v>6066</v>
      </c>
    </row>
    <row r="1426" spans="1:6">
      <c r="A1426" t="s">
        <v>6064</v>
      </c>
      <c r="B1426">
        <v>4198000</v>
      </c>
      <c r="C1426" s="2">
        <v>43249.104166666664</v>
      </c>
      <c r="D1426" t="s">
        <v>6065</v>
      </c>
      <c r="E1426">
        <v>647</v>
      </c>
      <c r="F1426" t="s">
        <v>6066</v>
      </c>
    </row>
    <row r="1427" spans="1:6">
      <c r="A1427" t="s">
        <v>6064</v>
      </c>
      <c r="B1427">
        <v>4198000</v>
      </c>
      <c r="C1427" s="2">
        <v>43249.125</v>
      </c>
      <c r="D1427" t="s">
        <v>6065</v>
      </c>
      <c r="E1427">
        <v>647</v>
      </c>
      <c r="F1427" t="s">
        <v>6066</v>
      </c>
    </row>
    <row r="1428" spans="1:6">
      <c r="A1428" t="s">
        <v>6064</v>
      </c>
      <c r="B1428">
        <v>4198000</v>
      </c>
      <c r="C1428" s="2">
        <v>43249.145833333336</v>
      </c>
      <c r="D1428" t="s">
        <v>6065</v>
      </c>
      <c r="E1428">
        <v>636</v>
      </c>
      <c r="F1428" t="s">
        <v>6066</v>
      </c>
    </row>
    <row r="1429" spans="1:6">
      <c r="A1429" t="s">
        <v>6064</v>
      </c>
      <c r="B1429">
        <v>4198000</v>
      </c>
      <c r="C1429" s="2">
        <v>43249.166666666664</v>
      </c>
      <c r="D1429" t="s">
        <v>6065</v>
      </c>
      <c r="E1429">
        <v>626</v>
      </c>
      <c r="F1429" t="s">
        <v>6066</v>
      </c>
    </row>
    <row r="1430" spans="1:6">
      <c r="A1430" t="s">
        <v>6064</v>
      </c>
      <c r="B1430">
        <v>4198000</v>
      </c>
      <c r="C1430" s="2">
        <v>43249.1875</v>
      </c>
      <c r="D1430" t="s">
        <v>6065</v>
      </c>
      <c r="E1430">
        <v>626</v>
      </c>
      <c r="F1430" t="s">
        <v>6066</v>
      </c>
    </row>
    <row r="1431" spans="1:6">
      <c r="A1431" t="s">
        <v>6064</v>
      </c>
      <c r="B1431">
        <v>4198000</v>
      </c>
      <c r="C1431" s="2">
        <v>43249.208333333336</v>
      </c>
      <c r="D1431" t="s">
        <v>6065</v>
      </c>
      <c r="E1431">
        <v>615</v>
      </c>
      <c r="F1431" t="s">
        <v>6066</v>
      </c>
    </row>
    <row r="1432" spans="1:6">
      <c r="A1432" t="s">
        <v>6064</v>
      </c>
      <c r="B1432">
        <v>4198000</v>
      </c>
      <c r="C1432" s="2">
        <v>43249.229166666664</v>
      </c>
      <c r="D1432" t="s">
        <v>6065</v>
      </c>
      <c r="E1432">
        <v>615</v>
      </c>
      <c r="F1432" t="s">
        <v>6066</v>
      </c>
    </row>
    <row r="1433" spans="1:6">
      <c r="A1433" t="s">
        <v>6064</v>
      </c>
      <c r="B1433">
        <v>4198000</v>
      </c>
      <c r="C1433" s="2">
        <v>43249.25</v>
      </c>
      <c r="D1433" t="s">
        <v>6065</v>
      </c>
      <c r="E1433">
        <v>615</v>
      </c>
      <c r="F1433" t="s">
        <v>6066</v>
      </c>
    </row>
    <row r="1434" spans="1:6">
      <c r="A1434" t="s">
        <v>6064</v>
      </c>
      <c r="B1434">
        <v>4198000</v>
      </c>
      <c r="C1434" s="2">
        <v>43249.270833333336</v>
      </c>
      <c r="D1434" t="s">
        <v>6065</v>
      </c>
      <c r="E1434">
        <v>605</v>
      </c>
      <c r="F1434" t="s">
        <v>6066</v>
      </c>
    </row>
    <row r="1435" spans="1:6">
      <c r="A1435" t="s">
        <v>6064</v>
      </c>
      <c r="B1435">
        <v>4198000</v>
      </c>
      <c r="C1435" s="2">
        <v>43249.291666666664</v>
      </c>
      <c r="D1435" t="s">
        <v>6065</v>
      </c>
      <c r="E1435">
        <v>595</v>
      </c>
      <c r="F1435" t="s">
        <v>6066</v>
      </c>
    </row>
    <row r="1436" spans="1:6">
      <c r="A1436" t="s">
        <v>6064</v>
      </c>
      <c r="B1436">
        <v>4198000</v>
      </c>
      <c r="C1436" s="2">
        <v>43249.3125</v>
      </c>
      <c r="D1436" t="s">
        <v>6065</v>
      </c>
      <c r="E1436">
        <v>595</v>
      </c>
      <c r="F1436" t="s">
        <v>6066</v>
      </c>
    </row>
    <row r="1437" spans="1:6">
      <c r="A1437" t="s">
        <v>6064</v>
      </c>
      <c r="B1437">
        <v>4198000</v>
      </c>
      <c r="C1437" s="2">
        <v>43249.333333333336</v>
      </c>
      <c r="D1437" t="s">
        <v>6065</v>
      </c>
      <c r="E1437">
        <v>585</v>
      </c>
      <c r="F1437" t="s">
        <v>6066</v>
      </c>
    </row>
    <row r="1438" spans="1:6">
      <c r="A1438" t="s">
        <v>6064</v>
      </c>
      <c r="B1438">
        <v>4198000</v>
      </c>
      <c r="C1438" s="2">
        <v>43249.354166666664</v>
      </c>
      <c r="D1438" t="s">
        <v>6065</v>
      </c>
      <c r="E1438">
        <v>585</v>
      </c>
      <c r="F1438" t="s">
        <v>6066</v>
      </c>
    </row>
    <row r="1439" spans="1:6">
      <c r="A1439" t="s">
        <v>6064</v>
      </c>
      <c r="B1439">
        <v>4198000</v>
      </c>
      <c r="C1439" s="2">
        <v>43249.375</v>
      </c>
      <c r="D1439" t="s">
        <v>6065</v>
      </c>
      <c r="E1439">
        <v>575</v>
      </c>
      <c r="F1439" t="s">
        <v>6066</v>
      </c>
    </row>
    <row r="1440" spans="1:6">
      <c r="A1440" t="s">
        <v>6064</v>
      </c>
      <c r="B1440">
        <v>4198000</v>
      </c>
      <c r="C1440" s="2">
        <v>43249.395833333336</v>
      </c>
      <c r="D1440" t="s">
        <v>6065</v>
      </c>
      <c r="E1440">
        <v>575</v>
      </c>
      <c r="F1440" t="s">
        <v>6066</v>
      </c>
    </row>
    <row r="1441" spans="1:6">
      <c r="A1441" t="s">
        <v>6064</v>
      </c>
      <c r="B1441">
        <v>4198000</v>
      </c>
      <c r="C1441" s="2">
        <v>43249.416666666664</v>
      </c>
      <c r="D1441" t="s">
        <v>6065</v>
      </c>
      <c r="E1441">
        <v>575</v>
      </c>
      <c r="F1441" t="s">
        <v>6066</v>
      </c>
    </row>
    <row r="1442" spans="1:6">
      <c r="A1442" t="s">
        <v>6064</v>
      </c>
      <c r="B1442">
        <v>4198000</v>
      </c>
      <c r="C1442" s="2">
        <v>43249.4375</v>
      </c>
      <c r="D1442" t="s">
        <v>6065</v>
      </c>
      <c r="E1442">
        <v>565</v>
      </c>
      <c r="F1442" t="s">
        <v>6066</v>
      </c>
    </row>
    <row r="1443" spans="1:6">
      <c r="A1443" t="s">
        <v>6064</v>
      </c>
      <c r="B1443">
        <v>4198000</v>
      </c>
      <c r="C1443" s="2">
        <v>43249.458333333336</v>
      </c>
      <c r="D1443" t="s">
        <v>6065</v>
      </c>
      <c r="E1443">
        <v>565</v>
      </c>
      <c r="F1443" t="s">
        <v>6066</v>
      </c>
    </row>
    <row r="1444" spans="1:6">
      <c r="A1444" t="s">
        <v>6064</v>
      </c>
      <c r="B1444">
        <v>4198000</v>
      </c>
      <c r="C1444" s="2">
        <v>43249.479166666664</v>
      </c>
      <c r="D1444" t="s">
        <v>6065</v>
      </c>
      <c r="E1444">
        <v>556</v>
      </c>
      <c r="F1444" t="s">
        <v>6066</v>
      </c>
    </row>
    <row r="1445" spans="1:6">
      <c r="A1445" t="s">
        <v>6064</v>
      </c>
      <c r="B1445">
        <v>4198000</v>
      </c>
      <c r="C1445" s="2">
        <v>43249.5</v>
      </c>
      <c r="D1445" t="s">
        <v>6065</v>
      </c>
      <c r="E1445">
        <v>556</v>
      </c>
      <c r="F1445" t="s">
        <v>6066</v>
      </c>
    </row>
    <row r="1446" spans="1:6">
      <c r="A1446" t="s">
        <v>6064</v>
      </c>
      <c r="B1446">
        <v>4198000</v>
      </c>
      <c r="C1446" s="2">
        <v>43249.520833333336</v>
      </c>
      <c r="D1446" t="s">
        <v>6065</v>
      </c>
      <c r="E1446">
        <v>556</v>
      </c>
      <c r="F1446" t="s">
        <v>6066</v>
      </c>
    </row>
    <row r="1447" spans="1:6">
      <c r="A1447" t="s">
        <v>6064</v>
      </c>
      <c r="B1447">
        <v>4198000</v>
      </c>
      <c r="C1447" s="2">
        <v>43249.541666666664</v>
      </c>
      <c r="D1447" t="s">
        <v>6065</v>
      </c>
      <c r="E1447">
        <v>556</v>
      </c>
      <c r="F1447" t="s">
        <v>6066</v>
      </c>
    </row>
    <row r="1448" spans="1:6">
      <c r="A1448" t="s">
        <v>6064</v>
      </c>
      <c r="B1448">
        <v>4198000</v>
      </c>
      <c r="C1448" s="2">
        <v>43249.5625</v>
      </c>
      <c r="D1448" t="s">
        <v>6065</v>
      </c>
      <c r="E1448">
        <v>546</v>
      </c>
      <c r="F1448" t="s">
        <v>6066</v>
      </c>
    </row>
    <row r="1449" spans="1:6">
      <c r="A1449" t="s">
        <v>6064</v>
      </c>
      <c r="B1449">
        <v>4198000</v>
      </c>
      <c r="C1449" s="2">
        <v>43249.583333333336</v>
      </c>
      <c r="D1449" t="s">
        <v>6065</v>
      </c>
      <c r="E1449">
        <v>546</v>
      </c>
      <c r="F1449" t="s">
        <v>6066</v>
      </c>
    </row>
    <row r="1450" spans="1:6">
      <c r="A1450" t="s">
        <v>6064</v>
      </c>
      <c r="B1450">
        <v>4198000</v>
      </c>
      <c r="C1450" s="2">
        <v>43249.604166666664</v>
      </c>
      <c r="D1450" t="s">
        <v>6065</v>
      </c>
      <c r="E1450">
        <v>546</v>
      </c>
      <c r="F1450" t="s">
        <v>6066</v>
      </c>
    </row>
    <row r="1451" spans="1:6">
      <c r="A1451" t="s">
        <v>6064</v>
      </c>
      <c r="B1451">
        <v>4198000</v>
      </c>
      <c r="C1451" s="2">
        <v>43249.625</v>
      </c>
      <c r="D1451" t="s">
        <v>6065</v>
      </c>
      <c r="E1451">
        <v>537</v>
      </c>
      <c r="F1451" t="s">
        <v>6066</v>
      </c>
    </row>
    <row r="1452" spans="1:6">
      <c r="A1452" t="s">
        <v>6064</v>
      </c>
      <c r="B1452">
        <v>4198000</v>
      </c>
      <c r="C1452" s="2">
        <v>43249.645833333336</v>
      </c>
      <c r="D1452" t="s">
        <v>6065</v>
      </c>
      <c r="E1452">
        <v>537</v>
      </c>
      <c r="F1452" t="s">
        <v>6066</v>
      </c>
    </row>
    <row r="1453" spans="1:6">
      <c r="A1453" t="s">
        <v>6064</v>
      </c>
      <c r="B1453">
        <v>4198000</v>
      </c>
      <c r="C1453" s="2">
        <v>43249.666666666664</v>
      </c>
      <c r="D1453" t="s">
        <v>6065</v>
      </c>
      <c r="E1453">
        <v>537</v>
      </c>
      <c r="F1453" t="s">
        <v>6066</v>
      </c>
    </row>
    <row r="1454" spans="1:6">
      <c r="A1454" t="s">
        <v>6064</v>
      </c>
      <c r="B1454">
        <v>4198000</v>
      </c>
      <c r="C1454" s="2">
        <v>43249.6875</v>
      </c>
      <c r="D1454" t="s">
        <v>6065</v>
      </c>
      <c r="E1454">
        <v>537</v>
      </c>
      <c r="F1454" t="s">
        <v>6066</v>
      </c>
    </row>
    <row r="1455" spans="1:6">
      <c r="A1455" t="s">
        <v>6064</v>
      </c>
      <c r="B1455">
        <v>4198000</v>
      </c>
      <c r="C1455" s="2">
        <v>43249.708333333336</v>
      </c>
      <c r="D1455" t="s">
        <v>6065</v>
      </c>
      <c r="E1455">
        <v>528</v>
      </c>
      <c r="F1455" t="s">
        <v>6066</v>
      </c>
    </row>
    <row r="1456" spans="1:6">
      <c r="A1456" t="s">
        <v>6064</v>
      </c>
      <c r="B1456">
        <v>4198000</v>
      </c>
      <c r="C1456" s="2">
        <v>43249.729166666664</v>
      </c>
      <c r="D1456" t="s">
        <v>6065</v>
      </c>
      <c r="E1456">
        <v>528</v>
      </c>
      <c r="F1456" t="s">
        <v>6066</v>
      </c>
    </row>
    <row r="1457" spans="1:6">
      <c r="A1457" t="s">
        <v>6064</v>
      </c>
      <c r="B1457">
        <v>4198000</v>
      </c>
      <c r="C1457" s="2">
        <v>43249.75</v>
      </c>
      <c r="D1457" t="s">
        <v>6065</v>
      </c>
      <c r="E1457">
        <v>528</v>
      </c>
      <c r="F1457" t="s">
        <v>6066</v>
      </c>
    </row>
    <row r="1458" spans="1:6">
      <c r="A1458" t="s">
        <v>6064</v>
      </c>
      <c r="B1458">
        <v>4198000</v>
      </c>
      <c r="C1458" s="2">
        <v>43249.770833333336</v>
      </c>
      <c r="D1458" t="s">
        <v>6065</v>
      </c>
      <c r="E1458">
        <v>518</v>
      </c>
      <c r="F1458" t="s">
        <v>6066</v>
      </c>
    </row>
    <row r="1459" spans="1:6">
      <c r="A1459" t="s">
        <v>6064</v>
      </c>
      <c r="B1459">
        <v>4198000</v>
      </c>
      <c r="C1459" s="2">
        <v>43249.791666666664</v>
      </c>
      <c r="D1459" t="s">
        <v>6065</v>
      </c>
      <c r="E1459">
        <v>518</v>
      </c>
      <c r="F1459" t="s">
        <v>6066</v>
      </c>
    </row>
    <row r="1460" spans="1:6">
      <c r="A1460" t="s">
        <v>6064</v>
      </c>
      <c r="B1460">
        <v>4198000</v>
      </c>
      <c r="C1460" s="2">
        <v>43249.8125</v>
      </c>
      <c r="D1460" t="s">
        <v>6065</v>
      </c>
      <c r="E1460">
        <v>518</v>
      </c>
      <c r="F1460" t="s">
        <v>6066</v>
      </c>
    </row>
    <row r="1461" spans="1:6">
      <c r="A1461" t="s">
        <v>6064</v>
      </c>
      <c r="B1461">
        <v>4198000</v>
      </c>
      <c r="C1461" s="2">
        <v>43249.833333333336</v>
      </c>
      <c r="D1461" t="s">
        <v>6065</v>
      </c>
      <c r="E1461">
        <v>509</v>
      </c>
      <c r="F1461" t="s">
        <v>6066</v>
      </c>
    </row>
    <row r="1462" spans="1:6">
      <c r="A1462" t="s">
        <v>6064</v>
      </c>
      <c r="B1462">
        <v>4198000</v>
      </c>
      <c r="C1462" s="2">
        <v>43249.854166666664</v>
      </c>
      <c r="D1462" t="s">
        <v>6065</v>
      </c>
      <c r="E1462">
        <v>509</v>
      </c>
      <c r="F1462" t="s">
        <v>6066</v>
      </c>
    </row>
    <row r="1463" spans="1:6">
      <c r="A1463" t="s">
        <v>6064</v>
      </c>
      <c r="B1463">
        <v>4198000</v>
      </c>
      <c r="C1463" s="2">
        <v>43249.875</v>
      </c>
      <c r="D1463" t="s">
        <v>6065</v>
      </c>
      <c r="E1463">
        <v>509</v>
      </c>
      <c r="F1463" t="s">
        <v>6066</v>
      </c>
    </row>
    <row r="1464" spans="1:6">
      <c r="A1464" t="s">
        <v>6064</v>
      </c>
      <c r="B1464">
        <v>4198000</v>
      </c>
      <c r="C1464" s="2">
        <v>43249.895833333336</v>
      </c>
      <c r="D1464" t="s">
        <v>6065</v>
      </c>
      <c r="E1464">
        <v>509</v>
      </c>
      <c r="F1464" t="s">
        <v>6066</v>
      </c>
    </row>
    <row r="1465" spans="1:6">
      <c r="A1465" t="s">
        <v>6064</v>
      </c>
      <c r="B1465">
        <v>4198000</v>
      </c>
      <c r="C1465" s="2">
        <v>43249.916666666664</v>
      </c>
      <c r="D1465" t="s">
        <v>6065</v>
      </c>
      <c r="E1465">
        <v>500</v>
      </c>
      <c r="F1465" t="s">
        <v>6066</v>
      </c>
    </row>
    <row r="1466" spans="1:6">
      <c r="A1466" t="s">
        <v>6064</v>
      </c>
      <c r="B1466">
        <v>4198000</v>
      </c>
      <c r="C1466" s="2">
        <v>43249.9375</v>
      </c>
      <c r="D1466" t="s">
        <v>6065</v>
      </c>
      <c r="E1466">
        <v>500</v>
      </c>
      <c r="F1466" t="s">
        <v>6066</v>
      </c>
    </row>
    <row r="1467" spans="1:6">
      <c r="A1467" t="s">
        <v>6064</v>
      </c>
      <c r="B1467">
        <v>4198000</v>
      </c>
      <c r="C1467" s="2">
        <v>43249.958333333336</v>
      </c>
      <c r="D1467" t="s">
        <v>6065</v>
      </c>
      <c r="E1467">
        <v>500</v>
      </c>
      <c r="F1467" t="s">
        <v>6066</v>
      </c>
    </row>
    <row r="1468" spans="1:6">
      <c r="A1468" t="s">
        <v>6064</v>
      </c>
      <c r="B1468">
        <v>4198000</v>
      </c>
      <c r="C1468" s="2">
        <v>43249.979166666664</v>
      </c>
      <c r="D1468" t="s">
        <v>6065</v>
      </c>
      <c r="E1468">
        <v>491</v>
      </c>
      <c r="F1468" t="s">
        <v>6066</v>
      </c>
    </row>
    <row r="1469" spans="1:6">
      <c r="A1469" t="s">
        <v>6064</v>
      </c>
      <c r="B1469">
        <v>4198000</v>
      </c>
      <c r="C1469" s="2">
        <v>43250</v>
      </c>
      <c r="D1469" t="s">
        <v>6065</v>
      </c>
      <c r="E1469">
        <v>491</v>
      </c>
      <c r="F1469" t="s">
        <v>6066</v>
      </c>
    </row>
    <row r="1470" spans="1:6">
      <c r="A1470" t="s">
        <v>6064</v>
      </c>
      <c r="B1470">
        <v>4198000</v>
      </c>
      <c r="C1470" s="2">
        <v>43250.020833333336</v>
      </c>
      <c r="D1470" t="s">
        <v>6065</v>
      </c>
      <c r="E1470">
        <v>491</v>
      </c>
      <c r="F1470" t="s">
        <v>6066</v>
      </c>
    </row>
    <row r="1471" spans="1:6">
      <c r="A1471" t="s">
        <v>6064</v>
      </c>
      <c r="B1471">
        <v>4198000</v>
      </c>
      <c r="C1471" s="2">
        <v>43250.041666666664</v>
      </c>
      <c r="D1471" t="s">
        <v>6065</v>
      </c>
      <c r="E1471">
        <v>483</v>
      </c>
      <c r="F1471" t="s">
        <v>6066</v>
      </c>
    </row>
    <row r="1472" spans="1:6">
      <c r="A1472" t="s">
        <v>6064</v>
      </c>
      <c r="B1472">
        <v>4198000</v>
      </c>
      <c r="C1472" s="2">
        <v>43250.0625</v>
      </c>
      <c r="D1472" t="s">
        <v>6065</v>
      </c>
      <c r="E1472">
        <v>483</v>
      </c>
      <c r="F1472" t="s">
        <v>6066</v>
      </c>
    </row>
    <row r="1473" spans="1:6">
      <c r="A1473" t="s">
        <v>6064</v>
      </c>
      <c r="B1473">
        <v>4198000</v>
      </c>
      <c r="C1473" s="2">
        <v>43250.083333333336</v>
      </c>
      <c r="D1473" t="s">
        <v>6065</v>
      </c>
      <c r="E1473">
        <v>483</v>
      </c>
      <c r="F1473" t="s">
        <v>6066</v>
      </c>
    </row>
    <row r="1474" spans="1:6">
      <c r="A1474" t="s">
        <v>6064</v>
      </c>
      <c r="B1474">
        <v>4198000</v>
      </c>
      <c r="C1474" s="2">
        <v>43250.104166666664</v>
      </c>
      <c r="D1474" t="s">
        <v>6065</v>
      </c>
      <c r="E1474">
        <v>474</v>
      </c>
      <c r="F1474" t="s">
        <v>6066</v>
      </c>
    </row>
    <row r="1475" spans="1:6">
      <c r="A1475" t="s">
        <v>6064</v>
      </c>
      <c r="B1475">
        <v>4198000</v>
      </c>
      <c r="C1475" s="2">
        <v>43250.125</v>
      </c>
      <c r="D1475" t="s">
        <v>6065</v>
      </c>
      <c r="E1475">
        <v>474</v>
      </c>
      <c r="F1475" t="s">
        <v>6066</v>
      </c>
    </row>
    <row r="1476" spans="1:6">
      <c r="A1476" t="s">
        <v>6064</v>
      </c>
      <c r="B1476">
        <v>4198000</v>
      </c>
      <c r="C1476" s="2">
        <v>43250.145833333336</v>
      </c>
      <c r="D1476" t="s">
        <v>6065</v>
      </c>
      <c r="E1476">
        <v>474</v>
      </c>
      <c r="F1476" t="s">
        <v>6066</v>
      </c>
    </row>
    <row r="1477" spans="1:6">
      <c r="A1477" t="s">
        <v>6064</v>
      </c>
      <c r="B1477">
        <v>4198000</v>
      </c>
      <c r="C1477" s="2">
        <v>43250.166666666664</v>
      </c>
      <c r="D1477" t="s">
        <v>6065</v>
      </c>
      <c r="E1477">
        <v>474</v>
      </c>
      <c r="F1477" t="s">
        <v>6066</v>
      </c>
    </row>
    <row r="1478" spans="1:6">
      <c r="A1478" t="s">
        <v>6064</v>
      </c>
      <c r="B1478">
        <v>4198000</v>
      </c>
      <c r="C1478" s="2">
        <v>43250.1875</v>
      </c>
      <c r="D1478" t="s">
        <v>6065</v>
      </c>
      <c r="E1478">
        <v>466</v>
      </c>
      <c r="F1478" t="s">
        <v>6066</v>
      </c>
    </row>
    <row r="1479" spans="1:6">
      <c r="A1479" t="s">
        <v>6064</v>
      </c>
      <c r="B1479">
        <v>4198000</v>
      </c>
      <c r="C1479" s="2">
        <v>43250.208333333336</v>
      </c>
      <c r="D1479" t="s">
        <v>6065</v>
      </c>
      <c r="E1479">
        <v>466</v>
      </c>
      <c r="F1479" t="s">
        <v>6066</v>
      </c>
    </row>
    <row r="1480" spans="1:6">
      <c r="A1480" t="s">
        <v>6064</v>
      </c>
      <c r="B1480">
        <v>4198000</v>
      </c>
      <c r="C1480" s="2">
        <v>43250.229166666664</v>
      </c>
      <c r="D1480" t="s">
        <v>6065</v>
      </c>
      <c r="E1480">
        <v>466</v>
      </c>
      <c r="F1480" t="s">
        <v>6066</v>
      </c>
    </row>
    <row r="1481" spans="1:6">
      <c r="A1481" t="s">
        <v>6064</v>
      </c>
      <c r="B1481">
        <v>4198000</v>
      </c>
      <c r="C1481" s="2">
        <v>43250.25</v>
      </c>
      <c r="D1481" t="s">
        <v>6065</v>
      </c>
      <c r="E1481">
        <v>466</v>
      </c>
      <c r="F1481" t="s">
        <v>6066</v>
      </c>
    </row>
    <row r="1482" spans="1:6">
      <c r="A1482" t="s">
        <v>6064</v>
      </c>
      <c r="B1482">
        <v>4198000</v>
      </c>
      <c r="C1482" s="2">
        <v>43250.270833333336</v>
      </c>
      <c r="D1482" t="s">
        <v>6065</v>
      </c>
      <c r="E1482">
        <v>457</v>
      </c>
      <c r="F1482" t="s">
        <v>6066</v>
      </c>
    </row>
    <row r="1483" spans="1:6">
      <c r="A1483" t="s">
        <v>6064</v>
      </c>
      <c r="B1483">
        <v>4198000</v>
      </c>
      <c r="C1483" s="2">
        <v>43250.291666666664</v>
      </c>
      <c r="D1483" t="s">
        <v>6065</v>
      </c>
      <c r="E1483">
        <v>457</v>
      </c>
      <c r="F1483" t="s">
        <v>6066</v>
      </c>
    </row>
    <row r="1484" spans="1:6">
      <c r="A1484" t="s">
        <v>6064</v>
      </c>
      <c r="B1484">
        <v>4198000</v>
      </c>
      <c r="C1484" s="2">
        <v>43250.3125</v>
      </c>
      <c r="D1484" t="s">
        <v>6065</v>
      </c>
      <c r="E1484">
        <v>457</v>
      </c>
      <c r="F1484" t="s">
        <v>6066</v>
      </c>
    </row>
    <row r="1485" spans="1:6">
      <c r="A1485" t="s">
        <v>6064</v>
      </c>
      <c r="B1485">
        <v>4198000</v>
      </c>
      <c r="C1485" s="2">
        <v>43250.333333333336</v>
      </c>
      <c r="D1485" t="s">
        <v>6065</v>
      </c>
      <c r="E1485">
        <v>457</v>
      </c>
      <c r="F1485" t="s">
        <v>6066</v>
      </c>
    </row>
    <row r="1486" spans="1:6">
      <c r="A1486" t="s">
        <v>6064</v>
      </c>
      <c r="B1486">
        <v>4198000</v>
      </c>
      <c r="C1486" s="2">
        <v>43250.354166666664</v>
      </c>
      <c r="D1486" t="s">
        <v>6065</v>
      </c>
      <c r="E1486">
        <v>457</v>
      </c>
      <c r="F1486" t="s">
        <v>6066</v>
      </c>
    </row>
    <row r="1487" spans="1:6">
      <c r="A1487" t="s">
        <v>6064</v>
      </c>
      <c r="B1487">
        <v>4198000</v>
      </c>
      <c r="C1487" s="2">
        <v>43250.375</v>
      </c>
      <c r="D1487" t="s">
        <v>6065</v>
      </c>
      <c r="E1487">
        <v>449</v>
      </c>
      <c r="F1487" t="s">
        <v>6066</v>
      </c>
    </row>
    <row r="1488" spans="1:6">
      <c r="A1488" t="s">
        <v>6064</v>
      </c>
      <c r="B1488">
        <v>4198000</v>
      </c>
      <c r="C1488" s="2">
        <v>43250.395833333336</v>
      </c>
      <c r="D1488" t="s">
        <v>6065</v>
      </c>
      <c r="E1488">
        <v>440</v>
      </c>
      <c r="F1488" t="s">
        <v>6066</v>
      </c>
    </row>
    <row r="1489" spans="1:6">
      <c r="A1489" t="s">
        <v>6064</v>
      </c>
      <c r="B1489">
        <v>4198000</v>
      </c>
      <c r="C1489" s="2">
        <v>43250.416666666664</v>
      </c>
      <c r="D1489" t="s">
        <v>6065</v>
      </c>
      <c r="E1489">
        <v>440</v>
      </c>
      <c r="F1489" t="s">
        <v>6066</v>
      </c>
    </row>
    <row r="1490" spans="1:6">
      <c r="A1490" t="s">
        <v>6064</v>
      </c>
      <c r="B1490">
        <v>4198000</v>
      </c>
      <c r="C1490" s="2">
        <v>43250.4375</v>
      </c>
      <c r="D1490" t="s">
        <v>6065</v>
      </c>
      <c r="E1490">
        <v>440</v>
      </c>
      <c r="F1490" t="s">
        <v>6066</v>
      </c>
    </row>
    <row r="1491" spans="1:6">
      <c r="A1491" t="s">
        <v>6064</v>
      </c>
      <c r="B1491">
        <v>4198000</v>
      </c>
      <c r="C1491" s="2">
        <v>43250.458333333336</v>
      </c>
      <c r="D1491" t="s">
        <v>6065</v>
      </c>
      <c r="E1491">
        <v>440</v>
      </c>
      <c r="F1491" t="s">
        <v>6066</v>
      </c>
    </row>
    <row r="1492" spans="1:6">
      <c r="A1492" t="s">
        <v>6064</v>
      </c>
      <c r="B1492">
        <v>4198000</v>
      </c>
      <c r="C1492" s="2">
        <v>43250.479166666664</v>
      </c>
      <c r="D1492" t="s">
        <v>6065</v>
      </c>
      <c r="E1492">
        <v>440</v>
      </c>
      <c r="F1492" t="s">
        <v>6066</v>
      </c>
    </row>
    <row r="1493" spans="1:6">
      <c r="A1493" t="s">
        <v>6064</v>
      </c>
      <c r="B1493">
        <v>4198000</v>
      </c>
      <c r="C1493" s="2">
        <v>43250.5</v>
      </c>
      <c r="D1493" t="s">
        <v>6065</v>
      </c>
      <c r="E1493">
        <v>440</v>
      </c>
      <c r="F1493" t="s">
        <v>6066</v>
      </c>
    </row>
    <row r="1494" spans="1:6">
      <c r="A1494" t="s">
        <v>6064</v>
      </c>
      <c r="B1494">
        <v>4198000</v>
      </c>
      <c r="C1494" s="2">
        <v>43250.520833333336</v>
      </c>
      <c r="D1494" t="s">
        <v>6065</v>
      </c>
      <c r="E1494">
        <v>440</v>
      </c>
      <c r="F1494" t="s">
        <v>6066</v>
      </c>
    </row>
    <row r="1495" spans="1:6">
      <c r="A1495" t="s">
        <v>6064</v>
      </c>
      <c r="B1495">
        <v>4198000</v>
      </c>
      <c r="C1495" s="2">
        <v>43250.541666666664</v>
      </c>
      <c r="D1495" t="s">
        <v>6065</v>
      </c>
      <c r="E1495">
        <v>432</v>
      </c>
      <c r="F1495" t="s">
        <v>6066</v>
      </c>
    </row>
    <row r="1496" spans="1:6">
      <c r="A1496" t="s">
        <v>6064</v>
      </c>
      <c r="B1496">
        <v>4198000</v>
      </c>
      <c r="C1496" s="2">
        <v>43250.5625</v>
      </c>
      <c r="D1496" t="s">
        <v>6065</v>
      </c>
      <c r="E1496">
        <v>432</v>
      </c>
      <c r="F1496" t="s">
        <v>6066</v>
      </c>
    </row>
    <row r="1497" spans="1:6">
      <c r="A1497" t="s">
        <v>6064</v>
      </c>
      <c r="B1497">
        <v>4198000</v>
      </c>
      <c r="C1497" s="2">
        <v>43250.583333333336</v>
      </c>
      <c r="D1497" t="s">
        <v>6065</v>
      </c>
      <c r="E1497">
        <v>432</v>
      </c>
      <c r="F1497" t="s">
        <v>6066</v>
      </c>
    </row>
    <row r="1498" spans="1:6">
      <c r="A1498" t="s">
        <v>6064</v>
      </c>
      <c r="B1498">
        <v>4198000</v>
      </c>
      <c r="C1498" s="2">
        <v>43250.604166666664</v>
      </c>
      <c r="D1498" t="s">
        <v>6065</v>
      </c>
      <c r="E1498">
        <v>432</v>
      </c>
      <c r="F1498" t="s">
        <v>6066</v>
      </c>
    </row>
    <row r="1499" spans="1:6">
      <c r="A1499" t="s">
        <v>6064</v>
      </c>
      <c r="B1499">
        <v>4198000</v>
      </c>
      <c r="C1499" s="2">
        <v>43250.625</v>
      </c>
      <c r="D1499" t="s">
        <v>6065</v>
      </c>
      <c r="E1499">
        <v>424</v>
      </c>
      <c r="F1499" t="s">
        <v>6066</v>
      </c>
    </row>
    <row r="1500" spans="1:6">
      <c r="A1500" t="s">
        <v>6064</v>
      </c>
      <c r="B1500">
        <v>4198000</v>
      </c>
      <c r="C1500" s="2">
        <v>43250.645833333336</v>
      </c>
      <c r="D1500" t="s">
        <v>6065</v>
      </c>
      <c r="E1500">
        <v>424</v>
      </c>
      <c r="F1500" t="s">
        <v>6066</v>
      </c>
    </row>
    <row r="1501" spans="1:6">
      <c r="A1501" t="s">
        <v>6064</v>
      </c>
      <c r="B1501">
        <v>4198000</v>
      </c>
      <c r="C1501" s="2">
        <v>43250.666666666664</v>
      </c>
      <c r="D1501" t="s">
        <v>6065</v>
      </c>
      <c r="E1501">
        <v>424</v>
      </c>
      <c r="F1501" t="s">
        <v>6066</v>
      </c>
    </row>
    <row r="1502" spans="1:6">
      <c r="A1502" t="s">
        <v>6064</v>
      </c>
      <c r="B1502">
        <v>4198000</v>
      </c>
      <c r="C1502" s="2">
        <v>43250.6875</v>
      </c>
      <c r="D1502" t="s">
        <v>6065</v>
      </c>
      <c r="E1502">
        <v>424</v>
      </c>
      <c r="F1502" t="s">
        <v>6066</v>
      </c>
    </row>
    <row r="1503" spans="1:6">
      <c r="A1503" t="s">
        <v>6064</v>
      </c>
      <c r="B1503">
        <v>4198000</v>
      </c>
      <c r="C1503" s="2">
        <v>43250.708333333336</v>
      </c>
      <c r="D1503" t="s">
        <v>6065</v>
      </c>
      <c r="E1503">
        <v>416</v>
      </c>
      <c r="F1503" t="s">
        <v>6066</v>
      </c>
    </row>
    <row r="1504" spans="1:6">
      <c r="A1504" t="s">
        <v>6064</v>
      </c>
      <c r="B1504">
        <v>4198000</v>
      </c>
      <c r="C1504" s="2">
        <v>43250.729166666664</v>
      </c>
      <c r="D1504" t="s">
        <v>6065</v>
      </c>
      <c r="E1504">
        <v>416</v>
      </c>
      <c r="F1504" t="s">
        <v>6066</v>
      </c>
    </row>
    <row r="1505" spans="1:6">
      <c r="A1505" t="s">
        <v>6064</v>
      </c>
      <c r="B1505">
        <v>4198000</v>
      </c>
      <c r="C1505" s="2">
        <v>43250.75</v>
      </c>
      <c r="D1505" t="s">
        <v>6065</v>
      </c>
      <c r="E1505">
        <v>416</v>
      </c>
      <c r="F1505" t="s">
        <v>6066</v>
      </c>
    </row>
    <row r="1506" spans="1:6">
      <c r="A1506" t="s">
        <v>6064</v>
      </c>
      <c r="B1506">
        <v>4198000</v>
      </c>
      <c r="C1506" s="2">
        <v>43250.770833333336</v>
      </c>
      <c r="D1506" t="s">
        <v>6065</v>
      </c>
      <c r="E1506">
        <v>416</v>
      </c>
      <c r="F1506" t="s">
        <v>6066</v>
      </c>
    </row>
    <row r="1507" spans="1:6">
      <c r="A1507" t="s">
        <v>6064</v>
      </c>
      <c r="B1507">
        <v>4198000</v>
      </c>
      <c r="C1507" s="2">
        <v>43250.791666666664</v>
      </c>
      <c r="D1507" t="s">
        <v>6065</v>
      </c>
      <c r="E1507">
        <v>416</v>
      </c>
      <c r="F1507" t="s">
        <v>6066</v>
      </c>
    </row>
    <row r="1508" spans="1:6">
      <c r="A1508" t="s">
        <v>6064</v>
      </c>
      <c r="B1508">
        <v>4198000</v>
      </c>
      <c r="C1508" s="2">
        <v>43250.8125</v>
      </c>
      <c r="D1508" t="s">
        <v>6065</v>
      </c>
      <c r="E1508">
        <v>416</v>
      </c>
      <c r="F1508" t="s">
        <v>6066</v>
      </c>
    </row>
    <row r="1509" spans="1:6">
      <c r="A1509" t="s">
        <v>6064</v>
      </c>
      <c r="B1509">
        <v>4198000</v>
      </c>
      <c r="C1509" s="2">
        <v>43250.833333333336</v>
      </c>
      <c r="D1509" t="s">
        <v>6065</v>
      </c>
      <c r="E1509">
        <v>416</v>
      </c>
      <c r="F1509" t="s">
        <v>6066</v>
      </c>
    </row>
    <row r="1510" spans="1:6">
      <c r="A1510" t="s">
        <v>6064</v>
      </c>
      <c r="B1510">
        <v>4198000</v>
      </c>
      <c r="C1510" s="2">
        <v>43250.854166666664</v>
      </c>
      <c r="D1510" t="s">
        <v>6065</v>
      </c>
      <c r="E1510">
        <v>409</v>
      </c>
      <c r="F1510" t="s">
        <v>6066</v>
      </c>
    </row>
    <row r="1511" spans="1:6">
      <c r="A1511" t="s">
        <v>6064</v>
      </c>
      <c r="B1511">
        <v>4198000</v>
      </c>
      <c r="C1511" s="2">
        <v>43250.875</v>
      </c>
      <c r="D1511" t="s">
        <v>6065</v>
      </c>
      <c r="E1511">
        <v>409</v>
      </c>
      <c r="F1511" t="s">
        <v>6066</v>
      </c>
    </row>
    <row r="1512" spans="1:6">
      <c r="A1512" t="s">
        <v>6064</v>
      </c>
      <c r="B1512">
        <v>4198000</v>
      </c>
      <c r="C1512" s="2">
        <v>43250.895833333336</v>
      </c>
      <c r="D1512" t="s">
        <v>6065</v>
      </c>
      <c r="E1512">
        <v>409</v>
      </c>
      <c r="F1512" t="s">
        <v>6066</v>
      </c>
    </row>
    <row r="1513" spans="1:6">
      <c r="A1513" t="s">
        <v>6064</v>
      </c>
      <c r="B1513">
        <v>4198000</v>
      </c>
      <c r="C1513" s="2">
        <v>43250.916666666664</v>
      </c>
      <c r="D1513" t="s">
        <v>6065</v>
      </c>
      <c r="E1513">
        <v>409</v>
      </c>
      <c r="F1513" t="s">
        <v>6066</v>
      </c>
    </row>
    <row r="1514" spans="1:6">
      <c r="A1514" t="s">
        <v>6064</v>
      </c>
      <c r="B1514">
        <v>4198000</v>
      </c>
      <c r="C1514" s="2">
        <v>43250.9375</v>
      </c>
      <c r="D1514" t="s">
        <v>6065</v>
      </c>
      <c r="E1514">
        <v>409</v>
      </c>
      <c r="F1514" t="s">
        <v>6066</v>
      </c>
    </row>
    <row r="1515" spans="1:6">
      <c r="A1515" t="s">
        <v>6064</v>
      </c>
      <c r="B1515">
        <v>4198000</v>
      </c>
      <c r="C1515" s="2">
        <v>43250.958333333336</v>
      </c>
      <c r="D1515" t="s">
        <v>6065</v>
      </c>
      <c r="E1515">
        <v>409</v>
      </c>
      <c r="F1515" t="s">
        <v>6066</v>
      </c>
    </row>
    <row r="1516" spans="1:6">
      <c r="A1516" t="s">
        <v>6064</v>
      </c>
      <c r="B1516">
        <v>4198000</v>
      </c>
      <c r="C1516" s="2">
        <v>43250.979166666664</v>
      </c>
      <c r="D1516" t="s">
        <v>6065</v>
      </c>
      <c r="E1516">
        <v>409</v>
      </c>
      <c r="F1516" t="s">
        <v>6066</v>
      </c>
    </row>
    <row r="1517" spans="1:6">
      <c r="A1517" t="s">
        <v>6064</v>
      </c>
      <c r="B1517">
        <v>4198000</v>
      </c>
      <c r="C1517" s="2">
        <v>43251</v>
      </c>
      <c r="D1517" t="s">
        <v>6065</v>
      </c>
      <c r="E1517">
        <v>401</v>
      </c>
      <c r="F1517" t="s">
        <v>6066</v>
      </c>
    </row>
    <row r="1518" spans="1:6">
      <c r="A1518" t="s">
        <v>6064</v>
      </c>
      <c r="B1518">
        <v>4198000</v>
      </c>
      <c r="C1518" s="2">
        <v>43251.020833333336</v>
      </c>
      <c r="D1518" t="s">
        <v>6065</v>
      </c>
      <c r="E1518">
        <v>401</v>
      </c>
      <c r="F1518" t="s">
        <v>6066</v>
      </c>
    </row>
    <row r="1519" spans="1:6">
      <c r="A1519" t="s">
        <v>6064</v>
      </c>
      <c r="B1519">
        <v>4198000</v>
      </c>
      <c r="C1519" s="2">
        <v>43251.041666666664</v>
      </c>
      <c r="D1519" t="s">
        <v>6065</v>
      </c>
      <c r="E1519">
        <v>401</v>
      </c>
      <c r="F1519" t="s">
        <v>6066</v>
      </c>
    </row>
    <row r="1520" spans="1:6">
      <c r="A1520" t="s">
        <v>6064</v>
      </c>
      <c r="B1520">
        <v>4198000</v>
      </c>
      <c r="C1520" s="2">
        <v>43251.0625</v>
      </c>
      <c r="D1520" t="s">
        <v>6065</v>
      </c>
      <c r="E1520">
        <v>401</v>
      </c>
      <c r="F1520" t="s">
        <v>6066</v>
      </c>
    </row>
    <row r="1521" spans="1:6">
      <c r="A1521" t="s">
        <v>6064</v>
      </c>
      <c r="B1521">
        <v>4198000</v>
      </c>
      <c r="C1521" s="2">
        <v>43251.083333333336</v>
      </c>
      <c r="D1521" t="s">
        <v>6065</v>
      </c>
      <c r="E1521">
        <v>401</v>
      </c>
      <c r="F1521" t="s">
        <v>6066</v>
      </c>
    </row>
    <row r="1522" spans="1:6">
      <c r="A1522" t="s">
        <v>6064</v>
      </c>
      <c r="B1522">
        <v>4198000</v>
      </c>
      <c r="C1522" s="2">
        <v>43251.104166666664</v>
      </c>
      <c r="D1522" t="s">
        <v>6065</v>
      </c>
      <c r="E1522">
        <v>401</v>
      </c>
      <c r="F1522" t="s">
        <v>6066</v>
      </c>
    </row>
    <row r="1523" spans="1:6">
      <c r="A1523" t="s">
        <v>6064</v>
      </c>
      <c r="B1523">
        <v>4198000</v>
      </c>
      <c r="C1523" s="2">
        <v>43251.125</v>
      </c>
      <c r="D1523" t="s">
        <v>6065</v>
      </c>
      <c r="E1523">
        <v>401</v>
      </c>
      <c r="F1523" t="s">
        <v>6066</v>
      </c>
    </row>
    <row r="1524" spans="1:6">
      <c r="A1524" t="s">
        <v>6064</v>
      </c>
      <c r="B1524">
        <v>4198000</v>
      </c>
      <c r="C1524" s="2">
        <v>43251.145833333336</v>
      </c>
      <c r="D1524" t="s">
        <v>6065</v>
      </c>
      <c r="E1524">
        <v>401</v>
      </c>
      <c r="F1524" t="s">
        <v>6066</v>
      </c>
    </row>
    <row r="1525" spans="1:6">
      <c r="A1525" t="s">
        <v>6064</v>
      </c>
      <c r="B1525">
        <v>4198000</v>
      </c>
      <c r="C1525" s="2">
        <v>43251.166666666664</v>
      </c>
      <c r="D1525" t="s">
        <v>6065</v>
      </c>
      <c r="E1525">
        <v>393</v>
      </c>
      <c r="F1525" t="s">
        <v>6066</v>
      </c>
    </row>
    <row r="1526" spans="1:6">
      <c r="A1526" t="s">
        <v>6064</v>
      </c>
      <c r="B1526">
        <v>4198000</v>
      </c>
      <c r="C1526" s="2">
        <v>43251.1875</v>
      </c>
      <c r="D1526" t="s">
        <v>6065</v>
      </c>
      <c r="E1526">
        <v>393</v>
      </c>
      <c r="F1526" t="s">
        <v>6066</v>
      </c>
    </row>
    <row r="1527" spans="1:6">
      <c r="A1527" t="s">
        <v>6064</v>
      </c>
      <c r="B1527">
        <v>4198000</v>
      </c>
      <c r="C1527" s="2">
        <v>43251.208333333336</v>
      </c>
      <c r="D1527" t="s">
        <v>6065</v>
      </c>
      <c r="E1527">
        <v>393</v>
      </c>
      <c r="F1527" t="s">
        <v>6066</v>
      </c>
    </row>
    <row r="1528" spans="1:6">
      <c r="A1528" t="s">
        <v>6064</v>
      </c>
      <c r="B1528">
        <v>4198000</v>
      </c>
      <c r="C1528" s="2">
        <v>43251.229166666664</v>
      </c>
      <c r="D1528" t="s">
        <v>6065</v>
      </c>
      <c r="E1528">
        <v>393</v>
      </c>
      <c r="F1528" t="s">
        <v>6066</v>
      </c>
    </row>
    <row r="1529" spans="1:6">
      <c r="A1529" t="s">
        <v>6064</v>
      </c>
      <c r="B1529">
        <v>4198000</v>
      </c>
      <c r="C1529" s="2">
        <v>43251.25</v>
      </c>
      <c r="D1529" t="s">
        <v>6065</v>
      </c>
      <c r="E1529">
        <v>393</v>
      </c>
      <c r="F1529" t="s">
        <v>6066</v>
      </c>
    </row>
    <row r="1530" spans="1:6">
      <c r="A1530" t="s">
        <v>6064</v>
      </c>
      <c r="B1530">
        <v>4198000</v>
      </c>
      <c r="C1530" s="2">
        <v>43251.270833333336</v>
      </c>
      <c r="D1530" t="s">
        <v>6065</v>
      </c>
      <c r="E1530">
        <v>393</v>
      </c>
      <c r="F1530" t="s">
        <v>6066</v>
      </c>
    </row>
    <row r="1531" spans="1:6">
      <c r="A1531" t="s">
        <v>6064</v>
      </c>
      <c r="B1531">
        <v>4198000</v>
      </c>
      <c r="C1531" s="2">
        <v>43251.291666666664</v>
      </c>
      <c r="D1531" t="s">
        <v>6065</v>
      </c>
      <c r="E1531">
        <v>393</v>
      </c>
      <c r="F1531" t="s">
        <v>6066</v>
      </c>
    </row>
    <row r="1532" spans="1:6">
      <c r="A1532" t="s">
        <v>6064</v>
      </c>
      <c r="B1532">
        <v>4198000</v>
      </c>
      <c r="C1532" s="2">
        <v>43251.3125</v>
      </c>
      <c r="D1532" t="s">
        <v>6065</v>
      </c>
      <c r="E1532">
        <v>393</v>
      </c>
      <c r="F1532" t="s">
        <v>6066</v>
      </c>
    </row>
    <row r="1533" spans="1:6">
      <c r="A1533" t="s">
        <v>6064</v>
      </c>
      <c r="B1533">
        <v>4198000</v>
      </c>
      <c r="C1533" s="2">
        <v>43251.333333333336</v>
      </c>
      <c r="D1533" t="s">
        <v>6065</v>
      </c>
      <c r="E1533">
        <v>393</v>
      </c>
      <c r="F1533" t="s">
        <v>6066</v>
      </c>
    </row>
    <row r="1534" spans="1:6">
      <c r="A1534" t="s">
        <v>6064</v>
      </c>
      <c r="B1534">
        <v>4198000</v>
      </c>
      <c r="C1534" s="2">
        <v>43251.354166666664</v>
      </c>
      <c r="D1534" t="s">
        <v>6065</v>
      </c>
      <c r="E1534">
        <v>386</v>
      </c>
      <c r="F1534" t="s">
        <v>6066</v>
      </c>
    </row>
    <row r="1535" spans="1:6">
      <c r="A1535" t="s">
        <v>6064</v>
      </c>
      <c r="B1535">
        <v>4198000</v>
      </c>
      <c r="C1535" s="2">
        <v>43251.375</v>
      </c>
      <c r="D1535" t="s">
        <v>6065</v>
      </c>
      <c r="E1535">
        <v>386</v>
      </c>
      <c r="F1535" t="s">
        <v>6066</v>
      </c>
    </row>
    <row r="1536" spans="1:6">
      <c r="A1536" t="s">
        <v>6064</v>
      </c>
      <c r="B1536">
        <v>4198000</v>
      </c>
      <c r="C1536" s="2">
        <v>43251.395833333336</v>
      </c>
      <c r="D1536" t="s">
        <v>6065</v>
      </c>
      <c r="E1536">
        <v>386</v>
      </c>
      <c r="F1536" t="s">
        <v>6066</v>
      </c>
    </row>
    <row r="1537" spans="1:6">
      <c r="A1537" t="s">
        <v>6064</v>
      </c>
      <c r="B1537">
        <v>4198000</v>
      </c>
      <c r="C1537" s="2">
        <v>43251.416666666664</v>
      </c>
      <c r="D1537" t="s">
        <v>6065</v>
      </c>
      <c r="E1537">
        <v>386</v>
      </c>
      <c r="F1537" t="s">
        <v>6066</v>
      </c>
    </row>
    <row r="1538" spans="1:6">
      <c r="A1538" t="s">
        <v>6064</v>
      </c>
      <c r="B1538">
        <v>4198000</v>
      </c>
      <c r="C1538" s="2">
        <v>43251.4375</v>
      </c>
      <c r="D1538" t="s">
        <v>6065</v>
      </c>
      <c r="E1538">
        <v>386</v>
      </c>
      <c r="F1538" t="s">
        <v>6066</v>
      </c>
    </row>
    <row r="1539" spans="1:6">
      <c r="A1539" t="s">
        <v>6064</v>
      </c>
      <c r="B1539">
        <v>4198000</v>
      </c>
      <c r="C1539" s="2">
        <v>43251.458333333336</v>
      </c>
      <c r="D1539" t="s">
        <v>6065</v>
      </c>
      <c r="E1539">
        <v>386</v>
      </c>
      <c r="F1539" t="s">
        <v>6066</v>
      </c>
    </row>
    <row r="1540" spans="1:6">
      <c r="A1540" t="s">
        <v>6064</v>
      </c>
      <c r="B1540">
        <v>4198000</v>
      </c>
      <c r="C1540" s="2">
        <v>43251.479166666664</v>
      </c>
      <c r="D1540" t="s">
        <v>6065</v>
      </c>
      <c r="E1540">
        <v>386</v>
      </c>
      <c r="F1540" t="s">
        <v>6066</v>
      </c>
    </row>
    <row r="1541" spans="1:6">
      <c r="A1541" t="s">
        <v>6064</v>
      </c>
      <c r="B1541">
        <v>4198000</v>
      </c>
      <c r="C1541" s="2">
        <v>43251.5</v>
      </c>
      <c r="D1541" t="s">
        <v>6065</v>
      </c>
      <c r="E1541">
        <v>386</v>
      </c>
      <c r="F1541" t="s">
        <v>6066</v>
      </c>
    </row>
    <row r="1542" spans="1:6">
      <c r="A1542" t="s">
        <v>6064</v>
      </c>
      <c r="B1542">
        <v>4198000</v>
      </c>
      <c r="C1542" s="2">
        <v>43251.520833333336</v>
      </c>
      <c r="D1542" t="s">
        <v>6065</v>
      </c>
      <c r="E1542">
        <v>386</v>
      </c>
      <c r="F1542" t="s">
        <v>6066</v>
      </c>
    </row>
    <row r="1543" spans="1:6">
      <c r="A1543" t="s">
        <v>6064</v>
      </c>
      <c r="B1543">
        <v>4198000</v>
      </c>
      <c r="C1543" s="2">
        <v>43251.541666666664</v>
      </c>
      <c r="D1543" t="s">
        <v>6065</v>
      </c>
      <c r="E1543">
        <v>386</v>
      </c>
      <c r="F1543" t="s">
        <v>6066</v>
      </c>
    </row>
    <row r="1544" spans="1:6">
      <c r="A1544" t="s">
        <v>6064</v>
      </c>
      <c r="B1544">
        <v>4198000</v>
      </c>
      <c r="C1544" s="2">
        <v>43251.5625</v>
      </c>
      <c r="D1544" t="s">
        <v>6065</v>
      </c>
      <c r="E1544">
        <v>386</v>
      </c>
      <c r="F1544" t="s">
        <v>6066</v>
      </c>
    </row>
    <row r="1545" spans="1:6">
      <c r="A1545" t="s">
        <v>6064</v>
      </c>
      <c r="B1545">
        <v>4198000</v>
      </c>
      <c r="C1545" s="2">
        <v>43251.583333333336</v>
      </c>
      <c r="D1545" t="s">
        <v>6065</v>
      </c>
      <c r="E1545">
        <v>386</v>
      </c>
      <c r="F1545" t="s">
        <v>6066</v>
      </c>
    </row>
    <row r="1546" spans="1:6">
      <c r="A1546" t="s">
        <v>6064</v>
      </c>
      <c r="B1546">
        <v>4198000</v>
      </c>
      <c r="C1546" s="2">
        <v>43251.604166666664</v>
      </c>
      <c r="D1546" t="s">
        <v>6065</v>
      </c>
      <c r="E1546">
        <v>386</v>
      </c>
      <c r="F1546" t="s">
        <v>6066</v>
      </c>
    </row>
    <row r="1547" spans="1:6">
      <c r="A1547" t="s">
        <v>6064</v>
      </c>
      <c r="B1547">
        <v>4198000</v>
      </c>
      <c r="C1547" s="2">
        <v>43251.625</v>
      </c>
      <c r="D1547" t="s">
        <v>6065</v>
      </c>
      <c r="E1547">
        <v>386</v>
      </c>
      <c r="F1547" t="s">
        <v>6066</v>
      </c>
    </row>
    <row r="1548" spans="1:6">
      <c r="A1548" t="s">
        <v>6064</v>
      </c>
      <c r="B1548">
        <v>4198000</v>
      </c>
      <c r="C1548" s="2">
        <v>43251.645833333336</v>
      </c>
      <c r="D1548" t="s">
        <v>6065</v>
      </c>
      <c r="E1548">
        <v>386</v>
      </c>
      <c r="F1548" t="s">
        <v>6066</v>
      </c>
    </row>
    <row r="1549" spans="1:6">
      <c r="A1549" t="s">
        <v>6064</v>
      </c>
      <c r="B1549">
        <v>4198000</v>
      </c>
      <c r="C1549" s="2">
        <v>43251.666666666664</v>
      </c>
      <c r="D1549" t="s">
        <v>6065</v>
      </c>
      <c r="E1549">
        <v>386</v>
      </c>
      <c r="F1549" t="s">
        <v>6066</v>
      </c>
    </row>
    <row r="1550" spans="1:6">
      <c r="A1550" t="s">
        <v>6064</v>
      </c>
      <c r="B1550">
        <v>4198000</v>
      </c>
      <c r="C1550" s="2">
        <v>43251.6875</v>
      </c>
      <c r="D1550" t="s">
        <v>6065</v>
      </c>
      <c r="E1550">
        <v>386</v>
      </c>
      <c r="F1550" t="s">
        <v>6066</v>
      </c>
    </row>
    <row r="1551" spans="1:6">
      <c r="A1551" t="s">
        <v>6064</v>
      </c>
      <c r="B1551">
        <v>4198000</v>
      </c>
      <c r="C1551" s="2">
        <v>43251.708333333336</v>
      </c>
      <c r="D1551" t="s">
        <v>6065</v>
      </c>
      <c r="E1551">
        <v>386</v>
      </c>
      <c r="F1551" t="s">
        <v>6066</v>
      </c>
    </row>
    <row r="1552" spans="1:6">
      <c r="A1552" t="s">
        <v>6064</v>
      </c>
      <c r="B1552">
        <v>4198000</v>
      </c>
      <c r="C1552" s="2">
        <v>43251.729166666664</v>
      </c>
      <c r="D1552" t="s">
        <v>6065</v>
      </c>
      <c r="E1552">
        <v>386</v>
      </c>
      <c r="F1552" t="s">
        <v>6066</v>
      </c>
    </row>
    <row r="1553" spans="1:6">
      <c r="A1553" t="s">
        <v>6064</v>
      </c>
      <c r="B1553">
        <v>4198000</v>
      </c>
      <c r="C1553" s="2">
        <v>43251.75</v>
      </c>
      <c r="D1553" t="s">
        <v>6065</v>
      </c>
      <c r="E1553">
        <v>386</v>
      </c>
      <c r="F1553" t="s">
        <v>6066</v>
      </c>
    </row>
    <row r="1554" spans="1:6">
      <c r="A1554" t="s">
        <v>6064</v>
      </c>
      <c r="B1554">
        <v>4198000</v>
      </c>
      <c r="C1554" s="2">
        <v>43251.770833333336</v>
      </c>
      <c r="D1554" t="s">
        <v>6065</v>
      </c>
      <c r="E1554">
        <v>386</v>
      </c>
      <c r="F1554" t="s">
        <v>6066</v>
      </c>
    </row>
    <row r="1555" spans="1:6">
      <c r="A1555" t="s">
        <v>6064</v>
      </c>
      <c r="B1555">
        <v>4198000</v>
      </c>
      <c r="C1555" s="2">
        <v>43251.791666666664</v>
      </c>
      <c r="D1555" t="s">
        <v>6065</v>
      </c>
      <c r="E1555">
        <v>386</v>
      </c>
      <c r="F1555" t="s">
        <v>6066</v>
      </c>
    </row>
    <row r="1556" spans="1:6">
      <c r="A1556" t="s">
        <v>6064</v>
      </c>
      <c r="B1556">
        <v>4198000</v>
      </c>
      <c r="C1556" s="2">
        <v>43251.8125</v>
      </c>
      <c r="D1556" t="s">
        <v>6065</v>
      </c>
      <c r="E1556">
        <v>386</v>
      </c>
      <c r="F1556" t="s">
        <v>6066</v>
      </c>
    </row>
    <row r="1557" spans="1:6">
      <c r="A1557" t="s">
        <v>6064</v>
      </c>
      <c r="B1557">
        <v>4198000</v>
      </c>
      <c r="C1557" s="2">
        <v>43251.833333333336</v>
      </c>
      <c r="D1557" t="s">
        <v>6065</v>
      </c>
      <c r="E1557">
        <v>386</v>
      </c>
      <c r="F1557" t="s">
        <v>6066</v>
      </c>
    </row>
    <row r="1558" spans="1:6">
      <c r="A1558" t="s">
        <v>6064</v>
      </c>
      <c r="B1558">
        <v>4198000</v>
      </c>
      <c r="C1558" s="2">
        <v>43251.854166666664</v>
      </c>
      <c r="D1558" t="s">
        <v>6065</v>
      </c>
      <c r="E1558">
        <v>386</v>
      </c>
      <c r="F1558" t="s">
        <v>6066</v>
      </c>
    </row>
    <row r="1559" spans="1:6">
      <c r="A1559" t="s">
        <v>6064</v>
      </c>
      <c r="B1559">
        <v>4198000</v>
      </c>
      <c r="C1559" s="2">
        <v>43251.875</v>
      </c>
      <c r="D1559" t="s">
        <v>6065</v>
      </c>
      <c r="E1559">
        <v>386</v>
      </c>
      <c r="F1559" t="s">
        <v>6066</v>
      </c>
    </row>
    <row r="1560" spans="1:6">
      <c r="A1560" t="s">
        <v>6064</v>
      </c>
      <c r="B1560">
        <v>4198000</v>
      </c>
      <c r="C1560" s="2">
        <v>43251.895833333336</v>
      </c>
      <c r="D1560" t="s">
        <v>6065</v>
      </c>
      <c r="E1560">
        <v>386</v>
      </c>
      <c r="F1560" t="s">
        <v>6066</v>
      </c>
    </row>
    <row r="1561" spans="1:6">
      <c r="A1561" t="s">
        <v>6064</v>
      </c>
      <c r="B1561">
        <v>4198000</v>
      </c>
      <c r="C1561" s="2">
        <v>43251.916666666664</v>
      </c>
      <c r="D1561" t="s">
        <v>6065</v>
      </c>
      <c r="E1561">
        <v>386</v>
      </c>
      <c r="F1561" t="s">
        <v>6066</v>
      </c>
    </row>
    <row r="1562" spans="1:6">
      <c r="A1562" t="s">
        <v>6064</v>
      </c>
      <c r="B1562">
        <v>4198000</v>
      </c>
      <c r="C1562" s="2">
        <v>43251.9375</v>
      </c>
      <c r="D1562" t="s">
        <v>6065</v>
      </c>
      <c r="E1562">
        <v>378</v>
      </c>
      <c r="F1562" t="s">
        <v>6066</v>
      </c>
    </row>
    <row r="1563" spans="1:6">
      <c r="A1563" t="s">
        <v>6064</v>
      </c>
      <c r="B1563">
        <v>4198000</v>
      </c>
      <c r="C1563" s="2">
        <v>43251.958333333336</v>
      </c>
      <c r="D1563" t="s">
        <v>6065</v>
      </c>
      <c r="E1563">
        <v>378</v>
      </c>
      <c r="F1563" t="s">
        <v>6066</v>
      </c>
    </row>
    <row r="1564" spans="1:6">
      <c r="A1564" t="s">
        <v>6064</v>
      </c>
      <c r="B1564">
        <v>4198000</v>
      </c>
      <c r="C1564" s="2">
        <v>43251.979166666664</v>
      </c>
      <c r="D1564" t="s">
        <v>6065</v>
      </c>
      <c r="E1564">
        <v>378</v>
      </c>
      <c r="F1564" t="s">
        <v>6066</v>
      </c>
    </row>
    <row r="1565" spans="1:6">
      <c r="A1565" t="s">
        <v>6064</v>
      </c>
      <c r="B1565">
        <v>4198000</v>
      </c>
      <c r="C1565" s="2">
        <v>43252</v>
      </c>
      <c r="D1565" t="s">
        <v>6065</v>
      </c>
      <c r="E1565">
        <v>378</v>
      </c>
      <c r="F1565" t="s">
        <v>6066</v>
      </c>
    </row>
    <row r="1566" spans="1:6">
      <c r="A1566" t="s">
        <v>6064</v>
      </c>
      <c r="B1566">
        <v>4198000</v>
      </c>
      <c r="C1566" s="2">
        <v>43252.020833333336</v>
      </c>
      <c r="D1566" t="s">
        <v>6065</v>
      </c>
      <c r="E1566">
        <v>378</v>
      </c>
      <c r="F1566" t="s">
        <v>6066</v>
      </c>
    </row>
    <row r="1567" spans="1:6">
      <c r="A1567" t="s">
        <v>6064</v>
      </c>
      <c r="B1567">
        <v>4198000</v>
      </c>
      <c r="C1567" s="2">
        <v>43252.041666666664</v>
      </c>
      <c r="D1567" t="s">
        <v>6065</v>
      </c>
      <c r="E1567">
        <v>378</v>
      </c>
      <c r="F1567" t="s">
        <v>6066</v>
      </c>
    </row>
    <row r="1568" spans="1:6">
      <c r="A1568" t="s">
        <v>6064</v>
      </c>
      <c r="B1568">
        <v>4198000</v>
      </c>
      <c r="C1568" s="2">
        <v>43252.0625</v>
      </c>
      <c r="D1568" t="s">
        <v>6065</v>
      </c>
      <c r="E1568">
        <v>378</v>
      </c>
      <c r="F1568" t="s">
        <v>6066</v>
      </c>
    </row>
    <row r="1569" spans="1:6">
      <c r="A1569" t="s">
        <v>6064</v>
      </c>
      <c r="B1569">
        <v>4198000</v>
      </c>
      <c r="C1569" s="2">
        <v>43252.083333333336</v>
      </c>
      <c r="D1569" t="s">
        <v>6065</v>
      </c>
      <c r="E1569">
        <v>378</v>
      </c>
      <c r="F1569" t="s">
        <v>6066</v>
      </c>
    </row>
    <row r="1570" spans="1:6">
      <c r="A1570" t="s">
        <v>6064</v>
      </c>
      <c r="B1570">
        <v>4198000</v>
      </c>
      <c r="C1570" s="2">
        <v>43252.104166666664</v>
      </c>
      <c r="D1570" t="s">
        <v>6065</v>
      </c>
      <c r="E1570">
        <v>378</v>
      </c>
      <c r="F1570" t="s">
        <v>6066</v>
      </c>
    </row>
    <row r="1571" spans="1:6">
      <c r="A1571" t="s">
        <v>6064</v>
      </c>
      <c r="B1571">
        <v>4198000</v>
      </c>
      <c r="C1571" s="2">
        <v>43252.125</v>
      </c>
      <c r="D1571" t="s">
        <v>6065</v>
      </c>
      <c r="E1571">
        <v>378</v>
      </c>
      <c r="F1571" t="s">
        <v>6066</v>
      </c>
    </row>
    <row r="1572" spans="1:6">
      <c r="A1572" t="s">
        <v>6064</v>
      </c>
      <c r="B1572">
        <v>4198000</v>
      </c>
      <c r="C1572" s="2">
        <v>43252.145833333336</v>
      </c>
      <c r="D1572" t="s">
        <v>6065</v>
      </c>
      <c r="E1572">
        <v>378</v>
      </c>
      <c r="F1572" t="s">
        <v>6066</v>
      </c>
    </row>
    <row r="1573" spans="1:6">
      <c r="A1573" t="s">
        <v>6064</v>
      </c>
      <c r="B1573">
        <v>4198000</v>
      </c>
      <c r="C1573" s="2">
        <v>43252.166666666664</v>
      </c>
      <c r="D1573" t="s">
        <v>6065</v>
      </c>
      <c r="E1573">
        <v>378</v>
      </c>
      <c r="F1573" t="s">
        <v>6066</v>
      </c>
    </row>
    <row r="1574" spans="1:6">
      <c r="A1574" t="s">
        <v>6064</v>
      </c>
      <c r="B1574">
        <v>4198000</v>
      </c>
      <c r="C1574" s="2">
        <v>43252.1875</v>
      </c>
      <c r="D1574" t="s">
        <v>6065</v>
      </c>
      <c r="E1574">
        <v>378</v>
      </c>
      <c r="F1574" t="s">
        <v>6066</v>
      </c>
    </row>
    <row r="1575" spans="1:6">
      <c r="A1575" t="s">
        <v>6064</v>
      </c>
      <c r="B1575">
        <v>4198000</v>
      </c>
      <c r="C1575" s="2">
        <v>43252.208333333336</v>
      </c>
      <c r="D1575" t="s">
        <v>6065</v>
      </c>
      <c r="E1575">
        <v>386</v>
      </c>
      <c r="F1575" t="s">
        <v>6066</v>
      </c>
    </row>
    <row r="1576" spans="1:6">
      <c r="A1576" t="s">
        <v>6064</v>
      </c>
      <c r="B1576">
        <v>4198000</v>
      </c>
      <c r="C1576" s="2">
        <v>43252.229166666664</v>
      </c>
      <c r="D1576" t="s">
        <v>6065</v>
      </c>
      <c r="E1576">
        <v>393</v>
      </c>
      <c r="F1576" t="s">
        <v>6066</v>
      </c>
    </row>
    <row r="1577" spans="1:6">
      <c r="A1577" t="s">
        <v>6064</v>
      </c>
      <c r="B1577">
        <v>4198000</v>
      </c>
      <c r="C1577" s="2">
        <v>43252.25</v>
      </c>
      <c r="D1577" t="s">
        <v>6065</v>
      </c>
      <c r="E1577">
        <v>401</v>
      </c>
      <c r="F1577" t="s">
        <v>6066</v>
      </c>
    </row>
    <row r="1578" spans="1:6">
      <c r="A1578" t="s">
        <v>6064</v>
      </c>
      <c r="B1578">
        <v>4198000</v>
      </c>
      <c r="C1578" s="2">
        <v>43252.270833333336</v>
      </c>
      <c r="D1578" t="s">
        <v>6065</v>
      </c>
      <c r="E1578">
        <v>416</v>
      </c>
      <c r="F1578" t="s">
        <v>6066</v>
      </c>
    </row>
    <row r="1579" spans="1:6">
      <c r="A1579" t="s">
        <v>6064</v>
      </c>
      <c r="B1579">
        <v>4198000</v>
      </c>
      <c r="C1579" s="2">
        <v>43252.291666666664</v>
      </c>
      <c r="D1579" t="s">
        <v>6065</v>
      </c>
      <c r="E1579">
        <v>432</v>
      </c>
      <c r="F1579" t="s">
        <v>6066</v>
      </c>
    </row>
    <row r="1580" spans="1:6">
      <c r="A1580" t="s">
        <v>6064</v>
      </c>
      <c r="B1580">
        <v>4198000</v>
      </c>
      <c r="C1580" s="2">
        <v>43252.3125</v>
      </c>
      <c r="D1580" t="s">
        <v>6065</v>
      </c>
      <c r="E1580">
        <v>449</v>
      </c>
      <c r="F1580" t="s">
        <v>6066</v>
      </c>
    </row>
    <row r="1581" spans="1:6">
      <c r="A1581" t="s">
        <v>6064</v>
      </c>
      <c r="B1581">
        <v>4198000</v>
      </c>
      <c r="C1581" s="2">
        <v>43252.333333333336</v>
      </c>
      <c r="D1581" t="s">
        <v>6065</v>
      </c>
      <c r="E1581">
        <v>474</v>
      </c>
      <c r="F1581" t="s">
        <v>6066</v>
      </c>
    </row>
    <row r="1582" spans="1:6">
      <c r="A1582" t="s">
        <v>6064</v>
      </c>
      <c r="B1582">
        <v>4198000</v>
      </c>
      <c r="C1582" s="2">
        <v>43252.354166666664</v>
      </c>
      <c r="D1582" t="s">
        <v>6065</v>
      </c>
      <c r="E1582">
        <v>500</v>
      </c>
      <c r="F1582" t="s">
        <v>6066</v>
      </c>
    </row>
    <row r="1583" spans="1:6">
      <c r="A1583" t="s">
        <v>6064</v>
      </c>
      <c r="B1583">
        <v>4198000</v>
      </c>
      <c r="C1583" s="2">
        <v>43252.375</v>
      </c>
      <c r="D1583" t="s">
        <v>6065</v>
      </c>
      <c r="E1583">
        <v>518</v>
      </c>
      <c r="F1583" t="s">
        <v>6066</v>
      </c>
    </row>
    <row r="1584" spans="1:6">
      <c r="A1584" t="s">
        <v>6064</v>
      </c>
      <c r="B1584">
        <v>4198000</v>
      </c>
      <c r="C1584" s="2">
        <v>43252.395833333336</v>
      </c>
      <c r="D1584" t="s">
        <v>6065</v>
      </c>
      <c r="E1584">
        <v>546</v>
      </c>
      <c r="F1584" t="s">
        <v>6066</v>
      </c>
    </row>
    <row r="1585" spans="1:6">
      <c r="A1585" t="s">
        <v>6064</v>
      </c>
      <c r="B1585">
        <v>4198000</v>
      </c>
      <c r="C1585" s="2">
        <v>43252.416666666664</v>
      </c>
      <c r="D1585" t="s">
        <v>6065</v>
      </c>
      <c r="E1585">
        <v>565</v>
      </c>
      <c r="F1585" t="s">
        <v>6066</v>
      </c>
    </row>
    <row r="1586" spans="1:6">
      <c r="A1586" t="s">
        <v>6064</v>
      </c>
      <c r="B1586">
        <v>4198000</v>
      </c>
      <c r="C1586" s="2">
        <v>43252.4375</v>
      </c>
      <c r="D1586" t="s">
        <v>6065</v>
      </c>
      <c r="E1586">
        <v>585</v>
      </c>
      <c r="F1586" t="s">
        <v>6066</v>
      </c>
    </row>
    <row r="1587" spans="1:6">
      <c r="A1587" t="s">
        <v>6064</v>
      </c>
      <c r="B1587">
        <v>4198000</v>
      </c>
      <c r="C1587" s="2">
        <v>43252.458333333336</v>
      </c>
      <c r="D1587" t="s">
        <v>6065</v>
      </c>
      <c r="E1587">
        <v>605</v>
      </c>
      <c r="F1587" t="s">
        <v>6066</v>
      </c>
    </row>
    <row r="1588" spans="1:6">
      <c r="A1588" t="s">
        <v>6064</v>
      </c>
      <c r="B1588">
        <v>4198000</v>
      </c>
      <c r="C1588" s="2">
        <v>43252.479166666664</v>
      </c>
      <c r="D1588" t="s">
        <v>6065</v>
      </c>
      <c r="E1588">
        <v>626</v>
      </c>
      <c r="F1588" t="s">
        <v>6066</v>
      </c>
    </row>
    <row r="1589" spans="1:6">
      <c r="A1589" t="s">
        <v>6064</v>
      </c>
      <c r="B1589">
        <v>4198000</v>
      </c>
      <c r="C1589" s="2">
        <v>43252.5</v>
      </c>
      <c r="D1589" t="s">
        <v>6065</v>
      </c>
      <c r="E1589">
        <v>636</v>
      </c>
      <c r="F1589" t="s">
        <v>6066</v>
      </c>
    </row>
    <row r="1590" spans="1:6">
      <c r="A1590" t="s">
        <v>6064</v>
      </c>
      <c r="B1590">
        <v>4198000</v>
      </c>
      <c r="C1590" s="2">
        <v>43252.520833333336</v>
      </c>
      <c r="D1590" t="s">
        <v>6065</v>
      </c>
      <c r="E1590">
        <v>657</v>
      </c>
      <c r="F1590" t="s">
        <v>6066</v>
      </c>
    </row>
    <row r="1591" spans="1:6">
      <c r="A1591" t="s">
        <v>6064</v>
      </c>
      <c r="B1591">
        <v>4198000</v>
      </c>
      <c r="C1591" s="2">
        <v>43252.541666666664</v>
      </c>
      <c r="D1591" t="s">
        <v>6065</v>
      </c>
      <c r="E1591">
        <v>668</v>
      </c>
      <c r="F1591" t="s">
        <v>6066</v>
      </c>
    </row>
    <row r="1592" spans="1:6">
      <c r="A1592" t="s">
        <v>6064</v>
      </c>
      <c r="B1592">
        <v>4198000</v>
      </c>
      <c r="C1592" s="2">
        <v>43252.5625</v>
      </c>
      <c r="D1592" t="s">
        <v>6065</v>
      </c>
      <c r="E1592">
        <v>679</v>
      </c>
      <c r="F1592" t="s">
        <v>6066</v>
      </c>
    </row>
    <row r="1593" spans="1:6">
      <c r="A1593" t="s">
        <v>6064</v>
      </c>
      <c r="B1593">
        <v>4198000</v>
      </c>
      <c r="C1593" s="2">
        <v>43252.583333333336</v>
      </c>
      <c r="D1593" t="s">
        <v>6065</v>
      </c>
      <c r="E1593">
        <v>701</v>
      </c>
      <c r="F1593" t="s">
        <v>6066</v>
      </c>
    </row>
    <row r="1594" spans="1:6">
      <c r="A1594" t="s">
        <v>6064</v>
      </c>
      <c r="B1594">
        <v>4198000</v>
      </c>
      <c r="C1594" s="2">
        <v>43252.604166666664</v>
      </c>
      <c r="D1594" t="s">
        <v>6065</v>
      </c>
      <c r="E1594">
        <v>701</v>
      </c>
      <c r="F1594" t="s">
        <v>6066</v>
      </c>
    </row>
    <row r="1595" spans="1:6">
      <c r="A1595" t="s">
        <v>6064</v>
      </c>
      <c r="B1595">
        <v>4198000</v>
      </c>
      <c r="C1595" s="2">
        <v>43252.625</v>
      </c>
      <c r="D1595" t="s">
        <v>6065</v>
      </c>
      <c r="E1595">
        <v>724</v>
      </c>
      <c r="F1595" t="s">
        <v>6066</v>
      </c>
    </row>
    <row r="1596" spans="1:6">
      <c r="A1596" t="s">
        <v>6064</v>
      </c>
      <c r="B1596">
        <v>4198000</v>
      </c>
      <c r="C1596" s="2">
        <v>43252.645833333336</v>
      </c>
      <c r="D1596" t="s">
        <v>6065</v>
      </c>
      <c r="E1596">
        <v>758</v>
      </c>
      <c r="F1596" t="s">
        <v>6066</v>
      </c>
    </row>
    <row r="1597" spans="1:6">
      <c r="A1597" t="s">
        <v>6064</v>
      </c>
      <c r="B1597">
        <v>4198000</v>
      </c>
      <c r="C1597" s="2">
        <v>43252.666666666664</v>
      </c>
      <c r="D1597" t="s">
        <v>6065</v>
      </c>
      <c r="E1597">
        <v>782</v>
      </c>
      <c r="F1597" t="s">
        <v>6066</v>
      </c>
    </row>
    <row r="1598" spans="1:6">
      <c r="A1598" t="s">
        <v>6064</v>
      </c>
      <c r="B1598">
        <v>4198000</v>
      </c>
      <c r="C1598" s="2">
        <v>43252.6875</v>
      </c>
      <c r="D1598" t="s">
        <v>6065</v>
      </c>
      <c r="E1598">
        <v>831</v>
      </c>
      <c r="F1598" t="s">
        <v>6066</v>
      </c>
    </row>
    <row r="1599" spans="1:6">
      <c r="A1599" t="s">
        <v>6064</v>
      </c>
      <c r="B1599">
        <v>4198000</v>
      </c>
      <c r="C1599" s="2">
        <v>43252.708333333336</v>
      </c>
      <c r="D1599" t="s">
        <v>6065</v>
      </c>
      <c r="E1599">
        <v>869</v>
      </c>
      <c r="F1599" t="s">
        <v>6066</v>
      </c>
    </row>
    <row r="1600" spans="1:6">
      <c r="A1600" t="s">
        <v>6064</v>
      </c>
      <c r="B1600">
        <v>4198000</v>
      </c>
      <c r="C1600" s="2">
        <v>43252.729166666664</v>
      </c>
      <c r="D1600" t="s">
        <v>6065</v>
      </c>
      <c r="E1600">
        <v>909</v>
      </c>
      <c r="F1600" t="s">
        <v>6066</v>
      </c>
    </row>
    <row r="1601" spans="1:6">
      <c r="A1601" t="s">
        <v>6064</v>
      </c>
      <c r="B1601">
        <v>4198000</v>
      </c>
      <c r="C1601" s="2">
        <v>43252.75</v>
      </c>
      <c r="D1601" t="s">
        <v>6065</v>
      </c>
      <c r="E1601">
        <v>936</v>
      </c>
      <c r="F1601" t="s">
        <v>6066</v>
      </c>
    </row>
    <row r="1602" spans="1:6">
      <c r="A1602" t="s">
        <v>6064</v>
      </c>
      <c r="B1602">
        <v>4198000</v>
      </c>
      <c r="C1602" s="2">
        <v>43252.770833333336</v>
      </c>
      <c r="D1602" t="s">
        <v>6065</v>
      </c>
      <c r="E1602">
        <v>977</v>
      </c>
      <c r="F1602" t="s">
        <v>6066</v>
      </c>
    </row>
    <row r="1603" spans="1:6">
      <c r="A1603" t="s">
        <v>6064</v>
      </c>
      <c r="B1603">
        <v>4198000</v>
      </c>
      <c r="C1603" s="2">
        <v>43252.791666666664</v>
      </c>
      <c r="D1603" t="s">
        <v>6065</v>
      </c>
      <c r="E1603">
        <v>991</v>
      </c>
      <c r="F1603" t="s">
        <v>6066</v>
      </c>
    </row>
    <row r="1604" spans="1:6">
      <c r="A1604" t="s">
        <v>6064</v>
      </c>
      <c r="B1604">
        <v>4198000</v>
      </c>
      <c r="C1604" s="2">
        <v>43252.8125</v>
      </c>
      <c r="D1604" t="s">
        <v>6065</v>
      </c>
      <c r="E1604">
        <v>1020</v>
      </c>
      <c r="F1604" t="s">
        <v>6066</v>
      </c>
    </row>
    <row r="1605" spans="1:6">
      <c r="A1605" t="s">
        <v>6064</v>
      </c>
      <c r="B1605">
        <v>4198000</v>
      </c>
      <c r="C1605" s="2">
        <v>43252.833333333336</v>
      </c>
      <c r="D1605" t="s">
        <v>6065</v>
      </c>
      <c r="E1605">
        <v>1050</v>
      </c>
      <c r="F1605" t="s">
        <v>6066</v>
      </c>
    </row>
    <row r="1606" spans="1:6">
      <c r="A1606" t="s">
        <v>6064</v>
      </c>
      <c r="B1606">
        <v>4198000</v>
      </c>
      <c r="C1606" s="2">
        <v>43252.854166666664</v>
      </c>
      <c r="D1606" t="s">
        <v>6065</v>
      </c>
      <c r="E1606">
        <v>1080</v>
      </c>
      <c r="F1606" t="s">
        <v>6066</v>
      </c>
    </row>
    <row r="1607" spans="1:6">
      <c r="A1607" t="s">
        <v>6064</v>
      </c>
      <c r="B1607">
        <v>4198000</v>
      </c>
      <c r="C1607" s="2">
        <v>43252.875</v>
      </c>
      <c r="D1607" t="s">
        <v>6065</v>
      </c>
      <c r="E1607">
        <v>1110</v>
      </c>
      <c r="F1607" t="s">
        <v>6066</v>
      </c>
    </row>
    <row r="1608" spans="1:6">
      <c r="A1608" t="s">
        <v>6064</v>
      </c>
      <c r="B1608">
        <v>4198000</v>
      </c>
      <c r="C1608" s="2">
        <v>43252.895833333336</v>
      </c>
      <c r="D1608" t="s">
        <v>6065</v>
      </c>
      <c r="E1608">
        <v>1170</v>
      </c>
      <c r="F1608" t="s">
        <v>6066</v>
      </c>
    </row>
    <row r="1609" spans="1:6">
      <c r="A1609" t="s">
        <v>6064</v>
      </c>
      <c r="B1609">
        <v>4198000</v>
      </c>
      <c r="C1609" s="2">
        <v>43252.916666666664</v>
      </c>
      <c r="D1609" t="s">
        <v>6065</v>
      </c>
      <c r="E1609">
        <v>1220</v>
      </c>
      <c r="F1609" t="s">
        <v>6066</v>
      </c>
    </row>
    <row r="1610" spans="1:6">
      <c r="A1610" t="s">
        <v>6064</v>
      </c>
      <c r="B1610">
        <v>4198000</v>
      </c>
      <c r="C1610" s="2">
        <v>43252.9375</v>
      </c>
      <c r="D1610" t="s">
        <v>6065</v>
      </c>
      <c r="E1610">
        <v>1270</v>
      </c>
      <c r="F1610" t="s">
        <v>6066</v>
      </c>
    </row>
    <row r="1611" spans="1:6">
      <c r="A1611" t="s">
        <v>6064</v>
      </c>
      <c r="B1611">
        <v>4198000</v>
      </c>
      <c r="C1611" s="2">
        <v>43252.958333333336</v>
      </c>
      <c r="D1611" t="s">
        <v>6065</v>
      </c>
      <c r="E1611">
        <v>1280</v>
      </c>
      <c r="F1611" t="s">
        <v>6066</v>
      </c>
    </row>
    <row r="1612" spans="1:6">
      <c r="A1612" t="s">
        <v>6064</v>
      </c>
      <c r="B1612">
        <v>4198000</v>
      </c>
      <c r="C1612" s="2">
        <v>43252.979166666664</v>
      </c>
      <c r="D1612" t="s">
        <v>6065</v>
      </c>
      <c r="E1612">
        <v>1300</v>
      </c>
      <c r="F1612" t="s">
        <v>6066</v>
      </c>
    </row>
    <row r="1613" spans="1:6">
      <c r="A1613" t="s">
        <v>6064</v>
      </c>
      <c r="B1613">
        <v>4198000</v>
      </c>
      <c r="C1613" s="2">
        <v>43253</v>
      </c>
      <c r="D1613" t="s">
        <v>6065</v>
      </c>
      <c r="E1613">
        <v>1320</v>
      </c>
      <c r="F1613" t="s">
        <v>6066</v>
      </c>
    </row>
    <row r="1614" spans="1:6">
      <c r="A1614" t="s">
        <v>6064</v>
      </c>
      <c r="B1614">
        <v>4198000</v>
      </c>
      <c r="C1614" s="2">
        <v>43253.020833333336</v>
      </c>
      <c r="D1614" t="s">
        <v>6065</v>
      </c>
      <c r="E1614">
        <v>1320</v>
      </c>
      <c r="F1614" t="s">
        <v>6066</v>
      </c>
    </row>
    <row r="1615" spans="1:6">
      <c r="A1615" t="s">
        <v>6064</v>
      </c>
      <c r="B1615">
        <v>4198000</v>
      </c>
      <c r="C1615" s="2">
        <v>43253.041666666664</v>
      </c>
      <c r="D1615" t="s">
        <v>6065</v>
      </c>
      <c r="E1615">
        <v>1330</v>
      </c>
      <c r="F1615" t="s">
        <v>6066</v>
      </c>
    </row>
    <row r="1616" spans="1:6">
      <c r="A1616" t="s">
        <v>6064</v>
      </c>
      <c r="B1616">
        <v>4198000</v>
      </c>
      <c r="C1616" s="2">
        <v>43253.0625</v>
      </c>
      <c r="D1616" t="s">
        <v>6065</v>
      </c>
      <c r="E1616">
        <v>1370</v>
      </c>
      <c r="F1616" t="s">
        <v>6066</v>
      </c>
    </row>
    <row r="1617" spans="1:6">
      <c r="A1617" t="s">
        <v>6064</v>
      </c>
      <c r="B1617">
        <v>4198000</v>
      </c>
      <c r="C1617" s="2">
        <v>43253.083333333336</v>
      </c>
      <c r="D1617" t="s">
        <v>6065</v>
      </c>
      <c r="E1617">
        <v>1380</v>
      </c>
      <c r="F1617" t="s">
        <v>6066</v>
      </c>
    </row>
    <row r="1618" spans="1:6">
      <c r="A1618" t="s">
        <v>6064</v>
      </c>
      <c r="B1618">
        <v>4198000</v>
      </c>
      <c r="C1618" s="2">
        <v>43253.104166666664</v>
      </c>
      <c r="D1618" t="s">
        <v>6065</v>
      </c>
      <c r="E1618">
        <v>1420</v>
      </c>
      <c r="F1618" t="s">
        <v>6066</v>
      </c>
    </row>
    <row r="1619" spans="1:6">
      <c r="A1619" t="s">
        <v>6064</v>
      </c>
      <c r="B1619">
        <v>4198000</v>
      </c>
      <c r="C1619" s="2">
        <v>43253.125</v>
      </c>
      <c r="D1619" t="s">
        <v>6065</v>
      </c>
      <c r="E1619">
        <v>1420</v>
      </c>
      <c r="F1619" t="s">
        <v>6066</v>
      </c>
    </row>
    <row r="1620" spans="1:6">
      <c r="A1620" t="s">
        <v>6064</v>
      </c>
      <c r="B1620">
        <v>4198000</v>
      </c>
      <c r="C1620" s="2">
        <v>43253.145833333336</v>
      </c>
      <c r="D1620" t="s">
        <v>6065</v>
      </c>
      <c r="E1620">
        <v>1440</v>
      </c>
      <c r="F1620" t="s">
        <v>6066</v>
      </c>
    </row>
    <row r="1621" spans="1:6">
      <c r="A1621" t="s">
        <v>6064</v>
      </c>
      <c r="B1621">
        <v>4198000</v>
      </c>
      <c r="C1621" s="2">
        <v>43253.166666666664</v>
      </c>
      <c r="D1621" t="s">
        <v>6065</v>
      </c>
      <c r="E1621">
        <v>1450</v>
      </c>
      <c r="F1621" t="s">
        <v>6066</v>
      </c>
    </row>
    <row r="1622" spans="1:6">
      <c r="A1622" t="s">
        <v>6064</v>
      </c>
      <c r="B1622">
        <v>4198000</v>
      </c>
      <c r="C1622" s="2">
        <v>43253.1875</v>
      </c>
      <c r="D1622" t="s">
        <v>6065</v>
      </c>
      <c r="E1622">
        <v>1470</v>
      </c>
      <c r="F1622" t="s">
        <v>6066</v>
      </c>
    </row>
    <row r="1623" spans="1:6">
      <c r="A1623" t="s">
        <v>6064</v>
      </c>
      <c r="B1623">
        <v>4198000</v>
      </c>
      <c r="C1623" s="2">
        <v>43253.208333333336</v>
      </c>
      <c r="D1623" t="s">
        <v>6065</v>
      </c>
      <c r="E1623">
        <v>1470</v>
      </c>
      <c r="F1623" t="s">
        <v>6066</v>
      </c>
    </row>
    <row r="1624" spans="1:6">
      <c r="A1624" t="s">
        <v>6064</v>
      </c>
      <c r="B1624">
        <v>4198000</v>
      </c>
      <c r="C1624" s="2">
        <v>43253.229166666664</v>
      </c>
      <c r="D1624" t="s">
        <v>6065</v>
      </c>
      <c r="E1624">
        <v>1470</v>
      </c>
      <c r="F1624" t="s">
        <v>6066</v>
      </c>
    </row>
    <row r="1625" spans="1:6">
      <c r="A1625" t="s">
        <v>6064</v>
      </c>
      <c r="B1625">
        <v>4198000</v>
      </c>
      <c r="C1625" s="2">
        <v>43253.25</v>
      </c>
      <c r="D1625" t="s">
        <v>6065</v>
      </c>
      <c r="E1625">
        <v>1470</v>
      </c>
      <c r="F1625" t="s">
        <v>6066</v>
      </c>
    </row>
    <row r="1626" spans="1:6">
      <c r="A1626" t="s">
        <v>6064</v>
      </c>
      <c r="B1626">
        <v>4198000</v>
      </c>
      <c r="C1626" s="2">
        <v>43253.270833333336</v>
      </c>
      <c r="D1626" t="s">
        <v>6065</v>
      </c>
      <c r="E1626">
        <v>1470</v>
      </c>
      <c r="F1626" t="s">
        <v>6066</v>
      </c>
    </row>
    <row r="1627" spans="1:6">
      <c r="A1627" t="s">
        <v>6064</v>
      </c>
      <c r="B1627">
        <v>4198000</v>
      </c>
      <c r="C1627" s="2">
        <v>43253.291666666664</v>
      </c>
      <c r="D1627" t="s">
        <v>6065</v>
      </c>
      <c r="E1627">
        <v>1470</v>
      </c>
      <c r="F1627" t="s">
        <v>6066</v>
      </c>
    </row>
    <row r="1628" spans="1:6">
      <c r="A1628" t="s">
        <v>6064</v>
      </c>
      <c r="B1628">
        <v>4198000</v>
      </c>
      <c r="C1628" s="2">
        <v>43253.3125</v>
      </c>
      <c r="D1628" t="s">
        <v>6065</v>
      </c>
      <c r="E1628">
        <v>1470</v>
      </c>
      <c r="F1628" t="s">
        <v>6066</v>
      </c>
    </row>
    <row r="1629" spans="1:6">
      <c r="A1629" t="s">
        <v>6064</v>
      </c>
      <c r="B1629">
        <v>4198000</v>
      </c>
      <c r="C1629" s="2">
        <v>43253.333333333336</v>
      </c>
      <c r="D1629" t="s">
        <v>6065</v>
      </c>
      <c r="E1629">
        <v>1450</v>
      </c>
      <c r="F1629" t="s">
        <v>6066</v>
      </c>
    </row>
    <row r="1630" spans="1:6">
      <c r="A1630" t="s">
        <v>6064</v>
      </c>
      <c r="B1630">
        <v>4198000</v>
      </c>
      <c r="C1630" s="2">
        <v>43253.354166666664</v>
      </c>
      <c r="D1630" t="s">
        <v>6065</v>
      </c>
      <c r="E1630">
        <v>1450</v>
      </c>
      <c r="F1630" t="s">
        <v>6066</v>
      </c>
    </row>
    <row r="1631" spans="1:6">
      <c r="A1631" t="s">
        <v>6064</v>
      </c>
      <c r="B1631">
        <v>4198000</v>
      </c>
      <c r="C1631" s="2">
        <v>43253.375</v>
      </c>
      <c r="D1631" t="s">
        <v>6065</v>
      </c>
      <c r="E1631">
        <v>1440</v>
      </c>
      <c r="F1631" t="s">
        <v>6066</v>
      </c>
    </row>
    <row r="1632" spans="1:6">
      <c r="A1632" t="s">
        <v>6064</v>
      </c>
      <c r="B1632">
        <v>4198000</v>
      </c>
      <c r="C1632" s="2">
        <v>43253.395833333336</v>
      </c>
      <c r="D1632" t="s">
        <v>6065</v>
      </c>
      <c r="E1632">
        <v>1440</v>
      </c>
      <c r="F1632" t="s">
        <v>6066</v>
      </c>
    </row>
    <row r="1633" spans="1:6">
      <c r="A1633" t="s">
        <v>6064</v>
      </c>
      <c r="B1633">
        <v>4198000</v>
      </c>
      <c r="C1633" s="2">
        <v>43253.416666666664</v>
      </c>
      <c r="D1633" t="s">
        <v>6065</v>
      </c>
      <c r="E1633">
        <v>1420</v>
      </c>
      <c r="F1633" t="s">
        <v>6066</v>
      </c>
    </row>
    <row r="1634" spans="1:6">
      <c r="A1634" t="s">
        <v>6064</v>
      </c>
      <c r="B1634">
        <v>4198000</v>
      </c>
      <c r="C1634" s="2">
        <v>43253.4375</v>
      </c>
      <c r="D1634" t="s">
        <v>6065</v>
      </c>
      <c r="E1634">
        <v>1420</v>
      </c>
      <c r="F1634" t="s">
        <v>6066</v>
      </c>
    </row>
    <row r="1635" spans="1:6">
      <c r="A1635" t="s">
        <v>6064</v>
      </c>
      <c r="B1635">
        <v>4198000</v>
      </c>
      <c r="C1635" s="2">
        <v>43253.458333333336</v>
      </c>
      <c r="D1635" t="s">
        <v>6065</v>
      </c>
      <c r="E1635">
        <v>1420</v>
      </c>
      <c r="F1635" t="s">
        <v>6066</v>
      </c>
    </row>
    <row r="1636" spans="1:6">
      <c r="A1636" t="s">
        <v>6064</v>
      </c>
      <c r="B1636">
        <v>4198000</v>
      </c>
      <c r="C1636" s="2">
        <v>43253.479166666664</v>
      </c>
      <c r="D1636" t="s">
        <v>6065</v>
      </c>
      <c r="E1636">
        <v>1400</v>
      </c>
      <c r="F1636" t="s">
        <v>6066</v>
      </c>
    </row>
    <row r="1637" spans="1:6">
      <c r="A1637" t="s">
        <v>6064</v>
      </c>
      <c r="B1637">
        <v>4198000</v>
      </c>
      <c r="C1637" s="2">
        <v>43253.5</v>
      </c>
      <c r="D1637" t="s">
        <v>6065</v>
      </c>
      <c r="E1637">
        <v>1400</v>
      </c>
      <c r="F1637" t="s">
        <v>6066</v>
      </c>
    </row>
    <row r="1638" spans="1:6">
      <c r="A1638" t="s">
        <v>6064</v>
      </c>
      <c r="B1638">
        <v>4198000</v>
      </c>
      <c r="C1638" s="2">
        <v>43253.520833333336</v>
      </c>
      <c r="D1638" t="s">
        <v>6065</v>
      </c>
      <c r="E1638">
        <v>1380</v>
      </c>
      <c r="F1638" t="s">
        <v>6066</v>
      </c>
    </row>
    <row r="1639" spans="1:6">
      <c r="A1639" t="s">
        <v>6064</v>
      </c>
      <c r="B1639">
        <v>4198000</v>
      </c>
      <c r="C1639" s="2">
        <v>43253.541666666664</v>
      </c>
      <c r="D1639" t="s">
        <v>6065</v>
      </c>
      <c r="E1639">
        <v>1370</v>
      </c>
      <c r="F1639" t="s">
        <v>6066</v>
      </c>
    </row>
    <row r="1640" spans="1:6">
      <c r="A1640" t="s">
        <v>6064</v>
      </c>
      <c r="B1640">
        <v>4198000</v>
      </c>
      <c r="C1640" s="2">
        <v>43253.5625</v>
      </c>
      <c r="D1640" t="s">
        <v>6065</v>
      </c>
      <c r="E1640">
        <v>1350</v>
      </c>
      <c r="F1640" t="s">
        <v>6066</v>
      </c>
    </row>
    <row r="1641" spans="1:6">
      <c r="A1641" t="s">
        <v>6064</v>
      </c>
      <c r="B1641">
        <v>4198000</v>
      </c>
      <c r="C1641" s="2">
        <v>43253.583333333336</v>
      </c>
      <c r="D1641" t="s">
        <v>6065</v>
      </c>
      <c r="E1641">
        <v>1330</v>
      </c>
      <c r="F1641" t="s">
        <v>6066</v>
      </c>
    </row>
    <row r="1642" spans="1:6">
      <c r="A1642" t="s">
        <v>6064</v>
      </c>
      <c r="B1642">
        <v>4198000</v>
      </c>
      <c r="C1642" s="2">
        <v>43253.604166666664</v>
      </c>
      <c r="D1642" t="s">
        <v>6065</v>
      </c>
      <c r="E1642">
        <v>1320</v>
      </c>
      <c r="F1642" t="s">
        <v>6066</v>
      </c>
    </row>
    <row r="1643" spans="1:6">
      <c r="A1643" t="s">
        <v>6064</v>
      </c>
      <c r="B1643">
        <v>4198000</v>
      </c>
      <c r="C1643" s="2">
        <v>43253.625</v>
      </c>
      <c r="D1643" t="s">
        <v>6065</v>
      </c>
      <c r="E1643">
        <v>1300</v>
      </c>
      <c r="F1643" t="s">
        <v>6066</v>
      </c>
    </row>
    <row r="1644" spans="1:6">
      <c r="A1644" t="s">
        <v>6064</v>
      </c>
      <c r="B1644">
        <v>4198000</v>
      </c>
      <c r="C1644" s="2">
        <v>43253.645833333336</v>
      </c>
      <c r="D1644" t="s">
        <v>6065</v>
      </c>
      <c r="E1644">
        <v>1280</v>
      </c>
      <c r="F1644" t="s">
        <v>6066</v>
      </c>
    </row>
    <row r="1645" spans="1:6">
      <c r="A1645" t="s">
        <v>6064</v>
      </c>
      <c r="B1645">
        <v>4198000</v>
      </c>
      <c r="C1645" s="2">
        <v>43253.666666666664</v>
      </c>
      <c r="D1645" t="s">
        <v>6065</v>
      </c>
      <c r="E1645">
        <v>1250</v>
      </c>
      <c r="F1645" t="s">
        <v>6066</v>
      </c>
    </row>
    <row r="1646" spans="1:6">
      <c r="A1646" t="s">
        <v>6064</v>
      </c>
      <c r="B1646">
        <v>4198000</v>
      </c>
      <c r="C1646" s="2">
        <v>43253.6875</v>
      </c>
      <c r="D1646" t="s">
        <v>6065</v>
      </c>
      <c r="E1646">
        <v>1220</v>
      </c>
      <c r="F1646" t="s">
        <v>6066</v>
      </c>
    </row>
    <row r="1647" spans="1:6">
      <c r="A1647" t="s">
        <v>6064</v>
      </c>
      <c r="B1647">
        <v>4198000</v>
      </c>
      <c r="C1647" s="2">
        <v>43253.708333333336</v>
      </c>
      <c r="D1647" t="s">
        <v>6065</v>
      </c>
      <c r="E1647">
        <v>1200</v>
      </c>
      <c r="F1647" t="s">
        <v>6066</v>
      </c>
    </row>
    <row r="1648" spans="1:6">
      <c r="A1648" t="s">
        <v>6064</v>
      </c>
      <c r="B1648">
        <v>4198000</v>
      </c>
      <c r="C1648" s="2">
        <v>43253.729166666664</v>
      </c>
      <c r="D1648" t="s">
        <v>6065</v>
      </c>
      <c r="E1648">
        <v>1170</v>
      </c>
      <c r="F1648" t="s">
        <v>6066</v>
      </c>
    </row>
    <row r="1649" spans="1:6">
      <c r="A1649" t="s">
        <v>6064</v>
      </c>
      <c r="B1649">
        <v>4198000</v>
      </c>
      <c r="C1649" s="2">
        <v>43253.75</v>
      </c>
      <c r="D1649" t="s">
        <v>6065</v>
      </c>
      <c r="E1649">
        <v>1140</v>
      </c>
      <c r="F1649" t="s">
        <v>6066</v>
      </c>
    </row>
    <row r="1650" spans="1:6">
      <c r="A1650" t="s">
        <v>6064</v>
      </c>
      <c r="B1650">
        <v>4198000</v>
      </c>
      <c r="C1650" s="2">
        <v>43253.770833333336</v>
      </c>
      <c r="D1650" t="s">
        <v>6065</v>
      </c>
      <c r="E1650">
        <v>1120</v>
      </c>
      <c r="F1650" t="s">
        <v>6066</v>
      </c>
    </row>
    <row r="1651" spans="1:6">
      <c r="A1651" t="s">
        <v>6064</v>
      </c>
      <c r="B1651">
        <v>4198000</v>
      </c>
      <c r="C1651" s="2">
        <v>43253.791666666664</v>
      </c>
      <c r="D1651" t="s">
        <v>6065</v>
      </c>
      <c r="E1651">
        <v>1090</v>
      </c>
      <c r="F1651" t="s">
        <v>6066</v>
      </c>
    </row>
    <row r="1652" spans="1:6">
      <c r="A1652" t="s">
        <v>6064</v>
      </c>
      <c r="B1652">
        <v>4198000</v>
      </c>
      <c r="C1652" s="2">
        <v>43253.8125</v>
      </c>
      <c r="D1652" t="s">
        <v>6065</v>
      </c>
      <c r="E1652">
        <v>1080</v>
      </c>
      <c r="F1652" t="s">
        <v>6066</v>
      </c>
    </row>
    <row r="1653" spans="1:6">
      <c r="A1653" t="s">
        <v>6064</v>
      </c>
      <c r="B1653">
        <v>4198000</v>
      </c>
      <c r="C1653" s="2">
        <v>43253.833333333336</v>
      </c>
      <c r="D1653" t="s">
        <v>6065</v>
      </c>
      <c r="E1653">
        <v>1060</v>
      </c>
      <c r="F1653" t="s">
        <v>6066</v>
      </c>
    </row>
    <row r="1654" spans="1:6">
      <c r="A1654" t="s">
        <v>6064</v>
      </c>
      <c r="B1654">
        <v>4198000</v>
      </c>
      <c r="C1654" s="2">
        <v>43253.854166666664</v>
      </c>
      <c r="D1654" t="s">
        <v>6065</v>
      </c>
      <c r="E1654">
        <v>1050</v>
      </c>
      <c r="F1654" t="s">
        <v>6066</v>
      </c>
    </row>
    <row r="1655" spans="1:6">
      <c r="A1655" t="s">
        <v>6064</v>
      </c>
      <c r="B1655">
        <v>4198000</v>
      </c>
      <c r="C1655" s="2">
        <v>43253.875</v>
      </c>
      <c r="D1655" t="s">
        <v>6065</v>
      </c>
      <c r="E1655">
        <v>1030</v>
      </c>
      <c r="F1655" t="s">
        <v>6066</v>
      </c>
    </row>
    <row r="1656" spans="1:6">
      <c r="A1656" t="s">
        <v>6064</v>
      </c>
      <c r="B1656">
        <v>4198000</v>
      </c>
      <c r="C1656" s="2">
        <v>43253.895833333336</v>
      </c>
      <c r="D1656" t="s">
        <v>6065</v>
      </c>
      <c r="E1656">
        <v>1010</v>
      </c>
      <c r="F1656" t="s">
        <v>6066</v>
      </c>
    </row>
    <row r="1657" spans="1:6">
      <c r="A1657" t="s">
        <v>6064</v>
      </c>
      <c r="B1657">
        <v>4198000</v>
      </c>
      <c r="C1657" s="2">
        <v>43253.916666666664</v>
      </c>
      <c r="D1657" t="s">
        <v>6065</v>
      </c>
      <c r="E1657">
        <v>991</v>
      </c>
      <c r="F1657" t="s">
        <v>6066</v>
      </c>
    </row>
    <row r="1658" spans="1:6">
      <c r="A1658" t="s">
        <v>6064</v>
      </c>
      <c r="B1658">
        <v>4198000</v>
      </c>
      <c r="C1658" s="2">
        <v>43253.9375</v>
      </c>
      <c r="D1658" t="s">
        <v>6065</v>
      </c>
      <c r="E1658">
        <v>977</v>
      </c>
      <c r="F1658" t="s">
        <v>6066</v>
      </c>
    </row>
    <row r="1659" spans="1:6">
      <c r="A1659" t="s">
        <v>6064</v>
      </c>
      <c r="B1659">
        <v>4198000</v>
      </c>
      <c r="C1659" s="2">
        <v>43253.958333333336</v>
      </c>
      <c r="D1659" t="s">
        <v>6065</v>
      </c>
      <c r="E1659">
        <v>963</v>
      </c>
      <c r="F1659" t="s">
        <v>6066</v>
      </c>
    </row>
    <row r="1660" spans="1:6">
      <c r="A1660" t="s">
        <v>6064</v>
      </c>
      <c r="B1660">
        <v>4198000</v>
      </c>
      <c r="C1660" s="2">
        <v>43253.979166666664</v>
      </c>
      <c r="D1660" t="s">
        <v>6065</v>
      </c>
      <c r="E1660">
        <v>949</v>
      </c>
      <c r="F1660" t="s">
        <v>6066</v>
      </c>
    </row>
    <row r="1661" spans="1:6">
      <c r="A1661" t="s">
        <v>6064</v>
      </c>
      <c r="B1661">
        <v>4198000</v>
      </c>
      <c r="C1661" s="2">
        <v>43254</v>
      </c>
      <c r="D1661" t="s">
        <v>6065</v>
      </c>
      <c r="E1661">
        <v>936</v>
      </c>
      <c r="F1661" t="s">
        <v>6066</v>
      </c>
    </row>
    <row r="1662" spans="1:6">
      <c r="A1662" t="s">
        <v>6064</v>
      </c>
      <c r="B1662">
        <v>4198000</v>
      </c>
      <c r="C1662" s="2">
        <v>43254.020833333336</v>
      </c>
      <c r="D1662" t="s">
        <v>6065</v>
      </c>
      <c r="E1662">
        <v>922</v>
      </c>
      <c r="F1662" t="s">
        <v>6066</v>
      </c>
    </row>
    <row r="1663" spans="1:6">
      <c r="A1663" t="s">
        <v>6064</v>
      </c>
      <c r="B1663">
        <v>4198000</v>
      </c>
      <c r="C1663" s="2">
        <v>43254.041666666664</v>
      </c>
      <c r="D1663" t="s">
        <v>6065</v>
      </c>
      <c r="E1663">
        <v>909</v>
      </c>
      <c r="F1663" t="s">
        <v>6066</v>
      </c>
    </row>
    <row r="1664" spans="1:6">
      <c r="A1664" t="s">
        <v>6064</v>
      </c>
      <c r="B1664">
        <v>4198000</v>
      </c>
      <c r="C1664" s="2">
        <v>43254.0625</v>
      </c>
      <c r="D1664" t="s">
        <v>6065</v>
      </c>
      <c r="E1664">
        <v>896</v>
      </c>
      <c r="F1664" t="s">
        <v>6066</v>
      </c>
    </row>
    <row r="1665" spans="1:6">
      <c r="A1665" t="s">
        <v>6064</v>
      </c>
      <c r="B1665">
        <v>4198000</v>
      </c>
      <c r="C1665" s="2">
        <v>43254.083333333336</v>
      </c>
      <c r="D1665" t="s">
        <v>6065</v>
      </c>
      <c r="E1665">
        <v>882</v>
      </c>
      <c r="F1665" t="s">
        <v>6066</v>
      </c>
    </row>
    <row r="1666" spans="1:6">
      <c r="A1666" t="s">
        <v>6064</v>
      </c>
      <c r="B1666">
        <v>4198000</v>
      </c>
      <c r="C1666" s="2">
        <v>43254.104166666664</v>
      </c>
      <c r="D1666" t="s">
        <v>6065</v>
      </c>
      <c r="E1666">
        <v>869</v>
      </c>
      <c r="F1666" t="s">
        <v>6066</v>
      </c>
    </row>
    <row r="1667" spans="1:6">
      <c r="A1667" t="s">
        <v>6064</v>
      </c>
      <c r="B1667">
        <v>4198000</v>
      </c>
      <c r="C1667" s="2">
        <v>43254.125</v>
      </c>
      <c r="D1667" t="s">
        <v>6065</v>
      </c>
      <c r="E1667">
        <v>857</v>
      </c>
      <c r="F1667" t="s">
        <v>6066</v>
      </c>
    </row>
    <row r="1668" spans="1:6">
      <c r="A1668" t="s">
        <v>6064</v>
      </c>
      <c r="B1668">
        <v>4198000</v>
      </c>
      <c r="C1668" s="2">
        <v>43254.145833333336</v>
      </c>
      <c r="D1668" t="s">
        <v>6065</v>
      </c>
      <c r="E1668">
        <v>831</v>
      </c>
      <c r="F1668" t="s">
        <v>6066</v>
      </c>
    </row>
    <row r="1669" spans="1:6">
      <c r="A1669" t="s">
        <v>6064</v>
      </c>
      <c r="B1669">
        <v>4198000</v>
      </c>
      <c r="C1669" s="2">
        <v>43254.166666666664</v>
      </c>
      <c r="D1669" t="s">
        <v>6065</v>
      </c>
      <c r="E1669">
        <v>819</v>
      </c>
      <c r="F1669" t="s">
        <v>6066</v>
      </c>
    </row>
    <row r="1670" spans="1:6">
      <c r="A1670" t="s">
        <v>6064</v>
      </c>
      <c r="B1670">
        <v>4198000</v>
      </c>
      <c r="C1670" s="2">
        <v>43254.1875</v>
      </c>
      <c r="D1670" t="s">
        <v>6065</v>
      </c>
      <c r="E1670">
        <v>806</v>
      </c>
      <c r="F1670" t="s">
        <v>6066</v>
      </c>
    </row>
    <row r="1671" spans="1:6">
      <c r="A1671" t="s">
        <v>6064</v>
      </c>
      <c r="B1671">
        <v>4198000</v>
      </c>
      <c r="C1671" s="2">
        <v>43254.208333333336</v>
      </c>
      <c r="D1671" t="s">
        <v>6065</v>
      </c>
      <c r="E1671">
        <v>794</v>
      </c>
      <c r="F1671" t="s">
        <v>6066</v>
      </c>
    </row>
    <row r="1672" spans="1:6">
      <c r="A1672" t="s">
        <v>6064</v>
      </c>
      <c r="B1672">
        <v>4198000</v>
      </c>
      <c r="C1672" s="2">
        <v>43254.229166666664</v>
      </c>
      <c r="D1672" t="s">
        <v>6065</v>
      </c>
      <c r="E1672">
        <v>782</v>
      </c>
      <c r="F1672" t="s">
        <v>6066</v>
      </c>
    </row>
    <row r="1673" spans="1:6">
      <c r="A1673" t="s">
        <v>6064</v>
      </c>
      <c r="B1673">
        <v>4198000</v>
      </c>
      <c r="C1673" s="2">
        <v>43254.25</v>
      </c>
      <c r="D1673" t="s">
        <v>6065</v>
      </c>
      <c r="E1673">
        <v>770</v>
      </c>
      <c r="F1673" t="s">
        <v>6066</v>
      </c>
    </row>
    <row r="1674" spans="1:6">
      <c r="A1674" t="s">
        <v>6064</v>
      </c>
      <c r="B1674">
        <v>4198000</v>
      </c>
      <c r="C1674" s="2">
        <v>43254.270833333336</v>
      </c>
      <c r="D1674" t="s">
        <v>6065</v>
      </c>
      <c r="E1674">
        <v>758</v>
      </c>
      <c r="F1674" t="s">
        <v>6066</v>
      </c>
    </row>
    <row r="1675" spans="1:6">
      <c r="A1675" t="s">
        <v>6064</v>
      </c>
      <c r="B1675">
        <v>4198000</v>
      </c>
      <c r="C1675" s="2">
        <v>43254.291666666664</v>
      </c>
      <c r="D1675" t="s">
        <v>6065</v>
      </c>
      <c r="E1675">
        <v>747</v>
      </c>
      <c r="F1675" t="s">
        <v>6066</v>
      </c>
    </row>
    <row r="1676" spans="1:6">
      <c r="A1676" t="s">
        <v>6064</v>
      </c>
      <c r="B1676">
        <v>4198000</v>
      </c>
      <c r="C1676" s="2">
        <v>43254.3125</v>
      </c>
      <c r="D1676" t="s">
        <v>6065</v>
      </c>
      <c r="E1676">
        <v>735</v>
      </c>
      <c r="F1676" t="s">
        <v>6066</v>
      </c>
    </row>
    <row r="1677" spans="1:6">
      <c r="A1677" t="s">
        <v>6064</v>
      </c>
      <c r="B1677">
        <v>4198000</v>
      </c>
      <c r="C1677" s="2">
        <v>43254.333333333336</v>
      </c>
      <c r="D1677" t="s">
        <v>6065</v>
      </c>
      <c r="E1677">
        <v>724</v>
      </c>
      <c r="F1677" t="s">
        <v>6066</v>
      </c>
    </row>
    <row r="1678" spans="1:6">
      <c r="A1678" t="s">
        <v>6064</v>
      </c>
      <c r="B1678">
        <v>4198000</v>
      </c>
      <c r="C1678" s="2">
        <v>43254.354166666664</v>
      </c>
      <c r="D1678" t="s">
        <v>6065</v>
      </c>
      <c r="E1678">
        <v>712</v>
      </c>
      <c r="F1678" t="s">
        <v>6066</v>
      </c>
    </row>
    <row r="1679" spans="1:6">
      <c r="A1679" t="s">
        <v>6064</v>
      </c>
      <c r="B1679">
        <v>4198000</v>
      </c>
      <c r="C1679" s="2">
        <v>43254.375</v>
      </c>
      <c r="D1679" t="s">
        <v>6065</v>
      </c>
      <c r="E1679">
        <v>712</v>
      </c>
      <c r="F1679" t="s">
        <v>6066</v>
      </c>
    </row>
    <row r="1680" spans="1:6">
      <c r="A1680" t="s">
        <v>6064</v>
      </c>
      <c r="B1680">
        <v>4198000</v>
      </c>
      <c r="C1680" s="2">
        <v>43254.395833333336</v>
      </c>
      <c r="D1680" t="s">
        <v>6065</v>
      </c>
      <c r="E1680">
        <v>701</v>
      </c>
      <c r="F1680" t="s">
        <v>6066</v>
      </c>
    </row>
    <row r="1681" spans="1:6">
      <c r="A1681" t="s">
        <v>6064</v>
      </c>
      <c r="B1681">
        <v>4198000</v>
      </c>
      <c r="C1681" s="2">
        <v>43254.416666666664</v>
      </c>
      <c r="D1681" t="s">
        <v>6065</v>
      </c>
      <c r="E1681">
        <v>690</v>
      </c>
      <c r="F1681" t="s">
        <v>6066</v>
      </c>
    </row>
    <row r="1682" spans="1:6">
      <c r="A1682" t="s">
        <v>6064</v>
      </c>
      <c r="B1682">
        <v>4198000</v>
      </c>
      <c r="C1682" s="2">
        <v>43254.4375</v>
      </c>
      <c r="D1682" t="s">
        <v>6065</v>
      </c>
      <c r="E1682">
        <v>679</v>
      </c>
      <c r="F1682" t="s">
        <v>6066</v>
      </c>
    </row>
    <row r="1683" spans="1:6">
      <c r="A1683" t="s">
        <v>6064</v>
      </c>
      <c r="B1683">
        <v>4198000</v>
      </c>
      <c r="C1683" s="2">
        <v>43254.458333333336</v>
      </c>
      <c r="D1683" t="s">
        <v>6065</v>
      </c>
      <c r="E1683">
        <v>679</v>
      </c>
      <c r="F1683" t="s">
        <v>6066</v>
      </c>
    </row>
    <row r="1684" spans="1:6">
      <c r="A1684" t="s">
        <v>6064</v>
      </c>
      <c r="B1684">
        <v>4198000</v>
      </c>
      <c r="C1684" s="2">
        <v>43254.479166666664</v>
      </c>
      <c r="D1684" t="s">
        <v>6065</v>
      </c>
      <c r="E1684">
        <v>668</v>
      </c>
      <c r="F1684" t="s">
        <v>6066</v>
      </c>
    </row>
    <row r="1685" spans="1:6">
      <c r="A1685" t="s">
        <v>6064</v>
      </c>
      <c r="B1685">
        <v>4198000</v>
      </c>
      <c r="C1685" s="2">
        <v>43254.5</v>
      </c>
      <c r="D1685" t="s">
        <v>6065</v>
      </c>
      <c r="E1685">
        <v>657</v>
      </c>
      <c r="F1685" t="s">
        <v>6066</v>
      </c>
    </row>
    <row r="1686" spans="1:6">
      <c r="A1686" t="s">
        <v>6064</v>
      </c>
      <c r="B1686">
        <v>4198000</v>
      </c>
      <c r="C1686" s="2">
        <v>43254.520833333336</v>
      </c>
      <c r="D1686" t="s">
        <v>6065</v>
      </c>
      <c r="E1686">
        <v>647</v>
      </c>
      <c r="F1686" t="s">
        <v>6066</v>
      </c>
    </row>
    <row r="1687" spans="1:6">
      <c r="A1687" t="s">
        <v>6064</v>
      </c>
      <c r="B1687">
        <v>4198000</v>
      </c>
      <c r="C1687" s="2">
        <v>43254.541666666664</v>
      </c>
      <c r="D1687" t="s">
        <v>6065</v>
      </c>
      <c r="E1687">
        <v>647</v>
      </c>
      <c r="F1687" t="s">
        <v>6066</v>
      </c>
    </row>
    <row r="1688" spans="1:6">
      <c r="A1688" t="s">
        <v>6064</v>
      </c>
      <c r="B1688">
        <v>4198000</v>
      </c>
      <c r="C1688" s="2">
        <v>43254.5625</v>
      </c>
      <c r="D1688" t="s">
        <v>6065</v>
      </c>
      <c r="E1688">
        <v>636</v>
      </c>
      <c r="F1688" t="s">
        <v>6066</v>
      </c>
    </row>
    <row r="1689" spans="1:6">
      <c r="A1689" t="s">
        <v>6064</v>
      </c>
      <c r="B1689">
        <v>4198000</v>
      </c>
      <c r="C1689" s="2">
        <v>43254.583333333336</v>
      </c>
      <c r="D1689" t="s">
        <v>6065</v>
      </c>
      <c r="E1689">
        <v>636</v>
      </c>
      <c r="F1689" t="s">
        <v>6066</v>
      </c>
    </row>
    <row r="1690" spans="1:6">
      <c r="A1690" t="s">
        <v>6064</v>
      </c>
      <c r="B1690">
        <v>4198000</v>
      </c>
      <c r="C1690" s="2">
        <v>43254.604166666664</v>
      </c>
      <c r="D1690" t="s">
        <v>6065</v>
      </c>
      <c r="E1690">
        <v>626</v>
      </c>
      <c r="F1690" t="s">
        <v>6066</v>
      </c>
    </row>
    <row r="1691" spans="1:6">
      <c r="A1691" t="s">
        <v>6064</v>
      </c>
      <c r="B1691">
        <v>4198000</v>
      </c>
      <c r="C1691" s="2">
        <v>43254.625</v>
      </c>
      <c r="D1691" t="s">
        <v>6065</v>
      </c>
      <c r="E1691">
        <v>626</v>
      </c>
      <c r="F1691" t="s">
        <v>6066</v>
      </c>
    </row>
    <row r="1692" spans="1:6">
      <c r="A1692" t="s">
        <v>6064</v>
      </c>
      <c r="B1692">
        <v>4198000</v>
      </c>
      <c r="C1692" s="2">
        <v>43254.645833333336</v>
      </c>
      <c r="D1692" t="s">
        <v>6065</v>
      </c>
      <c r="E1692">
        <v>615</v>
      </c>
      <c r="F1692" t="s">
        <v>6066</v>
      </c>
    </row>
    <row r="1693" spans="1:6">
      <c r="A1693" t="s">
        <v>6064</v>
      </c>
      <c r="B1693">
        <v>4198000</v>
      </c>
      <c r="C1693" s="2">
        <v>43254.666666666664</v>
      </c>
      <c r="D1693" t="s">
        <v>6065</v>
      </c>
      <c r="E1693">
        <v>615</v>
      </c>
      <c r="F1693" t="s">
        <v>6066</v>
      </c>
    </row>
    <row r="1694" spans="1:6">
      <c r="A1694" t="s">
        <v>6064</v>
      </c>
      <c r="B1694">
        <v>4198000</v>
      </c>
      <c r="C1694" s="2">
        <v>43254.6875</v>
      </c>
      <c r="D1694" t="s">
        <v>6065</v>
      </c>
      <c r="E1694">
        <v>605</v>
      </c>
      <c r="F1694" t="s">
        <v>6066</v>
      </c>
    </row>
    <row r="1695" spans="1:6">
      <c r="A1695" t="s">
        <v>6064</v>
      </c>
      <c r="B1695">
        <v>4198000</v>
      </c>
      <c r="C1695" s="2">
        <v>43254.708333333336</v>
      </c>
      <c r="D1695" t="s">
        <v>6065</v>
      </c>
      <c r="E1695">
        <v>595</v>
      </c>
      <c r="F1695" t="s">
        <v>6066</v>
      </c>
    </row>
    <row r="1696" spans="1:6">
      <c r="A1696" t="s">
        <v>6064</v>
      </c>
      <c r="B1696">
        <v>4198000</v>
      </c>
      <c r="C1696" s="2">
        <v>43254.729166666664</v>
      </c>
      <c r="D1696" t="s">
        <v>6065</v>
      </c>
      <c r="E1696">
        <v>595</v>
      </c>
      <c r="F1696" t="s">
        <v>6066</v>
      </c>
    </row>
    <row r="1697" spans="1:6">
      <c r="A1697" t="s">
        <v>6064</v>
      </c>
      <c r="B1697">
        <v>4198000</v>
      </c>
      <c r="C1697" s="2">
        <v>43254.75</v>
      </c>
      <c r="D1697" t="s">
        <v>6065</v>
      </c>
      <c r="E1697">
        <v>585</v>
      </c>
      <c r="F1697" t="s">
        <v>6066</v>
      </c>
    </row>
    <row r="1698" spans="1:6">
      <c r="A1698" t="s">
        <v>6064</v>
      </c>
      <c r="B1698">
        <v>4198000</v>
      </c>
      <c r="C1698" s="2">
        <v>43254.770833333336</v>
      </c>
      <c r="D1698" t="s">
        <v>6065</v>
      </c>
      <c r="E1698">
        <v>575</v>
      </c>
      <c r="F1698" t="s">
        <v>6066</v>
      </c>
    </row>
    <row r="1699" spans="1:6">
      <c r="A1699" t="s">
        <v>6064</v>
      </c>
      <c r="B1699">
        <v>4198000</v>
      </c>
      <c r="C1699" s="2">
        <v>43254.791666666664</v>
      </c>
      <c r="D1699" t="s">
        <v>6065</v>
      </c>
      <c r="E1699">
        <v>575</v>
      </c>
      <c r="F1699" t="s">
        <v>6066</v>
      </c>
    </row>
    <row r="1700" spans="1:6">
      <c r="A1700" t="s">
        <v>6064</v>
      </c>
      <c r="B1700">
        <v>4198000</v>
      </c>
      <c r="C1700" s="2">
        <v>43254.8125</v>
      </c>
      <c r="D1700" t="s">
        <v>6065</v>
      </c>
      <c r="E1700">
        <v>565</v>
      </c>
      <c r="F1700" t="s">
        <v>6066</v>
      </c>
    </row>
    <row r="1701" spans="1:6">
      <c r="A1701" t="s">
        <v>6064</v>
      </c>
      <c r="B1701">
        <v>4198000</v>
      </c>
      <c r="C1701" s="2">
        <v>43254.833333333336</v>
      </c>
      <c r="D1701" t="s">
        <v>6065</v>
      </c>
      <c r="E1701">
        <v>556</v>
      </c>
      <c r="F1701" t="s">
        <v>6066</v>
      </c>
    </row>
    <row r="1702" spans="1:6">
      <c r="A1702" t="s">
        <v>6064</v>
      </c>
      <c r="B1702">
        <v>4198000</v>
      </c>
      <c r="C1702" s="2">
        <v>43254.854166666664</v>
      </c>
      <c r="D1702" t="s">
        <v>6065</v>
      </c>
      <c r="E1702">
        <v>556</v>
      </c>
      <c r="F1702" t="s">
        <v>6066</v>
      </c>
    </row>
    <row r="1703" spans="1:6">
      <c r="A1703" t="s">
        <v>6064</v>
      </c>
      <c r="B1703">
        <v>4198000</v>
      </c>
      <c r="C1703" s="2">
        <v>43254.875</v>
      </c>
      <c r="D1703" t="s">
        <v>6065</v>
      </c>
      <c r="E1703">
        <v>546</v>
      </c>
      <c r="F1703" t="s">
        <v>6066</v>
      </c>
    </row>
    <row r="1704" spans="1:6">
      <c r="A1704" t="s">
        <v>6064</v>
      </c>
      <c r="B1704">
        <v>4198000</v>
      </c>
      <c r="C1704" s="2">
        <v>43254.895833333336</v>
      </c>
      <c r="D1704" t="s">
        <v>6065</v>
      </c>
      <c r="E1704">
        <v>546</v>
      </c>
      <c r="F1704" t="s">
        <v>6066</v>
      </c>
    </row>
    <row r="1705" spans="1:6">
      <c r="A1705" t="s">
        <v>6064</v>
      </c>
      <c r="B1705">
        <v>4198000</v>
      </c>
      <c r="C1705" s="2">
        <v>43254.916666666664</v>
      </c>
      <c r="D1705" t="s">
        <v>6065</v>
      </c>
      <c r="E1705">
        <v>546</v>
      </c>
      <c r="F1705" t="s">
        <v>6066</v>
      </c>
    </row>
    <row r="1706" spans="1:6">
      <c r="A1706" t="s">
        <v>6064</v>
      </c>
      <c r="B1706">
        <v>4198000</v>
      </c>
      <c r="C1706" s="2">
        <v>43254.9375</v>
      </c>
      <c r="D1706" t="s">
        <v>6065</v>
      </c>
      <c r="E1706">
        <v>537</v>
      </c>
      <c r="F1706" t="s">
        <v>6066</v>
      </c>
    </row>
    <row r="1707" spans="1:6">
      <c r="A1707" t="s">
        <v>6064</v>
      </c>
      <c r="B1707">
        <v>4198000</v>
      </c>
      <c r="C1707" s="2">
        <v>43254.958333333336</v>
      </c>
      <c r="D1707" t="s">
        <v>6065</v>
      </c>
      <c r="E1707">
        <v>537</v>
      </c>
      <c r="F1707" t="s">
        <v>6066</v>
      </c>
    </row>
    <row r="1708" spans="1:6">
      <c r="A1708" t="s">
        <v>6064</v>
      </c>
      <c r="B1708">
        <v>4198000</v>
      </c>
      <c r="C1708" s="2">
        <v>43254.979166666664</v>
      </c>
      <c r="D1708" t="s">
        <v>6065</v>
      </c>
      <c r="E1708">
        <v>528</v>
      </c>
      <c r="F1708" t="s">
        <v>6066</v>
      </c>
    </row>
    <row r="1709" spans="1:6">
      <c r="A1709" t="s">
        <v>6064</v>
      </c>
      <c r="B1709">
        <v>4198000</v>
      </c>
      <c r="C1709" s="2">
        <v>43255</v>
      </c>
      <c r="D1709" t="s">
        <v>6065</v>
      </c>
      <c r="E1709">
        <v>528</v>
      </c>
      <c r="F1709" t="s">
        <v>6066</v>
      </c>
    </row>
    <row r="1710" spans="1:6">
      <c r="A1710" t="s">
        <v>6064</v>
      </c>
      <c r="B1710">
        <v>4198000</v>
      </c>
      <c r="C1710" s="2">
        <v>43255.020833333336</v>
      </c>
      <c r="D1710" t="s">
        <v>6065</v>
      </c>
      <c r="E1710">
        <v>518</v>
      </c>
      <c r="F1710" t="s">
        <v>6066</v>
      </c>
    </row>
    <row r="1711" spans="1:6">
      <c r="A1711" t="s">
        <v>6064</v>
      </c>
      <c r="B1711">
        <v>4198000</v>
      </c>
      <c r="C1711" s="2">
        <v>43255.041666666664</v>
      </c>
      <c r="D1711" t="s">
        <v>6065</v>
      </c>
      <c r="E1711">
        <v>518</v>
      </c>
      <c r="F1711" t="s">
        <v>6066</v>
      </c>
    </row>
    <row r="1712" spans="1:6">
      <c r="A1712" t="s">
        <v>6064</v>
      </c>
      <c r="B1712">
        <v>4198000</v>
      </c>
      <c r="C1712" s="2">
        <v>43255.0625</v>
      </c>
      <c r="D1712" t="s">
        <v>6065</v>
      </c>
      <c r="E1712">
        <v>509</v>
      </c>
      <c r="F1712" t="s">
        <v>6066</v>
      </c>
    </row>
    <row r="1713" spans="1:6">
      <c r="A1713" t="s">
        <v>6064</v>
      </c>
      <c r="B1713">
        <v>4198000</v>
      </c>
      <c r="C1713" s="2">
        <v>43255.083333333336</v>
      </c>
      <c r="D1713" t="s">
        <v>6065</v>
      </c>
      <c r="E1713">
        <v>509</v>
      </c>
      <c r="F1713" t="s">
        <v>6066</v>
      </c>
    </row>
    <row r="1714" spans="1:6">
      <c r="A1714" t="s">
        <v>6064</v>
      </c>
      <c r="B1714">
        <v>4198000</v>
      </c>
      <c r="C1714" s="2">
        <v>43255.104166666664</v>
      </c>
      <c r="D1714" t="s">
        <v>6065</v>
      </c>
      <c r="E1714">
        <v>500</v>
      </c>
      <c r="F1714" t="s">
        <v>6066</v>
      </c>
    </row>
    <row r="1715" spans="1:6">
      <c r="A1715" t="s">
        <v>6064</v>
      </c>
      <c r="B1715">
        <v>4198000</v>
      </c>
      <c r="C1715" s="2">
        <v>43255.125</v>
      </c>
      <c r="D1715" t="s">
        <v>6065</v>
      </c>
      <c r="E1715">
        <v>500</v>
      </c>
      <c r="F1715" t="s">
        <v>6066</v>
      </c>
    </row>
    <row r="1716" spans="1:6">
      <c r="A1716" t="s">
        <v>6064</v>
      </c>
      <c r="B1716">
        <v>4198000</v>
      </c>
      <c r="C1716" s="2">
        <v>43255.145833333336</v>
      </c>
      <c r="D1716" t="s">
        <v>6065</v>
      </c>
      <c r="E1716">
        <v>491</v>
      </c>
      <c r="F1716" t="s">
        <v>6066</v>
      </c>
    </row>
    <row r="1717" spans="1:6">
      <c r="A1717" t="s">
        <v>6064</v>
      </c>
      <c r="B1717">
        <v>4198000</v>
      </c>
      <c r="C1717" s="2">
        <v>43255.166666666664</v>
      </c>
      <c r="D1717" t="s">
        <v>6065</v>
      </c>
      <c r="E1717">
        <v>483</v>
      </c>
      <c r="F1717" t="s">
        <v>6066</v>
      </c>
    </row>
    <row r="1718" spans="1:6">
      <c r="A1718" t="s">
        <v>6064</v>
      </c>
      <c r="B1718">
        <v>4198000</v>
      </c>
      <c r="C1718" s="2">
        <v>43255.1875</v>
      </c>
      <c r="D1718" t="s">
        <v>6065</v>
      </c>
      <c r="E1718">
        <v>483</v>
      </c>
      <c r="F1718" t="s">
        <v>6066</v>
      </c>
    </row>
    <row r="1719" spans="1:6">
      <c r="A1719" t="s">
        <v>6064</v>
      </c>
      <c r="B1719">
        <v>4198000</v>
      </c>
      <c r="C1719" s="2">
        <v>43255.208333333336</v>
      </c>
      <c r="D1719" t="s">
        <v>6065</v>
      </c>
      <c r="E1719">
        <v>474</v>
      </c>
      <c r="F1719" t="s">
        <v>6066</v>
      </c>
    </row>
    <row r="1720" spans="1:6">
      <c r="A1720" t="s">
        <v>6064</v>
      </c>
      <c r="B1720">
        <v>4198000</v>
      </c>
      <c r="C1720" s="2">
        <v>43255.229166666664</v>
      </c>
      <c r="D1720" t="s">
        <v>6065</v>
      </c>
      <c r="E1720">
        <v>474</v>
      </c>
      <c r="F1720" t="s">
        <v>6066</v>
      </c>
    </row>
    <row r="1721" spans="1:6">
      <c r="A1721" t="s">
        <v>6064</v>
      </c>
      <c r="B1721">
        <v>4198000</v>
      </c>
      <c r="C1721" s="2">
        <v>43255.25</v>
      </c>
      <c r="D1721" t="s">
        <v>6065</v>
      </c>
      <c r="E1721">
        <v>466</v>
      </c>
      <c r="F1721" t="s">
        <v>6066</v>
      </c>
    </row>
    <row r="1722" spans="1:6">
      <c r="A1722" t="s">
        <v>6064</v>
      </c>
      <c r="B1722">
        <v>4198000</v>
      </c>
      <c r="C1722" s="2">
        <v>43255.270833333336</v>
      </c>
      <c r="D1722" t="s">
        <v>6065</v>
      </c>
      <c r="E1722">
        <v>466</v>
      </c>
      <c r="F1722" t="s">
        <v>6066</v>
      </c>
    </row>
    <row r="1723" spans="1:6">
      <c r="A1723" t="s">
        <v>6064</v>
      </c>
      <c r="B1723">
        <v>4198000</v>
      </c>
      <c r="C1723" s="2">
        <v>43255.291666666664</v>
      </c>
      <c r="D1723" t="s">
        <v>6065</v>
      </c>
      <c r="E1723">
        <v>457</v>
      </c>
      <c r="F1723" t="s">
        <v>6066</v>
      </c>
    </row>
    <row r="1724" spans="1:6">
      <c r="A1724" t="s">
        <v>6064</v>
      </c>
      <c r="B1724">
        <v>4198000</v>
      </c>
      <c r="C1724" s="2">
        <v>43255.3125</v>
      </c>
      <c r="D1724" t="s">
        <v>6065</v>
      </c>
      <c r="E1724">
        <v>457</v>
      </c>
      <c r="F1724" t="s">
        <v>6066</v>
      </c>
    </row>
    <row r="1725" spans="1:6">
      <c r="A1725" t="s">
        <v>6064</v>
      </c>
      <c r="B1725">
        <v>4198000</v>
      </c>
      <c r="C1725" s="2">
        <v>43255.333333333336</v>
      </c>
      <c r="D1725" t="s">
        <v>6065</v>
      </c>
      <c r="E1725">
        <v>457</v>
      </c>
      <c r="F1725" t="s">
        <v>6066</v>
      </c>
    </row>
    <row r="1726" spans="1:6">
      <c r="A1726" t="s">
        <v>6064</v>
      </c>
      <c r="B1726">
        <v>4198000</v>
      </c>
      <c r="C1726" s="2">
        <v>43255.354166666664</v>
      </c>
      <c r="D1726" t="s">
        <v>6065</v>
      </c>
      <c r="E1726">
        <v>449</v>
      </c>
      <c r="F1726" t="s">
        <v>6066</v>
      </c>
    </row>
    <row r="1727" spans="1:6">
      <c r="A1727" t="s">
        <v>6064</v>
      </c>
      <c r="B1727">
        <v>4198000</v>
      </c>
      <c r="C1727" s="2">
        <v>43255.375</v>
      </c>
      <c r="D1727" t="s">
        <v>6065</v>
      </c>
      <c r="E1727">
        <v>449</v>
      </c>
      <c r="F1727" t="s">
        <v>6066</v>
      </c>
    </row>
    <row r="1728" spans="1:6">
      <c r="A1728" t="s">
        <v>6064</v>
      </c>
      <c r="B1728">
        <v>4198000</v>
      </c>
      <c r="C1728" s="2">
        <v>43255.395833333336</v>
      </c>
      <c r="D1728" t="s">
        <v>6065</v>
      </c>
      <c r="E1728">
        <v>440</v>
      </c>
      <c r="F1728" t="s">
        <v>6066</v>
      </c>
    </row>
    <row r="1729" spans="1:6">
      <c r="A1729" t="s">
        <v>6064</v>
      </c>
      <c r="B1729">
        <v>4198000</v>
      </c>
      <c r="C1729" s="2">
        <v>43255.416666666664</v>
      </c>
      <c r="D1729" t="s">
        <v>6065</v>
      </c>
      <c r="E1729">
        <v>440</v>
      </c>
      <c r="F1729" t="s">
        <v>6066</v>
      </c>
    </row>
    <row r="1730" spans="1:6">
      <c r="A1730" t="s">
        <v>6064</v>
      </c>
      <c r="B1730">
        <v>4198000</v>
      </c>
      <c r="C1730" s="2">
        <v>43255.4375</v>
      </c>
      <c r="D1730" t="s">
        <v>6065</v>
      </c>
      <c r="E1730">
        <v>432</v>
      </c>
      <c r="F1730" t="s">
        <v>6066</v>
      </c>
    </row>
    <row r="1731" spans="1:6">
      <c r="A1731" t="s">
        <v>6064</v>
      </c>
      <c r="B1731">
        <v>4198000</v>
      </c>
      <c r="C1731" s="2">
        <v>43255.458333333336</v>
      </c>
      <c r="D1731" t="s">
        <v>6065</v>
      </c>
      <c r="E1731">
        <v>432</v>
      </c>
      <c r="F1731" t="s">
        <v>6066</v>
      </c>
    </row>
    <row r="1732" spans="1:6">
      <c r="A1732" t="s">
        <v>6064</v>
      </c>
      <c r="B1732">
        <v>4198000</v>
      </c>
      <c r="C1732" s="2">
        <v>43255.479166666664</v>
      </c>
      <c r="D1732" t="s">
        <v>6065</v>
      </c>
      <c r="E1732">
        <v>432</v>
      </c>
      <c r="F1732" t="s">
        <v>6066</v>
      </c>
    </row>
    <row r="1733" spans="1:6">
      <c r="A1733" t="s">
        <v>6064</v>
      </c>
      <c r="B1733">
        <v>4198000</v>
      </c>
      <c r="C1733" s="2">
        <v>43255.5</v>
      </c>
      <c r="D1733" t="s">
        <v>6065</v>
      </c>
      <c r="E1733">
        <v>424</v>
      </c>
      <c r="F1733" t="s">
        <v>6066</v>
      </c>
    </row>
    <row r="1734" spans="1:6">
      <c r="A1734" t="s">
        <v>6064</v>
      </c>
      <c r="B1734">
        <v>4198000</v>
      </c>
      <c r="C1734" s="2">
        <v>43255.520833333336</v>
      </c>
      <c r="D1734" t="s">
        <v>6065</v>
      </c>
      <c r="E1734">
        <v>424</v>
      </c>
      <c r="F1734" t="s">
        <v>6066</v>
      </c>
    </row>
    <row r="1735" spans="1:6">
      <c r="A1735" t="s">
        <v>6064</v>
      </c>
      <c r="B1735">
        <v>4198000</v>
      </c>
      <c r="C1735" s="2">
        <v>43255.541666666664</v>
      </c>
      <c r="D1735" t="s">
        <v>6065</v>
      </c>
      <c r="E1735">
        <v>424</v>
      </c>
      <c r="F1735" t="s">
        <v>6066</v>
      </c>
    </row>
    <row r="1736" spans="1:6">
      <c r="A1736" t="s">
        <v>6064</v>
      </c>
      <c r="B1736">
        <v>4198000</v>
      </c>
      <c r="C1736" s="2">
        <v>43255.5625</v>
      </c>
      <c r="D1736" t="s">
        <v>6065</v>
      </c>
      <c r="E1736">
        <v>416</v>
      </c>
      <c r="F1736" t="s">
        <v>6066</v>
      </c>
    </row>
    <row r="1737" spans="1:6">
      <c r="A1737" t="s">
        <v>6064</v>
      </c>
      <c r="B1737">
        <v>4198000</v>
      </c>
      <c r="C1737" s="2">
        <v>43255.583333333336</v>
      </c>
      <c r="D1737" t="s">
        <v>6065</v>
      </c>
      <c r="E1737">
        <v>416</v>
      </c>
      <c r="F1737" t="s">
        <v>6066</v>
      </c>
    </row>
    <row r="1738" spans="1:6">
      <c r="A1738" t="s">
        <v>6064</v>
      </c>
      <c r="B1738">
        <v>4198000</v>
      </c>
      <c r="C1738" s="2">
        <v>43255.604166666664</v>
      </c>
      <c r="D1738" t="s">
        <v>6065</v>
      </c>
      <c r="E1738">
        <v>409</v>
      </c>
      <c r="F1738" t="s">
        <v>6066</v>
      </c>
    </row>
    <row r="1739" spans="1:6">
      <c r="A1739" t="s">
        <v>6064</v>
      </c>
      <c r="B1739">
        <v>4198000</v>
      </c>
      <c r="C1739" s="2">
        <v>43255.625</v>
      </c>
      <c r="D1739" t="s">
        <v>6065</v>
      </c>
      <c r="E1739">
        <v>409</v>
      </c>
      <c r="F1739" t="s">
        <v>6066</v>
      </c>
    </row>
    <row r="1740" spans="1:6">
      <c r="A1740" t="s">
        <v>6064</v>
      </c>
      <c r="B1740">
        <v>4198000</v>
      </c>
      <c r="C1740" s="2">
        <v>43255.645833333336</v>
      </c>
      <c r="D1740" t="s">
        <v>6065</v>
      </c>
      <c r="E1740">
        <v>409</v>
      </c>
      <c r="F1740" t="s">
        <v>6066</v>
      </c>
    </row>
    <row r="1741" spans="1:6">
      <c r="A1741" t="s">
        <v>6064</v>
      </c>
      <c r="B1741">
        <v>4198000</v>
      </c>
      <c r="C1741" s="2">
        <v>43255.666666666664</v>
      </c>
      <c r="D1741" t="s">
        <v>6065</v>
      </c>
      <c r="E1741">
        <v>409</v>
      </c>
      <c r="F1741" t="s">
        <v>6066</v>
      </c>
    </row>
    <row r="1742" spans="1:6">
      <c r="A1742" t="s">
        <v>6064</v>
      </c>
      <c r="B1742">
        <v>4198000</v>
      </c>
      <c r="C1742" s="2">
        <v>43255.6875</v>
      </c>
      <c r="D1742" t="s">
        <v>6065</v>
      </c>
      <c r="E1742">
        <v>401</v>
      </c>
      <c r="F1742" t="s">
        <v>6066</v>
      </c>
    </row>
    <row r="1743" spans="1:6">
      <c r="A1743" t="s">
        <v>6064</v>
      </c>
      <c r="B1743">
        <v>4198000</v>
      </c>
      <c r="C1743" s="2">
        <v>43255.708333333336</v>
      </c>
      <c r="D1743" t="s">
        <v>6065</v>
      </c>
      <c r="E1743">
        <v>401</v>
      </c>
      <c r="F1743" t="s">
        <v>6066</v>
      </c>
    </row>
    <row r="1744" spans="1:6">
      <c r="A1744" t="s">
        <v>6064</v>
      </c>
      <c r="B1744">
        <v>4198000</v>
      </c>
      <c r="C1744" s="2">
        <v>43255.729166666664</v>
      </c>
      <c r="D1744" t="s">
        <v>6065</v>
      </c>
      <c r="E1744">
        <v>401</v>
      </c>
      <c r="F1744" t="s">
        <v>6066</v>
      </c>
    </row>
    <row r="1745" spans="1:6">
      <c r="A1745" t="s">
        <v>6064</v>
      </c>
      <c r="B1745">
        <v>4198000</v>
      </c>
      <c r="C1745" s="2">
        <v>43255.75</v>
      </c>
      <c r="D1745" t="s">
        <v>6065</v>
      </c>
      <c r="E1745">
        <v>393</v>
      </c>
      <c r="F1745" t="s">
        <v>6066</v>
      </c>
    </row>
    <row r="1746" spans="1:6">
      <c r="A1746" t="s">
        <v>6064</v>
      </c>
      <c r="B1746">
        <v>4198000</v>
      </c>
      <c r="C1746" s="2">
        <v>43255.770833333336</v>
      </c>
      <c r="D1746" t="s">
        <v>6065</v>
      </c>
      <c r="E1746">
        <v>393</v>
      </c>
      <c r="F1746" t="s">
        <v>6066</v>
      </c>
    </row>
    <row r="1747" spans="1:6">
      <c r="A1747" t="s">
        <v>6064</v>
      </c>
      <c r="B1747">
        <v>4198000</v>
      </c>
      <c r="C1747" s="2">
        <v>43255.791666666664</v>
      </c>
      <c r="D1747" t="s">
        <v>6065</v>
      </c>
      <c r="E1747">
        <v>393</v>
      </c>
      <c r="F1747" t="s">
        <v>6066</v>
      </c>
    </row>
    <row r="1748" spans="1:6">
      <c r="A1748" t="s">
        <v>6064</v>
      </c>
      <c r="B1748">
        <v>4198000</v>
      </c>
      <c r="C1748" s="2">
        <v>43255.8125</v>
      </c>
      <c r="D1748" t="s">
        <v>6065</v>
      </c>
      <c r="E1748">
        <v>386</v>
      </c>
      <c r="F1748" t="s">
        <v>6066</v>
      </c>
    </row>
    <row r="1749" spans="1:6">
      <c r="A1749" t="s">
        <v>6064</v>
      </c>
      <c r="B1749">
        <v>4198000</v>
      </c>
      <c r="C1749" s="2">
        <v>43255.833333333336</v>
      </c>
      <c r="D1749" t="s">
        <v>6065</v>
      </c>
      <c r="E1749">
        <v>386</v>
      </c>
      <c r="F1749" t="s">
        <v>6066</v>
      </c>
    </row>
    <row r="1750" spans="1:6">
      <c r="A1750" t="s">
        <v>6064</v>
      </c>
      <c r="B1750">
        <v>4198000</v>
      </c>
      <c r="C1750" s="2">
        <v>43255.854166666664</v>
      </c>
      <c r="D1750" t="s">
        <v>6065</v>
      </c>
      <c r="E1750">
        <v>378</v>
      </c>
      <c r="F1750" t="s">
        <v>6066</v>
      </c>
    </row>
    <row r="1751" spans="1:6">
      <c r="A1751" t="s">
        <v>6064</v>
      </c>
      <c r="B1751">
        <v>4198000</v>
      </c>
      <c r="C1751" s="2">
        <v>43255.875</v>
      </c>
      <c r="D1751" t="s">
        <v>6065</v>
      </c>
      <c r="E1751">
        <v>378</v>
      </c>
      <c r="F1751" t="s">
        <v>6066</v>
      </c>
    </row>
    <row r="1752" spans="1:6">
      <c r="A1752" t="s">
        <v>6064</v>
      </c>
      <c r="B1752">
        <v>4198000</v>
      </c>
      <c r="C1752" s="2">
        <v>43255.895833333336</v>
      </c>
      <c r="D1752" t="s">
        <v>6065</v>
      </c>
      <c r="E1752">
        <v>378</v>
      </c>
      <c r="F1752" t="s">
        <v>6066</v>
      </c>
    </row>
    <row r="1753" spans="1:6">
      <c r="A1753" t="s">
        <v>6064</v>
      </c>
      <c r="B1753">
        <v>4198000</v>
      </c>
      <c r="C1753" s="2">
        <v>43255.916666666664</v>
      </c>
      <c r="D1753" t="s">
        <v>6065</v>
      </c>
      <c r="E1753">
        <v>378</v>
      </c>
      <c r="F1753" t="s">
        <v>6066</v>
      </c>
    </row>
    <row r="1754" spans="1:6">
      <c r="A1754" t="s">
        <v>6064</v>
      </c>
      <c r="B1754">
        <v>4198000</v>
      </c>
      <c r="C1754" s="2">
        <v>43255.9375</v>
      </c>
      <c r="D1754" t="s">
        <v>6065</v>
      </c>
      <c r="E1754">
        <v>371</v>
      </c>
      <c r="F1754" t="s">
        <v>6066</v>
      </c>
    </row>
    <row r="1755" spans="1:6">
      <c r="A1755" t="s">
        <v>6064</v>
      </c>
      <c r="B1755">
        <v>4198000</v>
      </c>
      <c r="C1755" s="2">
        <v>43255.958333333336</v>
      </c>
      <c r="D1755" t="s">
        <v>6065</v>
      </c>
      <c r="E1755">
        <v>371</v>
      </c>
      <c r="F1755" t="s">
        <v>6066</v>
      </c>
    </row>
    <row r="1756" spans="1:6">
      <c r="A1756" t="s">
        <v>6064</v>
      </c>
      <c r="B1756">
        <v>4198000</v>
      </c>
      <c r="C1756" s="2">
        <v>43255.979166666664</v>
      </c>
      <c r="D1756" t="s">
        <v>6065</v>
      </c>
      <c r="E1756">
        <v>371</v>
      </c>
      <c r="F1756" t="s">
        <v>6066</v>
      </c>
    </row>
    <row r="1757" spans="1:6">
      <c r="A1757" t="s">
        <v>6064</v>
      </c>
      <c r="B1757">
        <v>4198000</v>
      </c>
      <c r="C1757" s="2">
        <v>43256</v>
      </c>
      <c r="D1757" t="s">
        <v>6065</v>
      </c>
      <c r="E1757">
        <v>371</v>
      </c>
      <c r="F1757" t="s">
        <v>6066</v>
      </c>
    </row>
    <row r="1758" spans="1:6">
      <c r="A1758" t="s">
        <v>6064</v>
      </c>
      <c r="B1758">
        <v>4198000</v>
      </c>
      <c r="C1758" s="2">
        <v>43256.020833333336</v>
      </c>
      <c r="D1758" t="s">
        <v>6065</v>
      </c>
      <c r="E1758">
        <v>364</v>
      </c>
      <c r="F1758" t="s">
        <v>6066</v>
      </c>
    </row>
    <row r="1759" spans="1:6">
      <c r="A1759" t="s">
        <v>6064</v>
      </c>
      <c r="B1759">
        <v>4198000</v>
      </c>
      <c r="C1759" s="2">
        <v>43256.041666666664</v>
      </c>
      <c r="D1759" t="s">
        <v>6065</v>
      </c>
      <c r="E1759">
        <v>364</v>
      </c>
      <c r="F1759" t="s">
        <v>6066</v>
      </c>
    </row>
    <row r="1760" spans="1:6">
      <c r="A1760" t="s">
        <v>6064</v>
      </c>
      <c r="B1760">
        <v>4198000</v>
      </c>
      <c r="C1760" s="2">
        <v>43256.0625</v>
      </c>
      <c r="D1760" t="s">
        <v>6065</v>
      </c>
      <c r="E1760">
        <v>364</v>
      </c>
      <c r="F1760" t="s">
        <v>6066</v>
      </c>
    </row>
    <row r="1761" spans="1:6">
      <c r="A1761" t="s">
        <v>6064</v>
      </c>
      <c r="B1761">
        <v>4198000</v>
      </c>
      <c r="C1761" s="2">
        <v>43256.083333333336</v>
      </c>
      <c r="D1761" t="s">
        <v>6065</v>
      </c>
      <c r="E1761">
        <v>364</v>
      </c>
      <c r="F1761" t="s">
        <v>6066</v>
      </c>
    </row>
    <row r="1762" spans="1:6">
      <c r="A1762" t="s">
        <v>6064</v>
      </c>
      <c r="B1762">
        <v>4198000</v>
      </c>
      <c r="C1762" s="2">
        <v>43256.104166666664</v>
      </c>
      <c r="D1762" t="s">
        <v>6065</v>
      </c>
      <c r="E1762">
        <v>364</v>
      </c>
      <c r="F1762" t="s">
        <v>6066</v>
      </c>
    </row>
    <row r="1763" spans="1:6">
      <c r="A1763" t="s">
        <v>6064</v>
      </c>
      <c r="B1763">
        <v>4198000</v>
      </c>
      <c r="C1763" s="2">
        <v>43256.125</v>
      </c>
      <c r="D1763" t="s">
        <v>6065</v>
      </c>
      <c r="E1763">
        <v>356</v>
      </c>
      <c r="F1763" t="s">
        <v>6066</v>
      </c>
    </row>
    <row r="1764" spans="1:6">
      <c r="A1764" t="s">
        <v>6064</v>
      </c>
      <c r="B1764">
        <v>4198000</v>
      </c>
      <c r="C1764" s="2">
        <v>43256.145833333336</v>
      </c>
      <c r="D1764" t="s">
        <v>6065</v>
      </c>
      <c r="E1764">
        <v>356</v>
      </c>
      <c r="F1764" t="s">
        <v>6066</v>
      </c>
    </row>
    <row r="1765" spans="1:6">
      <c r="A1765" t="s">
        <v>6064</v>
      </c>
      <c r="B1765">
        <v>4198000</v>
      </c>
      <c r="C1765" s="2">
        <v>43256.166666666664</v>
      </c>
      <c r="D1765" t="s">
        <v>6065</v>
      </c>
      <c r="E1765">
        <v>356</v>
      </c>
      <c r="F1765" t="s">
        <v>6066</v>
      </c>
    </row>
    <row r="1766" spans="1:6">
      <c r="A1766" t="s">
        <v>6064</v>
      </c>
      <c r="B1766">
        <v>4198000</v>
      </c>
      <c r="C1766" s="2">
        <v>43256.1875</v>
      </c>
      <c r="D1766" t="s">
        <v>6065</v>
      </c>
      <c r="E1766">
        <v>349</v>
      </c>
      <c r="F1766" t="s">
        <v>6066</v>
      </c>
    </row>
    <row r="1767" spans="1:6">
      <c r="A1767" t="s">
        <v>6064</v>
      </c>
      <c r="B1767">
        <v>4198000</v>
      </c>
      <c r="C1767" s="2">
        <v>43256.208333333336</v>
      </c>
      <c r="D1767" t="s">
        <v>6065</v>
      </c>
      <c r="E1767">
        <v>349</v>
      </c>
      <c r="F1767" t="s">
        <v>6066</v>
      </c>
    </row>
    <row r="1768" spans="1:6">
      <c r="A1768" t="s">
        <v>6064</v>
      </c>
      <c r="B1768">
        <v>4198000</v>
      </c>
      <c r="C1768" s="2">
        <v>43256.229166666664</v>
      </c>
      <c r="D1768" t="s">
        <v>6065</v>
      </c>
      <c r="E1768">
        <v>349</v>
      </c>
      <c r="F1768" t="s">
        <v>6066</v>
      </c>
    </row>
    <row r="1769" spans="1:6">
      <c r="A1769" t="s">
        <v>6064</v>
      </c>
      <c r="B1769">
        <v>4198000</v>
      </c>
      <c r="C1769" s="2">
        <v>43256.25</v>
      </c>
      <c r="D1769" t="s">
        <v>6065</v>
      </c>
      <c r="E1769">
        <v>342</v>
      </c>
      <c r="F1769" t="s">
        <v>6066</v>
      </c>
    </row>
    <row r="1770" spans="1:6">
      <c r="A1770" t="s">
        <v>6064</v>
      </c>
      <c r="B1770">
        <v>4198000</v>
      </c>
      <c r="C1770" s="2">
        <v>43256.270833333336</v>
      </c>
      <c r="D1770" t="s">
        <v>6065</v>
      </c>
      <c r="E1770">
        <v>342</v>
      </c>
      <c r="F1770" t="s">
        <v>6066</v>
      </c>
    </row>
    <row r="1771" spans="1:6">
      <c r="A1771" t="s">
        <v>6064</v>
      </c>
      <c r="B1771">
        <v>4198000</v>
      </c>
      <c r="C1771" s="2">
        <v>43256.291666666664</v>
      </c>
      <c r="D1771" t="s">
        <v>6065</v>
      </c>
      <c r="E1771">
        <v>342</v>
      </c>
      <c r="F1771" t="s">
        <v>6066</v>
      </c>
    </row>
    <row r="1772" spans="1:6">
      <c r="A1772" t="s">
        <v>6064</v>
      </c>
      <c r="B1772">
        <v>4198000</v>
      </c>
      <c r="C1772" s="2">
        <v>43256.3125</v>
      </c>
      <c r="D1772" t="s">
        <v>6065</v>
      </c>
      <c r="E1772">
        <v>342</v>
      </c>
      <c r="F1772" t="s">
        <v>6066</v>
      </c>
    </row>
    <row r="1773" spans="1:6">
      <c r="A1773" t="s">
        <v>6064</v>
      </c>
      <c r="B1773">
        <v>4198000</v>
      </c>
      <c r="C1773" s="2">
        <v>43256.333333333336</v>
      </c>
      <c r="D1773" t="s">
        <v>6065</v>
      </c>
      <c r="E1773">
        <v>342</v>
      </c>
      <c r="F1773" t="s">
        <v>6066</v>
      </c>
    </row>
    <row r="1774" spans="1:6">
      <c r="A1774" t="s">
        <v>6064</v>
      </c>
      <c r="B1774">
        <v>4198000</v>
      </c>
      <c r="C1774" s="2">
        <v>43256.354166666664</v>
      </c>
      <c r="D1774" t="s">
        <v>6065</v>
      </c>
      <c r="E1774">
        <v>336</v>
      </c>
      <c r="F1774" t="s">
        <v>6066</v>
      </c>
    </row>
    <row r="1775" spans="1:6">
      <c r="A1775" t="s">
        <v>6064</v>
      </c>
      <c r="B1775">
        <v>4198000</v>
      </c>
      <c r="C1775" s="2">
        <v>43256.375</v>
      </c>
      <c r="D1775" t="s">
        <v>6065</v>
      </c>
      <c r="E1775">
        <v>336</v>
      </c>
      <c r="F1775" t="s">
        <v>6066</v>
      </c>
    </row>
    <row r="1776" spans="1:6">
      <c r="A1776" t="s">
        <v>6064</v>
      </c>
      <c r="B1776">
        <v>4198000</v>
      </c>
      <c r="C1776" s="2">
        <v>43256.395833333336</v>
      </c>
      <c r="D1776" t="s">
        <v>6065</v>
      </c>
      <c r="E1776">
        <v>336</v>
      </c>
      <c r="F1776" t="s">
        <v>6066</v>
      </c>
    </row>
    <row r="1777" spans="1:6">
      <c r="A1777" t="s">
        <v>6064</v>
      </c>
      <c r="B1777">
        <v>4198000</v>
      </c>
      <c r="C1777" s="2">
        <v>43256.416666666664</v>
      </c>
      <c r="D1777" t="s">
        <v>6065</v>
      </c>
      <c r="E1777">
        <v>336</v>
      </c>
      <c r="F1777" t="s">
        <v>6066</v>
      </c>
    </row>
    <row r="1778" spans="1:6">
      <c r="A1778" t="s">
        <v>6064</v>
      </c>
      <c r="B1778">
        <v>4198000</v>
      </c>
      <c r="C1778" s="2">
        <v>43256.4375</v>
      </c>
      <c r="D1778" t="s">
        <v>6065</v>
      </c>
      <c r="E1778">
        <v>329</v>
      </c>
      <c r="F1778" t="s">
        <v>6066</v>
      </c>
    </row>
    <row r="1779" spans="1:6">
      <c r="A1779" t="s">
        <v>6064</v>
      </c>
      <c r="B1779">
        <v>4198000</v>
      </c>
      <c r="C1779" s="2">
        <v>43256.458333333336</v>
      </c>
      <c r="D1779" t="s">
        <v>6065</v>
      </c>
      <c r="E1779">
        <v>329</v>
      </c>
      <c r="F1779" t="s">
        <v>6066</v>
      </c>
    </row>
    <row r="1780" spans="1:6">
      <c r="A1780" t="s">
        <v>6064</v>
      </c>
      <c r="B1780">
        <v>4198000</v>
      </c>
      <c r="C1780" s="2">
        <v>43256.479166666664</v>
      </c>
      <c r="D1780" t="s">
        <v>6065</v>
      </c>
      <c r="E1780">
        <v>329</v>
      </c>
      <c r="F1780" t="s">
        <v>6066</v>
      </c>
    </row>
    <row r="1781" spans="1:6">
      <c r="A1781" t="s">
        <v>6064</v>
      </c>
      <c r="B1781">
        <v>4198000</v>
      </c>
      <c r="C1781" s="2">
        <v>43256.5</v>
      </c>
      <c r="D1781" t="s">
        <v>6065</v>
      </c>
      <c r="E1781">
        <v>329</v>
      </c>
      <c r="F1781" t="s">
        <v>6066</v>
      </c>
    </row>
    <row r="1782" spans="1:6">
      <c r="A1782" t="s">
        <v>6064</v>
      </c>
      <c r="B1782">
        <v>4198000</v>
      </c>
      <c r="C1782" s="2">
        <v>43256.520833333336</v>
      </c>
      <c r="D1782" t="s">
        <v>6065</v>
      </c>
      <c r="E1782">
        <v>329</v>
      </c>
      <c r="F1782" t="s">
        <v>6066</v>
      </c>
    </row>
    <row r="1783" spans="1:6">
      <c r="A1783" t="s">
        <v>6064</v>
      </c>
      <c r="B1783">
        <v>4198000</v>
      </c>
      <c r="C1783" s="2">
        <v>43256.541666666664</v>
      </c>
      <c r="D1783" t="s">
        <v>6065</v>
      </c>
      <c r="E1783">
        <v>322</v>
      </c>
      <c r="F1783" t="s">
        <v>6066</v>
      </c>
    </row>
    <row r="1784" spans="1:6">
      <c r="A1784" t="s">
        <v>6064</v>
      </c>
      <c r="B1784">
        <v>4198000</v>
      </c>
      <c r="C1784" s="2">
        <v>43256.5625</v>
      </c>
      <c r="D1784" t="s">
        <v>6065</v>
      </c>
      <c r="E1784">
        <v>322</v>
      </c>
      <c r="F1784" t="s">
        <v>6066</v>
      </c>
    </row>
    <row r="1785" spans="1:6">
      <c r="A1785" t="s">
        <v>6064</v>
      </c>
      <c r="B1785">
        <v>4198000</v>
      </c>
      <c r="C1785" s="2">
        <v>43256.583333333336</v>
      </c>
      <c r="D1785" t="s">
        <v>6065</v>
      </c>
      <c r="E1785">
        <v>322</v>
      </c>
      <c r="F1785" t="s">
        <v>6066</v>
      </c>
    </row>
    <row r="1786" spans="1:6">
      <c r="A1786" t="s">
        <v>6064</v>
      </c>
      <c r="B1786">
        <v>4198000</v>
      </c>
      <c r="C1786" s="2">
        <v>43256.604166666664</v>
      </c>
      <c r="D1786" t="s">
        <v>6065</v>
      </c>
      <c r="E1786">
        <v>322</v>
      </c>
      <c r="F1786" t="s">
        <v>6066</v>
      </c>
    </row>
    <row r="1787" spans="1:6">
      <c r="A1787" t="s">
        <v>6064</v>
      </c>
      <c r="B1787">
        <v>4198000</v>
      </c>
      <c r="C1787" s="2">
        <v>43256.625</v>
      </c>
      <c r="D1787" t="s">
        <v>6065</v>
      </c>
      <c r="E1787">
        <v>315</v>
      </c>
      <c r="F1787" t="s">
        <v>6066</v>
      </c>
    </row>
    <row r="1788" spans="1:6">
      <c r="A1788" t="s">
        <v>6064</v>
      </c>
      <c r="B1788">
        <v>4198000</v>
      </c>
      <c r="C1788" s="2">
        <v>43256.645833333336</v>
      </c>
      <c r="D1788" t="s">
        <v>6065</v>
      </c>
      <c r="E1788">
        <v>315</v>
      </c>
      <c r="F1788" t="s">
        <v>6066</v>
      </c>
    </row>
    <row r="1789" spans="1:6">
      <c r="A1789" t="s">
        <v>6064</v>
      </c>
      <c r="B1789">
        <v>4198000</v>
      </c>
      <c r="C1789" s="2">
        <v>43256.666666666664</v>
      </c>
      <c r="D1789" t="s">
        <v>6065</v>
      </c>
      <c r="E1789">
        <v>315</v>
      </c>
      <c r="F1789" t="s">
        <v>6066</v>
      </c>
    </row>
    <row r="1790" spans="1:6">
      <c r="A1790" t="s">
        <v>6064</v>
      </c>
      <c r="B1790">
        <v>4198000</v>
      </c>
      <c r="C1790" s="2">
        <v>43256.6875</v>
      </c>
      <c r="D1790" t="s">
        <v>6065</v>
      </c>
      <c r="E1790">
        <v>315</v>
      </c>
      <c r="F1790" t="s">
        <v>6066</v>
      </c>
    </row>
    <row r="1791" spans="1:6">
      <c r="A1791" t="s">
        <v>6064</v>
      </c>
      <c r="B1791">
        <v>4198000</v>
      </c>
      <c r="C1791" s="2">
        <v>43256.708333333336</v>
      </c>
      <c r="D1791" t="s">
        <v>6065</v>
      </c>
      <c r="E1791">
        <v>315</v>
      </c>
      <c r="F1791" t="s">
        <v>6066</v>
      </c>
    </row>
    <row r="1792" spans="1:6">
      <c r="A1792" t="s">
        <v>6064</v>
      </c>
      <c r="B1792">
        <v>4198000</v>
      </c>
      <c r="C1792" s="2">
        <v>43256.729166666664</v>
      </c>
      <c r="D1792" t="s">
        <v>6065</v>
      </c>
      <c r="E1792">
        <v>315</v>
      </c>
      <c r="F1792" t="s">
        <v>6066</v>
      </c>
    </row>
    <row r="1793" spans="1:6">
      <c r="A1793" t="s">
        <v>6064</v>
      </c>
      <c r="B1793">
        <v>4198000</v>
      </c>
      <c r="C1793" s="2">
        <v>43256.75</v>
      </c>
      <c r="D1793" t="s">
        <v>6065</v>
      </c>
      <c r="E1793">
        <v>309</v>
      </c>
      <c r="F1793" t="s">
        <v>6066</v>
      </c>
    </row>
    <row r="1794" spans="1:6">
      <c r="A1794" t="s">
        <v>6064</v>
      </c>
      <c r="B1794">
        <v>4198000</v>
      </c>
      <c r="C1794" s="2">
        <v>43256.770833333336</v>
      </c>
      <c r="D1794" t="s">
        <v>6065</v>
      </c>
      <c r="E1794">
        <v>309</v>
      </c>
      <c r="F1794" t="s">
        <v>6066</v>
      </c>
    </row>
    <row r="1795" spans="1:6">
      <c r="A1795" t="s">
        <v>6064</v>
      </c>
      <c r="B1795">
        <v>4198000</v>
      </c>
      <c r="C1795" s="2">
        <v>43256.791666666664</v>
      </c>
      <c r="D1795" t="s">
        <v>6065</v>
      </c>
      <c r="E1795">
        <v>309</v>
      </c>
      <c r="F1795" t="s">
        <v>6066</v>
      </c>
    </row>
    <row r="1796" spans="1:6">
      <c r="A1796" t="s">
        <v>6064</v>
      </c>
      <c r="B1796">
        <v>4198000</v>
      </c>
      <c r="C1796" s="2">
        <v>43256.8125</v>
      </c>
      <c r="D1796" t="s">
        <v>6065</v>
      </c>
      <c r="E1796">
        <v>309</v>
      </c>
      <c r="F1796" t="s">
        <v>6066</v>
      </c>
    </row>
    <row r="1797" spans="1:6">
      <c r="A1797" t="s">
        <v>6064</v>
      </c>
      <c r="B1797">
        <v>4198000</v>
      </c>
      <c r="C1797" s="2">
        <v>43256.833333333336</v>
      </c>
      <c r="D1797" t="s">
        <v>6065</v>
      </c>
      <c r="E1797">
        <v>309</v>
      </c>
      <c r="F1797" t="s">
        <v>6066</v>
      </c>
    </row>
    <row r="1798" spans="1:6">
      <c r="A1798" t="s">
        <v>6064</v>
      </c>
      <c r="B1798">
        <v>4198000</v>
      </c>
      <c r="C1798" s="2">
        <v>43256.854166666664</v>
      </c>
      <c r="D1798" t="s">
        <v>6065</v>
      </c>
      <c r="E1798">
        <v>309</v>
      </c>
      <c r="F1798" t="s">
        <v>6066</v>
      </c>
    </row>
    <row r="1799" spans="1:6">
      <c r="A1799" t="s">
        <v>6064</v>
      </c>
      <c r="B1799">
        <v>4198000</v>
      </c>
      <c r="C1799" s="2">
        <v>43256.875</v>
      </c>
      <c r="D1799" t="s">
        <v>6065</v>
      </c>
      <c r="E1799">
        <v>309</v>
      </c>
      <c r="F1799" t="s">
        <v>6066</v>
      </c>
    </row>
    <row r="1800" spans="1:6">
      <c r="A1800" t="s">
        <v>6064</v>
      </c>
      <c r="B1800">
        <v>4198000</v>
      </c>
      <c r="C1800" s="2">
        <v>43256.895833333336</v>
      </c>
      <c r="D1800" t="s">
        <v>6065</v>
      </c>
      <c r="E1800">
        <v>309</v>
      </c>
      <c r="F1800" t="s">
        <v>6066</v>
      </c>
    </row>
    <row r="1801" spans="1:6">
      <c r="A1801" t="s">
        <v>6064</v>
      </c>
      <c r="B1801">
        <v>4198000</v>
      </c>
      <c r="C1801" s="2">
        <v>43256.916666666664</v>
      </c>
      <c r="D1801" t="s">
        <v>6065</v>
      </c>
      <c r="E1801">
        <v>303</v>
      </c>
      <c r="F1801" t="s">
        <v>6066</v>
      </c>
    </row>
    <row r="1802" spans="1:6">
      <c r="A1802" t="s">
        <v>6064</v>
      </c>
      <c r="B1802">
        <v>4198000</v>
      </c>
      <c r="C1802" s="2">
        <v>43256.9375</v>
      </c>
      <c r="D1802" t="s">
        <v>6065</v>
      </c>
      <c r="E1802">
        <v>303</v>
      </c>
      <c r="F1802" t="s">
        <v>6066</v>
      </c>
    </row>
    <row r="1803" spans="1:6">
      <c r="A1803" t="s">
        <v>6064</v>
      </c>
      <c r="B1803">
        <v>4198000</v>
      </c>
      <c r="C1803" s="2">
        <v>43256.958333333336</v>
      </c>
      <c r="D1803" t="s">
        <v>6065</v>
      </c>
      <c r="E1803">
        <v>303</v>
      </c>
      <c r="F1803" t="s">
        <v>6066</v>
      </c>
    </row>
    <row r="1804" spans="1:6">
      <c r="A1804" t="s">
        <v>6064</v>
      </c>
      <c r="B1804">
        <v>4198000</v>
      </c>
      <c r="C1804" s="2">
        <v>43256.979166666664</v>
      </c>
      <c r="D1804" t="s">
        <v>6065</v>
      </c>
      <c r="E1804">
        <v>303</v>
      </c>
      <c r="F1804" t="s">
        <v>6066</v>
      </c>
    </row>
    <row r="1805" spans="1:6">
      <c r="A1805" t="s">
        <v>6064</v>
      </c>
      <c r="B1805">
        <v>4198000</v>
      </c>
      <c r="C1805" s="2">
        <v>43257</v>
      </c>
      <c r="D1805" t="s">
        <v>6065</v>
      </c>
      <c r="E1805">
        <v>303</v>
      </c>
      <c r="F1805" t="s">
        <v>6066</v>
      </c>
    </row>
    <row r="1806" spans="1:6">
      <c r="A1806" t="s">
        <v>6064</v>
      </c>
      <c r="B1806">
        <v>4198000</v>
      </c>
      <c r="C1806" s="2">
        <v>43257.020833333336</v>
      </c>
      <c r="D1806" t="s">
        <v>6065</v>
      </c>
      <c r="E1806">
        <v>296</v>
      </c>
      <c r="F1806" t="s">
        <v>6066</v>
      </c>
    </row>
    <row r="1807" spans="1:6">
      <c r="A1807" t="s">
        <v>6064</v>
      </c>
      <c r="B1807">
        <v>4198000</v>
      </c>
      <c r="C1807" s="2">
        <v>43257.041666666664</v>
      </c>
      <c r="D1807" t="s">
        <v>6065</v>
      </c>
      <c r="E1807">
        <v>296</v>
      </c>
      <c r="F1807" t="s">
        <v>6066</v>
      </c>
    </row>
    <row r="1808" spans="1:6">
      <c r="A1808" t="s">
        <v>6064</v>
      </c>
      <c r="B1808">
        <v>4198000</v>
      </c>
      <c r="C1808" s="2">
        <v>43257.0625</v>
      </c>
      <c r="D1808" t="s">
        <v>6065</v>
      </c>
      <c r="E1808">
        <v>296</v>
      </c>
      <c r="F1808" t="s">
        <v>6066</v>
      </c>
    </row>
    <row r="1809" spans="1:6">
      <c r="A1809" t="s">
        <v>6064</v>
      </c>
      <c r="B1809">
        <v>4198000</v>
      </c>
      <c r="C1809" s="2">
        <v>43257.083333333336</v>
      </c>
      <c r="D1809" t="s">
        <v>6065</v>
      </c>
      <c r="E1809">
        <v>296</v>
      </c>
      <c r="F1809" t="s">
        <v>6066</v>
      </c>
    </row>
    <row r="1810" spans="1:6">
      <c r="A1810" t="s">
        <v>6064</v>
      </c>
      <c r="B1810">
        <v>4198000</v>
      </c>
      <c r="C1810" s="2">
        <v>43257.104166666664</v>
      </c>
      <c r="D1810" t="s">
        <v>6065</v>
      </c>
      <c r="E1810">
        <v>296</v>
      </c>
      <c r="F1810" t="s">
        <v>6066</v>
      </c>
    </row>
    <row r="1811" spans="1:6">
      <c r="A1811" t="s">
        <v>6064</v>
      </c>
      <c r="B1811">
        <v>4198000</v>
      </c>
      <c r="C1811" s="2">
        <v>43257.125</v>
      </c>
      <c r="D1811" t="s">
        <v>6065</v>
      </c>
      <c r="E1811">
        <v>296</v>
      </c>
      <c r="F1811" t="s">
        <v>6066</v>
      </c>
    </row>
    <row r="1812" spans="1:6">
      <c r="A1812" t="s">
        <v>6064</v>
      </c>
      <c r="B1812">
        <v>4198000</v>
      </c>
      <c r="C1812" s="2">
        <v>43257.145833333336</v>
      </c>
      <c r="D1812" t="s">
        <v>6065</v>
      </c>
      <c r="E1812">
        <v>290</v>
      </c>
      <c r="F1812" t="s">
        <v>6066</v>
      </c>
    </row>
    <row r="1813" spans="1:6">
      <c r="A1813" t="s">
        <v>6064</v>
      </c>
      <c r="B1813">
        <v>4198000</v>
      </c>
      <c r="C1813" s="2">
        <v>43257.166666666664</v>
      </c>
      <c r="D1813" t="s">
        <v>6065</v>
      </c>
      <c r="E1813">
        <v>290</v>
      </c>
      <c r="F1813" t="s">
        <v>6066</v>
      </c>
    </row>
    <row r="1814" spans="1:6">
      <c r="A1814" t="s">
        <v>6064</v>
      </c>
      <c r="B1814">
        <v>4198000</v>
      </c>
      <c r="C1814" s="2">
        <v>43257.1875</v>
      </c>
      <c r="D1814" t="s">
        <v>6065</v>
      </c>
      <c r="E1814">
        <v>290</v>
      </c>
      <c r="F1814" t="s">
        <v>6066</v>
      </c>
    </row>
    <row r="1815" spans="1:6">
      <c r="A1815" t="s">
        <v>6064</v>
      </c>
      <c r="B1815">
        <v>4198000</v>
      </c>
      <c r="C1815" s="2">
        <v>43257.208333333336</v>
      </c>
      <c r="D1815" t="s">
        <v>6065</v>
      </c>
      <c r="E1815">
        <v>290</v>
      </c>
      <c r="F1815" t="s">
        <v>6066</v>
      </c>
    </row>
    <row r="1816" spans="1:6">
      <c r="A1816" t="s">
        <v>6064</v>
      </c>
      <c r="B1816">
        <v>4198000</v>
      </c>
      <c r="C1816" s="2">
        <v>43257.229166666664</v>
      </c>
      <c r="D1816" t="s">
        <v>6065</v>
      </c>
      <c r="E1816">
        <v>290</v>
      </c>
      <c r="F1816" t="s">
        <v>6066</v>
      </c>
    </row>
    <row r="1817" spans="1:6">
      <c r="A1817" t="s">
        <v>6064</v>
      </c>
      <c r="B1817">
        <v>4198000</v>
      </c>
      <c r="C1817" s="2">
        <v>43257.25</v>
      </c>
      <c r="D1817" t="s">
        <v>6065</v>
      </c>
      <c r="E1817">
        <v>284</v>
      </c>
      <c r="F1817" t="s">
        <v>6066</v>
      </c>
    </row>
    <row r="1818" spans="1:6">
      <c r="A1818" t="s">
        <v>6064</v>
      </c>
      <c r="B1818">
        <v>4198000</v>
      </c>
      <c r="C1818" s="2">
        <v>43257.270833333336</v>
      </c>
      <c r="D1818" t="s">
        <v>6065</v>
      </c>
      <c r="E1818">
        <v>284</v>
      </c>
      <c r="F1818" t="s">
        <v>6066</v>
      </c>
    </row>
    <row r="1819" spans="1:6">
      <c r="A1819" t="s">
        <v>6064</v>
      </c>
      <c r="B1819">
        <v>4198000</v>
      </c>
      <c r="C1819" s="2">
        <v>43257.291666666664</v>
      </c>
      <c r="D1819" t="s">
        <v>6065</v>
      </c>
      <c r="E1819">
        <v>284</v>
      </c>
      <c r="F1819" t="s">
        <v>6066</v>
      </c>
    </row>
    <row r="1820" spans="1:6">
      <c r="A1820" t="s">
        <v>6064</v>
      </c>
      <c r="B1820">
        <v>4198000</v>
      </c>
      <c r="C1820" s="2">
        <v>43257.3125</v>
      </c>
      <c r="D1820" t="s">
        <v>6065</v>
      </c>
      <c r="E1820">
        <v>284</v>
      </c>
      <c r="F1820" t="s">
        <v>6066</v>
      </c>
    </row>
    <row r="1821" spans="1:6">
      <c r="A1821" t="s">
        <v>6064</v>
      </c>
      <c r="B1821">
        <v>4198000</v>
      </c>
      <c r="C1821" s="2">
        <v>43257.333333333336</v>
      </c>
      <c r="D1821" t="s">
        <v>6065</v>
      </c>
      <c r="E1821">
        <v>284</v>
      </c>
      <c r="F1821" t="s">
        <v>6066</v>
      </c>
    </row>
    <row r="1822" spans="1:6">
      <c r="A1822" t="s">
        <v>6064</v>
      </c>
      <c r="B1822">
        <v>4198000</v>
      </c>
      <c r="C1822" s="2">
        <v>43257.354166666664</v>
      </c>
      <c r="D1822" t="s">
        <v>6065</v>
      </c>
      <c r="E1822">
        <v>284</v>
      </c>
      <c r="F1822" t="s">
        <v>6066</v>
      </c>
    </row>
    <row r="1823" spans="1:6">
      <c r="A1823" t="s">
        <v>6064</v>
      </c>
      <c r="B1823">
        <v>4198000</v>
      </c>
      <c r="C1823" s="2">
        <v>43257.375</v>
      </c>
      <c r="D1823" t="s">
        <v>6065</v>
      </c>
      <c r="E1823">
        <v>284</v>
      </c>
      <c r="F1823" t="s">
        <v>6066</v>
      </c>
    </row>
    <row r="1824" spans="1:6">
      <c r="A1824" t="s">
        <v>6064</v>
      </c>
      <c r="B1824">
        <v>4198000</v>
      </c>
      <c r="C1824" s="2">
        <v>43257.395833333336</v>
      </c>
      <c r="D1824" t="s">
        <v>6065</v>
      </c>
      <c r="E1824">
        <v>284</v>
      </c>
      <c r="F1824" t="s">
        <v>6066</v>
      </c>
    </row>
    <row r="1825" spans="1:6">
      <c r="A1825" t="s">
        <v>6064</v>
      </c>
      <c r="B1825">
        <v>4198000</v>
      </c>
      <c r="C1825" s="2">
        <v>43257.416666666664</v>
      </c>
      <c r="D1825" t="s">
        <v>6065</v>
      </c>
      <c r="E1825">
        <v>278</v>
      </c>
      <c r="F1825" t="s">
        <v>6066</v>
      </c>
    </row>
    <row r="1826" spans="1:6">
      <c r="A1826" t="s">
        <v>6064</v>
      </c>
      <c r="B1826">
        <v>4198000</v>
      </c>
      <c r="C1826" s="2">
        <v>43257.4375</v>
      </c>
      <c r="D1826" t="s">
        <v>6065</v>
      </c>
      <c r="E1826">
        <v>278</v>
      </c>
      <c r="F1826" t="s">
        <v>6066</v>
      </c>
    </row>
    <row r="1827" spans="1:6">
      <c r="A1827" t="s">
        <v>6064</v>
      </c>
      <c r="B1827">
        <v>4198000</v>
      </c>
      <c r="C1827" s="2">
        <v>43257.458333333336</v>
      </c>
      <c r="D1827" t="s">
        <v>6065</v>
      </c>
      <c r="E1827">
        <v>278</v>
      </c>
      <c r="F1827" t="s">
        <v>6066</v>
      </c>
    </row>
    <row r="1828" spans="1:6">
      <c r="A1828" t="s">
        <v>6064</v>
      </c>
      <c r="B1828">
        <v>4198000</v>
      </c>
      <c r="C1828" s="2">
        <v>43257.479166666664</v>
      </c>
      <c r="D1828" t="s">
        <v>6065</v>
      </c>
      <c r="E1828">
        <v>278</v>
      </c>
      <c r="F1828" t="s">
        <v>6066</v>
      </c>
    </row>
    <row r="1829" spans="1:6">
      <c r="A1829" t="s">
        <v>6064</v>
      </c>
      <c r="B1829">
        <v>4198000</v>
      </c>
      <c r="C1829" s="2">
        <v>43257.5</v>
      </c>
      <c r="D1829" t="s">
        <v>6065</v>
      </c>
      <c r="E1829">
        <v>278</v>
      </c>
      <c r="F1829" t="s">
        <v>6066</v>
      </c>
    </row>
    <row r="1830" spans="1:6">
      <c r="A1830" t="s">
        <v>6064</v>
      </c>
      <c r="B1830">
        <v>4198000</v>
      </c>
      <c r="C1830" s="2">
        <v>43257.520833333336</v>
      </c>
      <c r="D1830" t="s">
        <v>6065</v>
      </c>
      <c r="E1830">
        <v>278</v>
      </c>
      <c r="F1830" t="s">
        <v>6066</v>
      </c>
    </row>
    <row r="1831" spans="1:6">
      <c r="A1831" t="s">
        <v>6064</v>
      </c>
      <c r="B1831">
        <v>4198000</v>
      </c>
      <c r="C1831" s="2">
        <v>43257.541666666664</v>
      </c>
      <c r="D1831" t="s">
        <v>6065</v>
      </c>
      <c r="E1831">
        <v>278</v>
      </c>
      <c r="F1831" t="s">
        <v>6066</v>
      </c>
    </row>
    <row r="1832" spans="1:6">
      <c r="A1832" t="s">
        <v>6064</v>
      </c>
      <c r="B1832">
        <v>4198000</v>
      </c>
      <c r="C1832" s="2">
        <v>43257.5625</v>
      </c>
      <c r="D1832" t="s">
        <v>6065</v>
      </c>
      <c r="E1832">
        <v>278</v>
      </c>
      <c r="F1832" t="s">
        <v>6066</v>
      </c>
    </row>
    <row r="1833" spans="1:6">
      <c r="A1833" t="s">
        <v>6064</v>
      </c>
      <c r="B1833">
        <v>4198000</v>
      </c>
      <c r="C1833" s="2">
        <v>43257.583333333336</v>
      </c>
      <c r="D1833" t="s">
        <v>6065</v>
      </c>
      <c r="E1833">
        <v>278</v>
      </c>
      <c r="F1833" t="s">
        <v>6066</v>
      </c>
    </row>
    <row r="1834" spans="1:6">
      <c r="A1834" t="s">
        <v>6064</v>
      </c>
      <c r="B1834">
        <v>4198000</v>
      </c>
      <c r="C1834" s="2">
        <v>43257.604166666664</v>
      </c>
      <c r="D1834" t="s">
        <v>6065</v>
      </c>
      <c r="E1834">
        <v>272</v>
      </c>
      <c r="F1834" t="s">
        <v>6066</v>
      </c>
    </row>
    <row r="1835" spans="1:6">
      <c r="A1835" t="s">
        <v>6064</v>
      </c>
      <c r="B1835">
        <v>4198000</v>
      </c>
      <c r="C1835" s="2">
        <v>43257.625</v>
      </c>
      <c r="D1835" t="s">
        <v>6065</v>
      </c>
      <c r="E1835">
        <v>272</v>
      </c>
      <c r="F1835" t="s">
        <v>6066</v>
      </c>
    </row>
    <row r="1836" spans="1:6">
      <c r="A1836" t="s">
        <v>6064</v>
      </c>
      <c r="B1836">
        <v>4198000</v>
      </c>
      <c r="C1836" s="2">
        <v>43257.645833333336</v>
      </c>
      <c r="D1836" t="s">
        <v>6065</v>
      </c>
      <c r="E1836">
        <v>272</v>
      </c>
      <c r="F1836" t="s">
        <v>6066</v>
      </c>
    </row>
    <row r="1837" spans="1:6">
      <c r="A1837" t="s">
        <v>6064</v>
      </c>
      <c r="B1837">
        <v>4198000</v>
      </c>
      <c r="C1837" s="2">
        <v>43257.666666666664</v>
      </c>
      <c r="D1837" t="s">
        <v>6065</v>
      </c>
      <c r="E1837">
        <v>272</v>
      </c>
      <c r="F1837" t="s">
        <v>6066</v>
      </c>
    </row>
    <row r="1838" spans="1:6">
      <c r="A1838" t="s">
        <v>6064</v>
      </c>
      <c r="B1838">
        <v>4198000</v>
      </c>
      <c r="C1838" s="2">
        <v>43257.6875</v>
      </c>
      <c r="D1838" t="s">
        <v>6065</v>
      </c>
      <c r="E1838">
        <v>272</v>
      </c>
      <c r="F1838" t="s">
        <v>6066</v>
      </c>
    </row>
    <row r="1839" spans="1:6">
      <c r="A1839" t="s">
        <v>6064</v>
      </c>
      <c r="B1839">
        <v>4198000</v>
      </c>
      <c r="C1839" s="2">
        <v>43257.708333333336</v>
      </c>
      <c r="D1839" t="s">
        <v>6065</v>
      </c>
      <c r="E1839">
        <v>272</v>
      </c>
      <c r="F1839" t="s">
        <v>6066</v>
      </c>
    </row>
    <row r="1840" spans="1:6">
      <c r="A1840" t="s">
        <v>6064</v>
      </c>
      <c r="B1840">
        <v>4198000</v>
      </c>
      <c r="C1840" s="2">
        <v>43257.729166666664</v>
      </c>
      <c r="D1840" t="s">
        <v>6065</v>
      </c>
      <c r="E1840">
        <v>272</v>
      </c>
      <c r="F1840" t="s">
        <v>6066</v>
      </c>
    </row>
    <row r="1841" spans="1:6">
      <c r="A1841" t="s">
        <v>6064</v>
      </c>
      <c r="B1841">
        <v>4198000</v>
      </c>
      <c r="C1841" s="2">
        <v>43257.75</v>
      </c>
      <c r="D1841" t="s">
        <v>6065</v>
      </c>
      <c r="E1841">
        <v>266</v>
      </c>
      <c r="F1841" t="s">
        <v>6066</v>
      </c>
    </row>
    <row r="1842" spans="1:6">
      <c r="A1842" t="s">
        <v>6064</v>
      </c>
      <c r="B1842">
        <v>4198000</v>
      </c>
      <c r="C1842" s="2">
        <v>43257.770833333336</v>
      </c>
      <c r="D1842" t="s">
        <v>6065</v>
      </c>
      <c r="E1842">
        <v>266</v>
      </c>
      <c r="F1842" t="s">
        <v>6066</v>
      </c>
    </row>
    <row r="1843" spans="1:6">
      <c r="A1843" t="s">
        <v>6064</v>
      </c>
      <c r="B1843">
        <v>4198000</v>
      </c>
      <c r="C1843" s="2">
        <v>43257.791666666664</v>
      </c>
      <c r="D1843" t="s">
        <v>6065</v>
      </c>
      <c r="E1843">
        <v>266</v>
      </c>
      <c r="F1843" t="s">
        <v>6066</v>
      </c>
    </row>
    <row r="1844" spans="1:6">
      <c r="A1844" t="s">
        <v>6064</v>
      </c>
      <c r="B1844">
        <v>4198000</v>
      </c>
      <c r="C1844" s="2">
        <v>43257.8125</v>
      </c>
      <c r="D1844" t="s">
        <v>6065</v>
      </c>
      <c r="E1844">
        <v>266</v>
      </c>
      <c r="F1844" t="s">
        <v>6066</v>
      </c>
    </row>
    <row r="1845" spans="1:6">
      <c r="A1845" t="s">
        <v>6064</v>
      </c>
      <c r="B1845">
        <v>4198000</v>
      </c>
      <c r="C1845" s="2">
        <v>43257.833333333336</v>
      </c>
      <c r="D1845" t="s">
        <v>6065</v>
      </c>
      <c r="E1845">
        <v>266</v>
      </c>
      <c r="F1845" t="s">
        <v>6066</v>
      </c>
    </row>
    <row r="1846" spans="1:6">
      <c r="A1846" t="s">
        <v>6064</v>
      </c>
      <c r="B1846">
        <v>4198000</v>
      </c>
      <c r="C1846" s="2">
        <v>43257.854166666664</v>
      </c>
      <c r="D1846" t="s">
        <v>6065</v>
      </c>
      <c r="E1846">
        <v>266</v>
      </c>
      <c r="F1846" t="s">
        <v>6066</v>
      </c>
    </row>
    <row r="1847" spans="1:6">
      <c r="A1847" t="s">
        <v>6064</v>
      </c>
      <c r="B1847">
        <v>4198000</v>
      </c>
      <c r="C1847" s="2">
        <v>43257.875</v>
      </c>
      <c r="D1847" t="s">
        <v>6065</v>
      </c>
      <c r="E1847">
        <v>266</v>
      </c>
      <c r="F1847" t="s">
        <v>6066</v>
      </c>
    </row>
    <row r="1848" spans="1:6">
      <c r="A1848" t="s">
        <v>6064</v>
      </c>
      <c r="B1848">
        <v>4198000</v>
      </c>
      <c r="C1848" s="2">
        <v>43257.895833333336</v>
      </c>
      <c r="D1848" t="s">
        <v>6065</v>
      </c>
      <c r="E1848">
        <v>266</v>
      </c>
      <c r="F1848" t="s">
        <v>6066</v>
      </c>
    </row>
    <row r="1849" spans="1:6">
      <c r="A1849" t="s">
        <v>6064</v>
      </c>
      <c r="B1849">
        <v>4198000</v>
      </c>
      <c r="C1849" s="2">
        <v>43257.916666666664</v>
      </c>
      <c r="D1849" t="s">
        <v>6065</v>
      </c>
      <c r="E1849">
        <v>266</v>
      </c>
      <c r="F1849" t="s">
        <v>6066</v>
      </c>
    </row>
    <row r="1850" spans="1:6">
      <c r="A1850" t="s">
        <v>6064</v>
      </c>
      <c r="B1850">
        <v>4198000</v>
      </c>
      <c r="C1850" s="2">
        <v>43257.9375</v>
      </c>
      <c r="D1850" t="s">
        <v>6065</v>
      </c>
      <c r="E1850">
        <v>260</v>
      </c>
      <c r="F1850" t="s">
        <v>6066</v>
      </c>
    </row>
    <row r="1851" spans="1:6">
      <c r="A1851" t="s">
        <v>6064</v>
      </c>
      <c r="B1851">
        <v>4198000</v>
      </c>
      <c r="C1851" s="2">
        <v>43257.958333333336</v>
      </c>
      <c r="D1851" t="s">
        <v>6065</v>
      </c>
      <c r="E1851">
        <v>260</v>
      </c>
      <c r="F1851" t="s">
        <v>6066</v>
      </c>
    </row>
    <row r="1852" spans="1:6">
      <c r="A1852" t="s">
        <v>6064</v>
      </c>
      <c r="B1852">
        <v>4198000</v>
      </c>
      <c r="C1852" s="2">
        <v>43257.979166666664</v>
      </c>
      <c r="D1852" t="s">
        <v>6065</v>
      </c>
      <c r="E1852">
        <v>260</v>
      </c>
      <c r="F1852" t="s">
        <v>6066</v>
      </c>
    </row>
    <row r="1853" spans="1:6">
      <c r="A1853" t="s">
        <v>6064</v>
      </c>
      <c r="B1853">
        <v>4198000</v>
      </c>
      <c r="C1853" s="2">
        <v>43258</v>
      </c>
      <c r="D1853" t="s">
        <v>6065</v>
      </c>
      <c r="E1853">
        <v>260</v>
      </c>
      <c r="F1853" t="s">
        <v>6066</v>
      </c>
    </row>
    <row r="1854" spans="1:6">
      <c r="A1854" t="s">
        <v>6064</v>
      </c>
      <c r="B1854">
        <v>4198000</v>
      </c>
      <c r="C1854" s="2">
        <v>43258.020833333336</v>
      </c>
      <c r="D1854" t="s">
        <v>6065</v>
      </c>
      <c r="E1854">
        <v>260</v>
      </c>
      <c r="F1854" t="s">
        <v>6066</v>
      </c>
    </row>
    <row r="1855" spans="1:6">
      <c r="A1855" t="s">
        <v>6064</v>
      </c>
      <c r="B1855">
        <v>4198000</v>
      </c>
      <c r="C1855" s="2">
        <v>43258.041666666664</v>
      </c>
      <c r="D1855" t="s">
        <v>6065</v>
      </c>
      <c r="E1855">
        <v>260</v>
      </c>
      <c r="F1855" t="s">
        <v>6066</v>
      </c>
    </row>
    <row r="1856" spans="1:6">
      <c r="A1856" t="s">
        <v>6064</v>
      </c>
      <c r="B1856">
        <v>4198000</v>
      </c>
      <c r="C1856" s="2">
        <v>43258.0625</v>
      </c>
      <c r="D1856" t="s">
        <v>6065</v>
      </c>
      <c r="E1856">
        <v>254</v>
      </c>
      <c r="F1856" t="s">
        <v>6066</v>
      </c>
    </row>
    <row r="1857" spans="1:6">
      <c r="A1857" t="s">
        <v>6064</v>
      </c>
      <c r="B1857">
        <v>4198000</v>
      </c>
      <c r="C1857" s="2">
        <v>43258.083333333336</v>
      </c>
      <c r="D1857" t="s">
        <v>6065</v>
      </c>
      <c r="E1857">
        <v>254</v>
      </c>
      <c r="F1857" t="s">
        <v>6066</v>
      </c>
    </row>
    <row r="1858" spans="1:6">
      <c r="A1858" t="s">
        <v>6064</v>
      </c>
      <c r="B1858">
        <v>4198000</v>
      </c>
      <c r="C1858" s="2">
        <v>43258.104166666664</v>
      </c>
      <c r="D1858" t="s">
        <v>6065</v>
      </c>
      <c r="E1858">
        <v>254</v>
      </c>
      <c r="F1858" t="s">
        <v>6066</v>
      </c>
    </row>
    <row r="1859" spans="1:6">
      <c r="A1859" t="s">
        <v>6064</v>
      </c>
      <c r="B1859">
        <v>4198000</v>
      </c>
      <c r="C1859" s="2">
        <v>43258.125</v>
      </c>
      <c r="D1859" t="s">
        <v>6065</v>
      </c>
      <c r="E1859">
        <v>254</v>
      </c>
      <c r="F1859" t="s">
        <v>6066</v>
      </c>
    </row>
    <row r="1860" spans="1:6">
      <c r="A1860" t="s">
        <v>6064</v>
      </c>
      <c r="B1860">
        <v>4198000</v>
      </c>
      <c r="C1860" s="2">
        <v>43258.145833333336</v>
      </c>
      <c r="D1860" t="s">
        <v>6065</v>
      </c>
      <c r="E1860">
        <v>254</v>
      </c>
      <c r="F1860" t="s">
        <v>6066</v>
      </c>
    </row>
    <row r="1861" spans="1:6">
      <c r="A1861" t="s">
        <v>6064</v>
      </c>
      <c r="B1861">
        <v>4198000</v>
      </c>
      <c r="C1861" s="2">
        <v>43258.166666666664</v>
      </c>
      <c r="D1861" t="s">
        <v>6065</v>
      </c>
      <c r="E1861">
        <v>254</v>
      </c>
      <c r="F1861" t="s">
        <v>6066</v>
      </c>
    </row>
    <row r="1862" spans="1:6">
      <c r="A1862" t="s">
        <v>6064</v>
      </c>
      <c r="B1862">
        <v>4198000</v>
      </c>
      <c r="C1862" s="2">
        <v>43258.1875</v>
      </c>
      <c r="D1862" t="s">
        <v>6065</v>
      </c>
      <c r="E1862">
        <v>254</v>
      </c>
      <c r="F1862" t="s">
        <v>6066</v>
      </c>
    </row>
    <row r="1863" spans="1:6">
      <c r="A1863" t="s">
        <v>6064</v>
      </c>
      <c r="B1863">
        <v>4198000</v>
      </c>
      <c r="C1863" s="2">
        <v>43258.208333333336</v>
      </c>
      <c r="D1863" t="s">
        <v>6065</v>
      </c>
      <c r="E1863">
        <v>254</v>
      </c>
      <c r="F1863" t="s">
        <v>6066</v>
      </c>
    </row>
    <row r="1864" spans="1:6">
      <c r="A1864" t="s">
        <v>6064</v>
      </c>
      <c r="B1864">
        <v>4198000</v>
      </c>
      <c r="C1864" s="2">
        <v>43258.229166666664</v>
      </c>
      <c r="D1864" t="s">
        <v>6065</v>
      </c>
      <c r="E1864">
        <v>254</v>
      </c>
      <c r="F1864" t="s">
        <v>6066</v>
      </c>
    </row>
    <row r="1865" spans="1:6">
      <c r="A1865" t="s">
        <v>6064</v>
      </c>
      <c r="B1865">
        <v>4198000</v>
      </c>
      <c r="C1865" s="2">
        <v>43258.25</v>
      </c>
      <c r="D1865" t="s">
        <v>6065</v>
      </c>
      <c r="E1865">
        <v>254</v>
      </c>
      <c r="F1865" t="s">
        <v>6066</v>
      </c>
    </row>
    <row r="1866" spans="1:6">
      <c r="A1866" t="s">
        <v>6064</v>
      </c>
      <c r="B1866">
        <v>4198000</v>
      </c>
      <c r="C1866" s="2">
        <v>43258.270833333336</v>
      </c>
      <c r="D1866" t="s">
        <v>6065</v>
      </c>
      <c r="E1866">
        <v>254</v>
      </c>
      <c r="F1866" t="s">
        <v>6066</v>
      </c>
    </row>
    <row r="1867" spans="1:6">
      <c r="A1867" t="s">
        <v>6064</v>
      </c>
      <c r="B1867">
        <v>4198000</v>
      </c>
      <c r="C1867" s="2">
        <v>43258.291666666664</v>
      </c>
      <c r="D1867" t="s">
        <v>6065</v>
      </c>
      <c r="E1867">
        <v>249</v>
      </c>
      <c r="F1867" t="s">
        <v>6066</v>
      </c>
    </row>
    <row r="1868" spans="1:6">
      <c r="A1868" t="s">
        <v>6064</v>
      </c>
      <c r="B1868">
        <v>4198000</v>
      </c>
      <c r="C1868" s="2">
        <v>43258.3125</v>
      </c>
      <c r="D1868" t="s">
        <v>6065</v>
      </c>
      <c r="E1868">
        <v>249</v>
      </c>
      <c r="F1868" t="s">
        <v>6066</v>
      </c>
    </row>
    <row r="1869" spans="1:6">
      <c r="A1869" t="s">
        <v>6064</v>
      </c>
      <c r="B1869">
        <v>4198000</v>
      </c>
      <c r="C1869" s="2">
        <v>43258.333333333336</v>
      </c>
      <c r="D1869" t="s">
        <v>6065</v>
      </c>
      <c r="E1869">
        <v>249</v>
      </c>
      <c r="F1869" t="s">
        <v>6066</v>
      </c>
    </row>
    <row r="1870" spans="1:6">
      <c r="A1870" t="s">
        <v>6064</v>
      </c>
      <c r="B1870">
        <v>4198000</v>
      </c>
      <c r="C1870" s="2">
        <v>43258.354166666664</v>
      </c>
      <c r="D1870" t="s">
        <v>6065</v>
      </c>
      <c r="E1870">
        <v>249</v>
      </c>
      <c r="F1870" t="s">
        <v>6066</v>
      </c>
    </row>
    <row r="1871" spans="1:6">
      <c r="A1871" t="s">
        <v>6064</v>
      </c>
      <c r="B1871">
        <v>4198000</v>
      </c>
      <c r="C1871" s="2">
        <v>43258.375</v>
      </c>
      <c r="D1871" t="s">
        <v>6065</v>
      </c>
      <c r="E1871">
        <v>249</v>
      </c>
      <c r="F1871" t="s">
        <v>6066</v>
      </c>
    </row>
    <row r="1872" spans="1:6">
      <c r="A1872" t="s">
        <v>6064</v>
      </c>
      <c r="B1872">
        <v>4198000</v>
      </c>
      <c r="C1872" s="2">
        <v>43258.395833333336</v>
      </c>
      <c r="D1872" t="s">
        <v>6065</v>
      </c>
      <c r="E1872">
        <v>249</v>
      </c>
      <c r="F1872" t="s">
        <v>6066</v>
      </c>
    </row>
    <row r="1873" spans="1:6">
      <c r="A1873" t="s">
        <v>6064</v>
      </c>
      <c r="B1873">
        <v>4198000</v>
      </c>
      <c r="C1873" s="2">
        <v>43258.416666666664</v>
      </c>
      <c r="D1873" t="s">
        <v>6065</v>
      </c>
      <c r="E1873">
        <v>249</v>
      </c>
      <c r="F1873" t="s">
        <v>6066</v>
      </c>
    </row>
    <row r="1874" spans="1:6">
      <c r="A1874" t="s">
        <v>6064</v>
      </c>
      <c r="B1874">
        <v>4198000</v>
      </c>
      <c r="C1874" s="2">
        <v>43258.4375</v>
      </c>
      <c r="D1874" t="s">
        <v>6065</v>
      </c>
      <c r="E1874">
        <v>243</v>
      </c>
      <c r="F1874" t="s">
        <v>6066</v>
      </c>
    </row>
    <row r="1875" spans="1:6">
      <c r="A1875" t="s">
        <v>6064</v>
      </c>
      <c r="B1875">
        <v>4198000</v>
      </c>
      <c r="C1875" s="2">
        <v>43258.458333333336</v>
      </c>
      <c r="D1875" t="s">
        <v>6065</v>
      </c>
      <c r="E1875">
        <v>243</v>
      </c>
      <c r="F1875" t="s">
        <v>6066</v>
      </c>
    </row>
    <row r="1876" spans="1:6">
      <c r="A1876" t="s">
        <v>6064</v>
      </c>
      <c r="B1876">
        <v>4198000</v>
      </c>
      <c r="C1876" s="2">
        <v>43258.479166666664</v>
      </c>
      <c r="D1876" t="s">
        <v>6065</v>
      </c>
      <c r="E1876">
        <v>243</v>
      </c>
      <c r="F1876" t="s">
        <v>6066</v>
      </c>
    </row>
    <row r="1877" spans="1:6">
      <c r="A1877" t="s">
        <v>6064</v>
      </c>
      <c r="B1877">
        <v>4198000</v>
      </c>
      <c r="C1877" s="2">
        <v>43258.5</v>
      </c>
      <c r="D1877" t="s">
        <v>6065</v>
      </c>
      <c r="E1877">
        <v>243</v>
      </c>
      <c r="F1877" t="s">
        <v>6066</v>
      </c>
    </row>
    <row r="1878" spans="1:6">
      <c r="A1878" t="s">
        <v>6064</v>
      </c>
      <c r="B1878">
        <v>4198000</v>
      </c>
      <c r="C1878" s="2">
        <v>43258.520833333336</v>
      </c>
      <c r="D1878" t="s">
        <v>6065</v>
      </c>
      <c r="E1878">
        <v>243</v>
      </c>
      <c r="F1878" t="s">
        <v>6066</v>
      </c>
    </row>
    <row r="1879" spans="1:6">
      <c r="A1879" t="s">
        <v>6064</v>
      </c>
      <c r="B1879">
        <v>4198000</v>
      </c>
      <c r="C1879" s="2">
        <v>43258.541666666664</v>
      </c>
      <c r="D1879" t="s">
        <v>6065</v>
      </c>
      <c r="E1879">
        <v>243</v>
      </c>
      <c r="F1879" t="s">
        <v>6066</v>
      </c>
    </row>
    <row r="1880" spans="1:6">
      <c r="A1880" t="s">
        <v>6064</v>
      </c>
      <c r="B1880">
        <v>4198000</v>
      </c>
      <c r="C1880" s="2">
        <v>43258.5625</v>
      </c>
      <c r="D1880" t="s">
        <v>6065</v>
      </c>
      <c r="E1880">
        <v>243</v>
      </c>
      <c r="F1880" t="s">
        <v>6066</v>
      </c>
    </row>
    <row r="1881" spans="1:6">
      <c r="A1881" t="s">
        <v>6064</v>
      </c>
      <c r="B1881">
        <v>4198000</v>
      </c>
      <c r="C1881" s="2">
        <v>43258.583333333336</v>
      </c>
      <c r="D1881" t="s">
        <v>6065</v>
      </c>
      <c r="E1881">
        <v>243</v>
      </c>
      <c r="F1881" t="s">
        <v>6066</v>
      </c>
    </row>
    <row r="1882" spans="1:6">
      <c r="A1882" t="s">
        <v>6064</v>
      </c>
      <c r="B1882">
        <v>4198000</v>
      </c>
      <c r="C1882" s="2">
        <v>43258.604166666664</v>
      </c>
      <c r="D1882" t="s">
        <v>6065</v>
      </c>
      <c r="E1882">
        <v>243</v>
      </c>
      <c r="F1882" t="s">
        <v>6066</v>
      </c>
    </row>
    <row r="1883" spans="1:6">
      <c r="A1883" t="s">
        <v>6064</v>
      </c>
      <c r="B1883">
        <v>4198000</v>
      </c>
      <c r="C1883" s="2">
        <v>43258.625</v>
      </c>
      <c r="D1883" t="s">
        <v>6065</v>
      </c>
      <c r="E1883">
        <v>238</v>
      </c>
      <c r="F1883" t="s">
        <v>6066</v>
      </c>
    </row>
    <row r="1884" spans="1:6">
      <c r="A1884" t="s">
        <v>6064</v>
      </c>
      <c r="B1884">
        <v>4198000</v>
      </c>
      <c r="C1884" s="2">
        <v>43258.645833333336</v>
      </c>
      <c r="D1884" t="s">
        <v>6065</v>
      </c>
      <c r="E1884">
        <v>238</v>
      </c>
      <c r="F1884" t="s">
        <v>6066</v>
      </c>
    </row>
    <row r="1885" spans="1:6">
      <c r="A1885" t="s">
        <v>6064</v>
      </c>
      <c r="B1885">
        <v>4198000</v>
      </c>
      <c r="C1885" s="2">
        <v>43258.666666666664</v>
      </c>
      <c r="D1885" t="s">
        <v>6065</v>
      </c>
      <c r="E1885">
        <v>238</v>
      </c>
      <c r="F1885" t="s">
        <v>6066</v>
      </c>
    </row>
    <row r="1886" spans="1:6">
      <c r="A1886" t="s">
        <v>6064</v>
      </c>
      <c r="B1886">
        <v>4198000</v>
      </c>
      <c r="C1886" s="2">
        <v>43258.6875</v>
      </c>
      <c r="D1886" t="s">
        <v>6065</v>
      </c>
      <c r="E1886">
        <v>238</v>
      </c>
      <c r="F1886" t="s">
        <v>6066</v>
      </c>
    </row>
    <row r="1887" spans="1:6">
      <c r="A1887" t="s">
        <v>6064</v>
      </c>
      <c r="B1887">
        <v>4198000</v>
      </c>
      <c r="C1887" s="2">
        <v>43258.708333333336</v>
      </c>
      <c r="D1887" t="s">
        <v>6065</v>
      </c>
      <c r="E1887">
        <v>238</v>
      </c>
      <c r="F1887" t="s">
        <v>6066</v>
      </c>
    </row>
    <row r="1888" spans="1:6">
      <c r="A1888" t="s">
        <v>6064</v>
      </c>
      <c r="B1888">
        <v>4198000</v>
      </c>
      <c r="C1888" s="2">
        <v>43258.729166666664</v>
      </c>
      <c r="D1888" t="s">
        <v>6065</v>
      </c>
      <c r="E1888">
        <v>238</v>
      </c>
      <c r="F1888" t="s">
        <v>6066</v>
      </c>
    </row>
    <row r="1889" spans="1:6">
      <c r="A1889" t="s">
        <v>6064</v>
      </c>
      <c r="B1889">
        <v>4198000</v>
      </c>
      <c r="C1889" s="2">
        <v>43258.75</v>
      </c>
      <c r="D1889" t="s">
        <v>6065</v>
      </c>
      <c r="E1889">
        <v>238</v>
      </c>
      <c r="F1889" t="s">
        <v>6066</v>
      </c>
    </row>
    <row r="1890" spans="1:6">
      <c r="A1890" t="s">
        <v>6064</v>
      </c>
      <c r="B1890">
        <v>4198000</v>
      </c>
      <c r="C1890" s="2">
        <v>43258.770833333336</v>
      </c>
      <c r="D1890" t="s">
        <v>6065</v>
      </c>
      <c r="E1890">
        <v>238</v>
      </c>
      <c r="F1890" t="s">
        <v>6066</v>
      </c>
    </row>
    <row r="1891" spans="1:6">
      <c r="A1891" t="s">
        <v>6064</v>
      </c>
      <c r="B1891">
        <v>4198000</v>
      </c>
      <c r="C1891" s="2">
        <v>43258.791666666664</v>
      </c>
      <c r="D1891" t="s">
        <v>6065</v>
      </c>
      <c r="E1891">
        <v>238</v>
      </c>
      <c r="F1891" t="s">
        <v>6066</v>
      </c>
    </row>
    <row r="1892" spans="1:6">
      <c r="A1892" t="s">
        <v>6064</v>
      </c>
      <c r="B1892">
        <v>4198000</v>
      </c>
      <c r="C1892" s="2">
        <v>43258.8125</v>
      </c>
      <c r="D1892" t="s">
        <v>6065</v>
      </c>
      <c r="E1892">
        <v>238</v>
      </c>
      <c r="F1892" t="s">
        <v>6066</v>
      </c>
    </row>
    <row r="1893" spans="1:6">
      <c r="A1893" t="s">
        <v>6064</v>
      </c>
      <c r="B1893">
        <v>4198000</v>
      </c>
      <c r="C1893" s="2">
        <v>43258.833333333336</v>
      </c>
      <c r="D1893" t="s">
        <v>6065</v>
      </c>
      <c r="E1893">
        <v>238</v>
      </c>
      <c r="F1893" t="s">
        <v>6066</v>
      </c>
    </row>
    <row r="1894" spans="1:6">
      <c r="A1894" t="s">
        <v>6064</v>
      </c>
      <c r="B1894">
        <v>4198000</v>
      </c>
      <c r="C1894" s="2">
        <v>43258.854166666664</v>
      </c>
      <c r="D1894" t="s">
        <v>6065</v>
      </c>
      <c r="E1894">
        <v>238</v>
      </c>
      <c r="F1894" t="s">
        <v>6066</v>
      </c>
    </row>
    <row r="1895" spans="1:6">
      <c r="A1895" t="s">
        <v>6064</v>
      </c>
      <c r="B1895">
        <v>4198000</v>
      </c>
      <c r="C1895" s="2">
        <v>43258.875</v>
      </c>
      <c r="D1895" t="s">
        <v>6065</v>
      </c>
      <c r="E1895">
        <v>232</v>
      </c>
      <c r="F1895" t="s">
        <v>6066</v>
      </c>
    </row>
    <row r="1896" spans="1:6">
      <c r="A1896" t="s">
        <v>6064</v>
      </c>
      <c r="B1896">
        <v>4198000</v>
      </c>
      <c r="C1896" s="2">
        <v>43258.895833333336</v>
      </c>
      <c r="D1896" t="s">
        <v>6065</v>
      </c>
      <c r="E1896">
        <v>232</v>
      </c>
      <c r="F1896" t="s">
        <v>6066</v>
      </c>
    </row>
    <row r="1897" spans="1:6">
      <c r="A1897" t="s">
        <v>6064</v>
      </c>
      <c r="B1897">
        <v>4198000</v>
      </c>
      <c r="C1897" s="2">
        <v>43258.916666666664</v>
      </c>
      <c r="D1897" t="s">
        <v>6065</v>
      </c>
      <c r="E1897">
        <v>232</v>
      </c>
      <c r="F1897" t="s">
        <v>6066</v>
      </c>
    </row>
    <row r="1898" spans="1:6">
      <c r="A1898" t="s">
        <v>6064</v>
      </c>
      <c r="B1898">
        <v>4198000</v>
      </c>
      <c r="C1898" s="2">
        <v>43258.9375</v>
      </c>
      <c r="D1898" t="s">
        <v>6065</v>
      </c>
      <c r="E1898">
        <v>232</v>
      </c>
      <c r="F1898" t="s">
        <v>6066</v>
      </c>
    </row>
    <row r="1899" spans="1:6">
      <c r="A1899" t="s">
        <v>6064</v>
      </c>
      <c r="B1899">
        <v>4198000</v>
      </c>
      <c r="C1899" s="2">
        <v>43258.958333333336</v>
      </c>
      <c r="D1899" t="s">
        <v>6065</v>
      </c>
      <c r="E1899">
        <v>232</v>
      </c>
      <c r="F1899" t="s">
        <v>6066</v>
      </c>
    </row>
    <row r="1900" spans="1:6">
      <c r="A1900" t="s">
        <v>6064</v>
      </c>
      <c r="B1900">
        <v>4198000</v>
      </c>
      <c r="C1900" s="2">
        <v>43258.979166666664</v>
      </c>
      <c r="D1900" t="s">
        <v>6065</v>
      </c>
      <c r="E1900">
        <v>232</v>
      </c>
      <c r="F1900" t="s">
        <v>6066</v>
      </c>
    </row>
    <row r="1901" spans="1:6">
      <c r="A1901" t="s">
        <v>6064</v>
      </c>
      <c r="B1901">
        <v>4198000</v>
      </c>
      <c r="C1901" s="2">
        <v>43259</v>
      </c>
      <c r="D1901" t="s">
        <v>6065</v>
      </c>
      <c r="E1901">
        <v>232</v>
      </c>
      <c r="F1901" t="s">
        <v>6066</v>
      </c>
    </row>
    <row r="1902" spans="1:6">
      <c r="A1902" t="s">
        <v>6064</v>
      </c>
      <c r="B1902">
        <v>4198000</v>
      </c>
      <c r="C1902" s="2">
        <v>43259.020833333336</v>
      </c>
      <c r="D1902" t="s">
        <v>6065</v>
      </c>
      <c r="E1902">
        <v>232</v>
      </c>
      <c r="F1902" t="s">
        <v>6066</v>
      </c>
    </row>
    <row r="1903" spans="1:6">
      <c r="A1903" t="s">
        <v>6064</v>
      </c>
      <c r="B1903">
        <v>4198000</v>
      </c>
      <c r="C1903" s="2">
        <v>43259.041666666664</v>
      </c>
      <c r="D1903" t="s">
        <v>6065</v>
      </c>
      <c r="E1903">
        <v>232</v>
      </c>
      <c r="F1903" t="s">
        <v>6066</v>
      </c>
    </row>
    <row r="1904" spans="1:6">
      <c r="A1904" t="s">
        <v>6064</v>
      </c>
      <c r="B1904">
        <v>4198000</v>
      </c>
      <c r="C1904" s="2">
        <v>43259.0625</v>
      </c>
      <c r="D1904" t="s">
        <v>6065</v>
      </c>
      <c r="E1904">
        <v>227</v>
      </c>
      <c r="F1904" t="s">
        <v>6066</v>
      </c>
    </row>
    <row r="1905" spans="1:6">
      <c r="A1905" t="s">
        <v>6064</v>
      </c>
      <c r="B1905">
        <v>4198000</v>
      </c>
      <c r="C1905" s="2">
        <v>43259.083333333336</v>
      </c>
      <c r="D1905" t="s">
        <v>6065</v>
      </c>
      <c r="E1905">
        <v>227</v>
      </c>
      <c r="F1905" t="s">
        <v>6066</v>
      </c>
    </row>
    <row r="1906" spans="1:6">
      <c r="A1906" t="s">
        <v>6064</v>
      </c>
      <c r="B1906">
        <v>4198000</v>
      </c>
      <c r="C1906" s="2">
        <v>43259.104166666664</v>
      </c>
      <c r="D1906" t="s">
        <v>6065</v>
      </c>
      <c r="E1906">
        <v>227</v>
      </c>
      <c r="F1906" t="s">
        <v>6066</v>
      </c>
    </row>
    <row r="1907" spans="1:6">
      <c r="A1907" t="s">
        <v>6064</v>
      </c>
      <c r="B1907">
        <v>4198000</v>
      </c>
      <c r="C1907" s="2">
        <v>43259.125</v>
      </c>
      <c r="D1907" t="s">
        <v>6065</v>
      </c>
      <c r="E1907">
        <v>227</v>
      </c>
      <c r="F1907" t="s">
        <v>6066</v>
      </c>
    </row>
    <row r="1908" spans="1:6">
      <c r="A1908" t="s">
        <v>6064</v>
      </c>
      <c r="B1908">
        <v>4198000</v>
      </c>
      <c r="C1908" s="2">
        <v>43259.145833333336</v>
      </c>
      <c r="D1908" t="s">
        <v>6065</v>
      </c>
      <c r="E1908">
        <v>227</v>
      </c>
      <c r="F1908" t="s">
        <v>6066</v>
      </c>
    </row>
    <row r="1909" spans="1:6">
      <c r="A1909" t="s">
        <v>6064</v>
      </c>
      <c r="B1909">
        <v>4198000</v>
      </c>
      <c r="C1909" s="2">
        <v>43259.166666666664</v>
      </c>
      <c r="D1909" t="s">
        <v>6065</v>
      </c>
      <c r="E1909">
        <v>227</v>
      </c>
      <c r="F1909" t="s">
        <v>6066</v>
      </c>
    </row>
    <row r="1910" spans="1:6">
      <c r="A1910" t="s">
        <v>6064</v>
      </c>
      <c r="B1910">
        <v>4198000</v>
      </c>
      <c r="C1910" s="2">
        <v>43259.1875</v>
      </c>
      <c r="D1910" t="s">
        <v>6065</v>
      </c>
      <c r="E1910">
        <v>227</v>
      </c>
      <c r="F1910" t="s">
        <v>6066</v>
      </c>
    </row>
    <row r="1911" spans="1:6">
      <c r="A1911" t="s">
        <v>6064</v>
      </c>
      <c r="B1911">
        <v>4198000</v>
      </c>
      <c r="C1911" s="2">
        <v>43259.208333333336</v>
      </c>
      <c r="D1911" t="s">
        <v>6065</v>
      </c>
      <c r="E1911">
        <v>227</v>
      </c>
      <c r="F1911" t="s">
        <v>6066</v>
      </c>
    </row>
    <row r="1912" spans="1:6">
      <c r="A1912" t="s">
        <v>6064</v>
      </c>
      <c r="B1912">
        <v>4198000</v>
      </c>
      <c r="C1912" s="2">
        <v>43259.229166666664</v>
      </c>
      <c r="D1912" t="s">
        <v>6065</v>
      </c>
      <c r="E1912">
        <v>222</v>
      </c>
      <c r="F1912" t="s">
        <v>6066</v>
      </c>
    </row>
    <row r="1913" spans="1:6">
      <c r="A1913" t="s">
        <v>6064</v>
      </c>
      <c r="B1913">
        <v>4198000</v>
      </c>
      <c r="C1913" s="2">
        <v>43259.25</v>
      </c>
      <c r="D1913" t="s">
        <v>6065</v>
      </c>
      <c r="E1913">
        <v>222</v>
      </c>
      <c r="F1913" t="s">
        <v>6066</v>
      </c>
    </row>
    <row r="1914" spans="1:6">
      <c r="A1914" t="s">
        <v>6064</v>
      </c>
      <c r="B1914">
        <v>4198000</v>
      </c>
      <c r="C1914" s="2">
        <v>43259.270833333336</v>
      </c>
      <c r="D1914" t="s">
        <v>6065</v>
      </c>
      <c r="E1914">
        <v>222</v>
      </c>
      <c r="F1914" t="s">
        <v>6066</v>
      </c>
    </row>
    <row r="1915" spans="1:6">
      <c r="A1915" t="s">
        <v>6064</v>
      </c>
      <c r="B1915">
        <v>4198000</v>
      </c>
      <c r="C1915" s="2">
        <v>43259.291666666664</v>
      </c>
      <c r="D1915" t="s">
        <v>6065</v>
      </c>
      <c r="E1915">
        <v>222</v>
      </c>
      <c r="F1915" t="s">
        <v>6066</v>
      </c>
    </row>
    <row r="1916" spans="1:6">
      <c r="A1916" t="s">
        <v>6064</v>
      </c>
      <c r="B1916">
        <v>4198000</v>
      </c>
      <c r="C1916" s="2">
        <v>43259.3125</v>
      </c>
      <c r="D1916" t="s">
        <v>6065</v>
      </c>
      <c r="E1916">
        <v>222</v>
      </c>
      <c r="F1916" t="s">
        <v>6066</v>
      </c>
    </row>
    <row r="1917" spans="1:6">
      <c r="A1917" t="s">
        <v>6064</v>
      </c>
      <c r="B1917">
        <v>4198000</v>
      </c>
      <c r="C1917" s="2">
        <v>43259.333333333336</v>
      </c>
      <c r="D1917" t="s">
        <v>6065</v>
      </c>
      <c r="E1917">
        <v>222</v>
      </c>
      <c r="F1917" t="s">
        <v>6066</v>
      </c>
    </row>
    <row r="1918" spans="1:6">
      <c r="A1918" t="s">
        <v>6064</v>
      </c>
      <c r="B1918">
        <v>4198000</v>
      </c>
      <c r="C1918" s="2">
        <v>43259.354166666664</v>
      </c>
      <c r="D1918" t="s">
        <v>6065</v>
      </c>
      <c r="E1918">
        <v>222</v>
      </c>
      <c r="F1918" t="s">
        <v>6066</v>
      </c>
    </row>
    <row r="1919" spans="1:6">
      <c r="A1919" t="s">
        <v>6064</v>
      </c>
      <c r="B1919">
        <v>4198000</v>
      </c>
      <c r="C1919" s="2">
        <v>43259.375</v>
      </c>
      <c r="D1919" t="s">
        <v>6065</v>
      </c>
      <c r="E1919">
        <v>222</v>
      </c>
      <c r="F1919" t="s">
        <v>6066</v>
      </c>
    </row>
    <row r="1920" spans="1:6">
      <c r="A1920" t="s">
        <v>6064</v>
      </c>
      <c r="B1920">
        <v>4198000</v>
      </c>
      <c r="C1920" s="2">
        <v>43259.395833333336</v>
      </c>
      <c r="D1920" t="s">
        <v>6065</v>
      </c>
      <c r="E1920">
        <v>222</v>
      </c>
      <c r="F1920" t="s">
        <v>6066</v>
      </c>
    </row>
    <row r="1921" spans="1:6">
      <c r="A1921" t="s">
        <v>6064</v>
      </c>
      <c r="B1921">
        <v>4198000</v>
      </c>
      <c r="C1921" s="2">
        <v>43259.416666666664</v>
      </c>
      <c r="D1921" t="s">
        <v>6065</v>
      </c>
      <c r="E1921">
        <v>217</v>
      </c>
      <c r="F1921" t="s">
        <v>6066</v>
      </c>
    </row>
    <row r="1922" spans="1:6">
      <c r="A1922" t="s">
        <v>6064</v>
      </c>
      <c r="B1922">
        <v>4198000</v>
      </c>
      <c r="C1922" s="2">
        <v>43259.4375</v>
      </c>
      <c r="D1922" t="s">
        <v>6065</v>
      </c>
      <c r="E1922">
        <v>217</v>
      </c>
      <c r="F1922" t="s">
        <v>6066</v>
      </c>
    </row>
    <row r="1923" spans="1:6">
      <c r="A1923" t="s">
        <v>6064</v>
      </c>
      <c r="B1923">
        <v>4198000</v>
      </c>
      <c r="C1923" s="2">
        <v>43259.458333333336</v>
      </c>
      <c r="D1923" t="s">
        <v>6065</v>
      </c>
      <c r="E1923">
        <v>217</v>
      </c>
      <c r="F1923" t="s">
        <v>6066</v>
      </c>
    </row>
    <row r="1924" spans="1:6">
      <c r="A1924" t="s">
        <v>6064</v>
      </c>
      <c r="B1924">
        <v>4198000</v>
      </c>
      <c r="C1924" s="2">
        <v>43259.479166666664</v>
      </c>
      <c r="D1924" t="s">
        <v>6065</v>
      </c>
      <c r="E1924">
        <v>217</v>
      </c>
      <c r="F1924" t="s">
        <v>6066</v>
      </c>
    </row>
    <row r="1925" spans="1:6">
      <c r="A1925" t="s">
        <v>6064</v>
      </c>
      <c r="B1925">
        <v>4198000</v>
      </c>
      <c r="C1925" s="2">
        <v>43259.5</v>
      </c>
      <c r="D1925" t="s">
        <v>6065</v>
      </c>
      <c r="E1925">
        <v>217</v>
      </c>
      <c r="F1925" t="s">
        <v>6066</v>
      </c>
    </row>
    <row r="1926" spans="1:6">
      <c r="A1926" t="s">
        <v>6064</v>
      </c>
      <c r="B1926">
        <v>4198000</v>
      </c>
      <c r="C1926" s="2">
        <v>43259.520833333336</v>
      </c>
      <c r="D1926" t="s">
        <v>6065</v>
      </c>
      <c r="E1926">
        <v>217</v>
      </c>
      <c r="F1926" t="s">
        <v>6066</v>
      </c>
    </row>
    <row r="1927" spans="1:6">
      <c r="A1927" t="s">
        <v>6064</v>
      </c>
      <c r="B1927">
        <v>4198000</v>
      </c>
      <c r="C1927" s="2">
        <v>43259.541666666664</v>
      </c>
      <c r="D1927" t="s">
        <v>6065</v>
      </c>
      <c r="E1927">
        <v>217</v>
      </c>
      <c r="F1927" t="s">
        <v>6066</v>
      </c>
    </row>
    <row r="1928" spans="1:6">
      <c r="A1928" t="s">
        <v>6064</v>
      </c>
      <c r="B1928">
        <v>4198000</v>
      </c>
      <c r="C1928" s="2">
        <v>43259.5625</v>
      </c>
      <c r="D1928" t="s">
        <v>6065</v>
      </c>
      <c r="E1928">
        <v>217</v>
      </c>
      <c r="F1928" t="s">
        <v>6066</v>
      </c>
    </row>
    <row r="1929" spans="1:6">
      <c r="A1929" t="s">
        <v>6064</v>
      </c>
      <c r="B1929">
        <v>4198000</v>
      </c>
      <c r="C1929" s="2">
        <v>43259.583333333336</v>
      </c>
      <c r="D1929" t="s">
        <v>6065</v>
      </c>
      <c r="E1929">
        <v>217</v>
      </c>
      <c r="F1929" t="s">
        <v>6066</v>
      </c>
    </row>
    <row r="1930" spans="1:6">
      <c r="A1930" t="s">
        <v>6064</v>
      </c>
      <c r="B1930">
        <v>4198000</v>
      </c>
      <c r="C1930" s="2">
        <v>43259.604166666664</v>
      </c>
      <c r="D1930" t="s">
        <v>6065</v>
      </c>
      <c r="E1930">
        <v>212</v>
      </c>
      <c r="F1930" t="s">
        <v>6066</v>
      </c>
    </row>
    <row r="1931" spans="1:6">
      <c r="A1931" t="s">
        <v>6064</v>
      </c>
      <c r="B1931">
        <v>4198000</v>
      </c>
      <c r="C1931" s="2">
        <v>43259.625</v>
      </c>
      <c r="D1931" t="s">
        <v>6065</v>
      </c>
      <c r="E1931">
        <v>212</v>
      </c>
      <c r="F1931" t="s">
        <v>6066</v>
      </c>
    </row>
    <row r="1932" spans="1:6">
      <c r="A1932" t="s">
        <v>6064</v>
      </c>
      <c r="B1932">
        <v>4198000</v>
      </c>
      <c r="C1932" s="2">
        <v>43259.645833333336</v>
      </c>
      <c r="D1932" t="s">
        <v>6065</v>
      </c>
      <c r="E1932">
        <v>212</v>
      </c>
      <c r="F1932" t="s">
        <v>6066</v>
      </c>
    </row>
    <row r="1933" spans="1:6">
      <c r="A1933" t="s">
        <v>6064</v>
      </c>
      <c r="B1933">
        <v>4198000</v>
      </c>
      <c r="C1933" s="2">
        <v>43259.666666666664</v>
      </c>
      <c r="D1933" t="s">
        <v>6065</v>
      </c>
      <c r="E1933">
        <v>212</v>
      </c>
      <c r="F1933" t="s">
        <v>6066</v>
      </c>
    </row>
    <row r="1934" spans="1:6">
      <c r="A1934" t="s">
        <v>6064</v>
      </c>
      <c r="B1934">
        <v>4198000</v>
      </c>
      <c r="C1934" s="2">
        <v>43259.6875</v>
      </c>
      <c r="D1934" t="s">
        <v>6065</v>
      </c>
      <c r="E1934">
        <v>212</v>
      </c>
      <c r="F1934" t="s">
        <v>6066</v>
      </c>
    </row>
    <row r="1935" spans="1:6">
      <c r="A1935" t="s">
        <v>6064</v>
      </c>
      <c r="B1935">
        <v>4198000</v>
      </c>
      <c r="C1935" s="2">
        <v>43259.708333333336</v>
      </c>
      <c r="D1935" t="s">
        <v>6065</v>
      </c>
      <c r="E1935">
        <v>212</v>
      </c>
      <c r="F1935" t="s">
        <v>6066</v>
      </c>
    </row>
    <row r="1936" spans="1:6">
      <c r="A1936" t="s">
        <v>6064</v>
      </c>
      <c r="B1936">
        <v>4198000</v>
      </c>
      <c r="C1936" s="2">
        <v>43259.729166666664</v>
      </c>
      <c r="D1936" t="s">
        <v>6065</v>
      </c>
      <c r="E1936">
        <v>212</v>
      </c>
      <c r="F1936" t="s">
        <v>6066</v>
      </c>
    </row>
    <row r="1937" spans="1:6">
      <c r="A1937" t="s">
        <v>6064</v>
      </c>
      <c r="B1937">
        <v>4198000</v>
      </c>
      <c r="C1937" s="2">
        <v>43259.75</v>
      </c>
      <c r="D1937" t="s">
        <v>6065</v>
      </c>
      <c r="E1937">
        <v>212</v>
      </c>
      <c r="F1937" t="s">
        <v>6066</v>
      </c>
    </row>
    <row r="1938" spans="1:6">
      <c r="A1938" t="s">
        <v>6064</v>
      </c>
      <c r="B1938">
        <v>4198000</v>
      </c>
      <c r="C1938" s="2">
        <v>43259.770833333336</v>
      </c>
      <c r="D1938" t="s">
        <v>6065</v>
      </c>
      <c r="E1938">
        <v>212</v>
      </c>
      <c r="F1938" t="s">
        <v>6066</v>
      </c>
    </row>
    <row r="1939" spans="1:6">
      <c r="A1939" t="s">
        <v>6064</v>
      </c>
      <c r="B1939">
        <v>4198000</v>
      </c>
      <c r="C1939" s="2">
        <v>43259.791666666664</v>
      </c>
      <c r="D1939" t="s">
        <v>6065</v>
      </c>
      <c r="E1939">
        <v>212</v>
      </c>
      <c r="F1939" t="s">
        <v>6066</v>
      </c>
    </row>
    <row r="1940" spans="1:6">
      <c r="A1940" t="s">
        <v>6064</v>
      </c>
      <c r="B1940">
        <v>4198000</v>
      </c>
      <c r="C1940" s="2">
        <v>43259.8125</v>
      </c>
      <c r="D1940" t="s">
        <v>6065</v>
      </c>
      <c r="E1940">
        <v>212</v>
      </c>
      <c r="F1940" t="s">
        <v>6066</v>
      </c>
    </row>
    <row r="1941" spans="1:6">
      <c r="A1941" t="s">
        <v>6064</v>
      </c>
      <c r="B1941">
        <v>4198000</v>
      </c>
      <c r="C1941" s="2">
        <v>43259.833333333336</v>
      </c>
      <c r="D1941" t="s">
        <v>6065</v>
      </c>
      <c r="E1941">
        <v>212</v>
      </c>
      <c r="F1941" t="s">
        <v>6066</v>
      </c>
    </row>
    <row r="1942" spans="1:6">
      <c r="A1942" t="s">
        <v>6064</v>
      </c>
      <c r="B1942">
        <v>4198000</v>
      </c>
      <c r="C1942" s="2">
        <v>43259.854166666664</v>
      </c>
      <c r="D1942" t="s">
        <v>6065</v>
      </c>
      <c r="E1942">
        <v>212</v>
      </c>
      <c r="F1942" t="s">
        <v>6066</v>
      </c>
    </row>
    <row r="1943" spans="1:6">
      <c r="A1943" t="s">
        <v>6064</v>
      </c>
      <c r="B1943">
        <v>4198000</v>
      </c>
      <c r="C1943" s="2">
        <v>43259.875</v>
      </c>
      <c r="D1943" t="s">
        <v>6065</v>
      </c>
      <c r="E1943">
        <v>212</v>
      </c>
      <c r="F1943" t="s">
        <v>6066</v>
      </c>
    </row>
    <row r="1944" spans="1:6">
      <c r="A1944" t="s">
        <v>6064</v>
      </c>
      <c r="B1944">
        <v>4198000</v>
      </c>
      <c r="C1944" s="2">
        <v>43259.895833333336</v>
      </c>
      <c r="D1944" t="s">
        <v>6065</v>
      </c>
      <c r="E1944">
        <v>212</v>
      </c>
      <c r="F1944" t="s">
        <v>6066</v>
      </c>
    </row>
    <row r="1945" spans="1:6">
      <c r="A1945" t="s">
        <v>6064</v>
      </c>
      <c r="B1945">
        <v>4198000</v>
      </c>
      <c r="C1945" s="2">
        <v>43259.916666666664</v>
      </c>
      <c r="D1945" t="s">
        <v>6065</v>
      </c>
      <c r="E1945">
        <v>212</v>
      </c>
      <c r="F1945" t="s">
        <v>6066</v>
      </c>
    </row>
    <row r="1946" spans="1:6">
      <c r="A1946" t="s">
        <v>6064</v>
      </c>
      <c r="B1946">
        <v>4198000</v>
      </c>
      <c r="C1946" s="2">
        <v>43259.9375</v>
      </c>
      <c r="D1946" t="s">
        <v>6065</v>
      </c>
      <c r="E1946">
        <v>212</v>
      </c>
      <c r="F1946" t="s">
        <v>6066</v>
      </c>
    </row>
    <row r="1947" spans="1:6">
      <c r="A1947" t="s">
        <v>6064</v>
      </c>
      <c r="B1947">
        <v>4198000</v>
      </c>
      <c r="C1947" s="2">
        <v>43259.958333333336</v>
      </c>
      <c r="D1947" t="s">
        <v>6065</v>
      </c>
      <c r="E1947">
        <v>212</v>
      </c>
      <c r="F1947" t="s">
        <v>6066</v>
      </c>
    </row>
    <row r="1948" spans="1:6">
      <c r="A1948" t="s">
        <v>6064</v>
      </c>
      <c r="B1948">
        <v>4198000</v>
      </c>
      <c r="C1948" s="2">
        <v>43259.979166666664</v>
      </c>
      <c r="D1948" t="s">
        <v>6065</v>
      </c>
      <c r="E1948">
        <v>212</v>
      </c>
      <c r="F1948" t="s">
        <v>6066</v>
      </c>
    </row>
    <row r="1949" spans="1:6">
      <c r="A1949" t="s">
        <v>6064</v>
      </c>
      <c r="B1949">
        <v>4198000</v>
      </c>
      <c r="C1949" s="2">
        <v>43260</v>
      </c>
      <c r="D1949" t="s">
        <v>6065</v>
      </c>
      <c r="E1949">
        <v>212</v>
      </c>
      <c r="F1949" t="s">
        <v>6066</v>
      </c>
    </row>
    <row r="1950" spans="1:6">
      <c r="A1950" t="s">
        <v>6064</v>
      </c>
      <c r="B1950">
        <v>4198000</v>
      </c>
      <c r="C1950" s="2">
        <v>43260.020833333336</v>
      </c>
      <c r="D1950" t="s">
        <v>6065</v>
      </c>
      <c r="E1950">
        <v>212</v>
      </c>
      <c r="F1950" t="s">
        <v>6066</v>
      </c>
    </row>
    <row r="1951" spans="1:6">
      <c r="A1951" t="s">
        <v>6064</v>
      </c>
      <c r="B1951">
        <v>4198000</v>
      </c>
      <c r="C1951" s="2">
        <v>43260.041666666664</v>
      </c>
      <c r="D1951" t="s">
        <v>6065</v>
      </c>
      <c r="E1951">
        <v>212</v>
      </c>
      <c r="F1951" t="s">
        <v>6066</v>
      </c>
    </row>
    <row r="1952" spans="1:6">
      <c r="A1952" t="s">
        <v>6064</v>
      </c>
      <c r="B1952">
        <v>4198000</v>
      </c>
      <c r="C1952" s="2">
        <v>43260.0625</v>
      </c>
      <c r="D1952" t="s">
        <v>6065</v>
      </c>
      <c r="E1952">
        <v>207</v>
      </c>
      <c r="F1952" t="s">
        <v>6066</v>
      </c>
    </row>
    <row r="1953" spans="1:6">
      <c r="A1953" t="s">
        <v>6064</v>
      </c>
      <c r="B1953">
        <v>4198000</v>
      </c>
      <c r="C1953" s="2">
        <v>43260.083333333336</v>
      </c>
      <c r="D1953" t="s">
        <v>6065</v>
      </c>
      <c r="E1953">
        <v>207</v>
      </c>
      <c r="F1953" t="s">
        <v>6066</v>
      </c>
    </row>
    <row r="1954" spans="1:6">
      <c r="A1954" t="s">
        <v>6064</v>
      </c>
      <c r="B1954">
        <v>4198000</v>
      </c>
      <c r="C1954" s="2">
        <v>43260.104166666664</v>
      </c>
      <c r="D1954" t="s">
        <v>6065</v>
      </c>
      <c r="E1954">
        <v>207</v>
      </c>
      <c r="F1954" t="s">
        <v>6066</v>
      </c>
    </row>
    <row r="1955" spans="1:6">
      <c r="A1955" t="s">
        <v>6064</v>
      </c>
      <c r="B1955">
        <v>4198000</v>
      </c>
      <c r="C1955" s="2">
        <v>43260.125</v>
      </c>
      <c r="D1955" t="s">
        <v>6065</v>
      </c>
      <c r="E1955">
        <v>207</v>
      </c>
      <c r="F1955" t="s">
        <v>6066</v>
      </c>
    </row>
    <row r="1956" spans="1:6">
      <c r="A1956" t="s">
        <v>6064</v>
      </c>
      <c r="B1956">
        <v>4198000</v>
      </c>
      <c r="C1956" s="2">
        <v>43260.145833333336</v>
      </c>
      <c r="D1956" t="s">
        <v>6065</v>
      </c>
      <c r="E1956">
        <v>207</v>
      </c>
      <c r="F1956" t="s">
        <v>6066</v>
      </c>
    </row>
    <row r="1957" spans="1:6">
      <c r="A1957" t="s">
        <v>6064</v>
      </c>
      <c r="B1957">
        <v>4198000</v>
      </c>
      <c r="C1957" s="2">
        <v>43260.166666666664</v>
      </c>
      <c r="D1957" t="s">
        <v>6065</v>
      </c>
      <c r="E1957">
        <v>207</v>
      </c>
      <c r="F1957" t="s">
        <v>6066</v>
      </c>
    </row>
    <row r="1958" spans="1:6">
      <c r="A1958" t="s">
        <v>6064</v>
      </c>
      <c r="B1958">
        <v>4198000</v>
      </c>
      <c r="C1958" s="2">
        <v>43260.1875</v>
      </c>
      <c r="D1958" t="s">
        <v>6065</v>
      </c>
      <c r="E1958">
        <v>207</v>
      </c>
      <c r="F1958" t="s">
        <v>6066</v>
      </c>
    </row>
    <row r="1959" spans="1:6">
      <c r="A1959" t="s">
        <v>6064</v>
      </c>
      <c r="B1959">
        <v>4198000</v>
      </c>
      <c r="C1959" s="2">
        <v>43260.208333333336</v>
      </c>
      <c r="D1959" t="s">
        <v>6065</v>
      </c>
      <c r="E1959">
        <v>207</v>
      </c>
      <c r="F1959" t="s">
        <v>6066</v>
      </c>
    </row>
    <row r="1960" spans="1:6">
      <c r="A1960" t="s">
        <v>6064</v>
      </c>
      <c r="B1960">
        <v>4198000</v>
      </c>
      <c r="C1960" s="2">
        <v>43260.229166666664</v>
      </c>
      <c r="D1960" t="s">
        <v>6065</v>
      </c>
      <c r="E1960">
        <v>207</v>
      </c>
      <c r="F1960" t="s">
        <v>6066</v>
      </c>
    </row>
    <row r="1961" spans="1:6">
      <c r="A1961" t="s">
        <v>6064</v>
      </c>
      <c r="B1961">
        <v>4198000</v>
      </c>
      <c r="C1961" s="2">
        <v>43260.25</v>
      </c>
      <c r="D1961" t="s">
        <v>6065</v>
      </c>
      <c r="E1961">
        <v>207</v>
      </c>
      <c r="F1961" t="s">
        <v>6066</v>
      </c>
    </row>
    <row r="1962" spans="1:6">
      <c r="A1962" t="s">
        <v>6064</v>
      </c>
      <c r="B1962">
        <v>4198000</v>
      </c>
      <c r="C1962" s="2">
        <v>43260.270833333336</v>
      </c>
      <c r="D1962" t="s">
        <v>6065</v>
      </c>
      <c r="E1962">
        <v>207</v>
      </c>
      <c r="F1962" t="s">
        <v>6066</v>
      </c>
    </row>
    <row r="1963" spans="1:6">
      <c r="A1963" t="s">
        <v>6064</v>
      </c>
      <c r="B1963">
        <v>4198000</v>
      </c>
      <c r="C1963" s="2">
        <v>43260.291666666664</v>
      </c>
      <c r="D1963" t="s">
        <v>6065</v>
      </c>
      <c r="E1963">
        <v>207</v>
      </c>
      <c r="F1963" t="s">
        <v>6066</v>
      </c>
    </row>
    <row r="1964" spans="1:6">
      <c r="A1964" t="s">
        <v>6064</v>
      </c>
      <c r="B1964">
        <v>4198000</v>
      </c>
      <c r="C1964" s="2">
        <v>43260.3125</v>
      </c>
      <c r="D1964" t="s">
        <v>6065</v>
      </c>
      <c r="E1964">
        <v>212</v>
      </c>
      <c r="F1964" t="s">
        <v>6066</v>
      </c>
    </row>
    <row r="1965" spans="1:6">
      <c r="A1965" t="s">
        <v>6064</v>
      </c>
      <c r="B1965">
        <v>4198000</v>
      </c>
      <c r="C1965" s="2">
        <v>43260.333333333336</v>
      </c>
      <c r="D1965" t="s">
        <v>6065</v>
      </c>
      <c r="E1965">
        <v>212</v>
      </c>
      <c r="F1965" t="s">
        <v>6066</v>
      </c>
    </row>
    <row r="1966" spans="1:6">
      <c r="A1966" t="s">
        <v>6064</v>
      </c>
      <c r="B1966">
        <v>4198000</v>
      </c>
      <c r="C1966" s="2">
        <v>43260.354166666664</v>
      </c>
      <c r="D1966" t="s">
        <v>6065</v>
      </c>
      <c r="E1966">
        <v>212</v>
      </c>
      <c r="F1966" t="s">
        <v>6066</v>
      </c>
    </row>
    <row r="1967" spans="1:6">
      <c r="A1967" t="s">
        <v>6064</v>
      </c>
      <c r="B1967">
        <v>4198000</v>
      </c>
      <c r="C1967" s="2">
        <v>43260.375</v>
      </c>
      <c r="D1967" t="s">
        <v>6065</v>
      </c>
      <c r="E1967">
        <v>212</v>
      </c>
      <c r="F1967" t="s">
        <v>6066</v>
      </c>
    </row>
    <row r="1968" spans="1:6">
      <c r="A1968" t="s">
        <v>6064</v>
      </c>
      <c r="B1968">
        <v>4198000</v>
      </c>
      <c r="C1968" s="2">
        <v>43260.395833333336</v>
      </c>
      <c r="D1968" t="s">
        <v>6065</v>
      </c>
      <c r="E1968">
        <v>217</v>
      </c>
      <c r="F1968" t="s">
        <v>6066</v>
      </c>
    </row>
    <row r="1969" spans="1:6">
      <c r="A1969" t="s">
        <v>6064</v>
      </c>
      <c r="B1969">
        <v>4198000</v>
      </c>
      <c r="C1969" s="2">
        <v>43260.416666666664</v>
      </c>
      <c r="D1969" t="s">
        <v>6065</v>
      </c>
      <c r="E1969">
        <v>227</v>
      </c>
      <c r="F1969" t="s">
        <v>6066</v>
      </c>
    </row>
    <row r="1970" spans="1:6">
      <c r="A1970" t="s">
        <v>6064</v>
      </c>
      <c r="B1970">
        <v>4198000</v>
      </c>
      <c r="C1970" s="2">
        <v>43260.4375</v>
      </c>
      <c r="D1970" t="s">
        <v>6065</v>
      </c>
      <c r="E1970">
        <v>249</v>
      </c>
      <c r="F1970" t="s">
        <v>6066</v>
      </c>
    </row>
    <row r="1971" spans="1:6">
      <c r="A1971" t="s">
        <v>6064</v>
      </c>
      <c r="B1971">
        <v>4198000</v>
      </c>
      <c r="C1971" s="2">
        <v>43260.458333333336</v>
      </c>
      <c r="D1971" t="s">
        <v>6065</v>
      </c>
      <c r="E1971">
        <v>284</v>
      </c>
      <c r="F1971" t="s">
        <v>6066</v>
      </c>
    </row>
    <row r="1972" spans="1:6">
      <c r="A1972" t="s">
        <v>6064</v>
      </c>
      <c r="B1972">
        <v>4198000</v>
      </c>
      <c r="C1972" s="2">
        <v>43260.479166666664</v>
      </c>
      <c r="D1972" t="s">
        <v>6065</v>
      </c>
      <c r="E1972">
        <v>336</v>
      </c>
      <c r="F1972" t="s">
        <v>6066</v>
      </c>
    </row>
    <row r="1973" spans="1:6">
      <c r="A1973" t="s">
        <v>6064</v>
      </c>
      <c r="B1973">
        <v>4198000</v>
      </c>
      <c r="C1973" s="2">
        <v>43260.5</v>
      </c>
      <c r="D1973" t="s">
        <v>6065</v>
      </c>
      <c r="E1973">
        <v>409</v>
      </c>
      <c r="F1973" t="s">
        <v>6066</v>
      </c>
    </row>
    <row r="1974" spans="1:6">
      <c r="A1974" t="s">
        <v>6064</v>
      </c>
      <c r="B1974">
        <v>4198000</v>
      </c>
      <c r="C1974" s="2">
        <v>43260.520833333336</v>
      </c>
      <c r="D1974" t="s">
        <v>6065</v>
      </c>
      <c r="E1974">
        <v>483</v>
      </c>
      <c r="F1974" t="s">
        <v>6066</v>
      </c>
    </row>
    <row r="1975" spans="1:6">
      <c r="A1975" t="s">
        <v>6064</v>
      </c>
      <c r="B1975">
        <v>4198000</v>
      </c>
      <c r="C1975" s="2">
        <v>43260.541666666664</v>
      </c>
      <c r="D1975" t="s">
        <v>6065</v>
      </c>
      <c r="E1975">
        <v>556</v>
      </c>
      <c r="F1975" t="s">
        <v>6066</v>
      </c>
    </row>
    <row r="1976" spans="1:6">
      <c r="A1976" t="s">
        <v>6064</v>
      </c>
      <c r="B1976">
        <v>4198000</v>
      </c>
      <c r="C1976" s="2">
        <v>43260.5625</v>
      </c>
      <c r="D1976" t="s">
        <v>6065</v>
      </c>
      <c r="E1976">
        <v>626</v>
      </c>
      <c r="F1976" t="s">
        <v>6066</v>
      </c>
    </row>
    <row r="1977" spans="1:6">
      <c r="A1977" t="s">
        <v>6064</v>
      </c>
      <c r="B1977">
        <v>4198000</v>
      </c>
      <c r="C1977" s="2">
        <v>43260.583333333336</v>
      </c>
      <c r="D1977" t="s">
        <v>6065</v>
      </c>
      <c r="E1977">
        <v>679</v>
      </c>
      <c r="F1977" t="s">
        <v>6066</v>
      </c>
    </row>
    <row r="1978" spans="1:6">
      <c r="A1978" t="s">
        <v>6064</v>
      </c>
      <c r="B1978">
        <v>4198000</v>
      </c>
      <c r="C1978" s="2">
        <v>43260.604166666664</v>
      </c>
      <c r="D1978" t="s">
        <v>6065</v>
      </c>
      <c r="E1978">
        <v>735</v>
      </c>
      <c r="F1978" t="s">
        <v>6066</v>
      </c>
    </row>
    <row r="1979" spans="1:6">
      <c r="A1979" t="s">
        <v>6064</v>
      </c>
      <c r="B1979">
        <v>4198000</v>
      </c>
      <c r="C1979" s="2">
        <v>43260.625</v>
      </c>
      <c r="D1979" t="s">
        <v>6065</v>
      </c>
      <c r="E1979">
        <v>770</v>
      </c>
      <c r="F1979" t="s">
        <v>6066</v>
      </c>
    </row>
    <row r="1980" spans="1:6">
      <c r="A1980" t="s">
        <v>6064</v>
      </c>
      <c r="B1980">
        <v>4198000</v>
      </c>
      <c r="C1980" s="2">
        <v>43260.645833333336</v>
      </c>
      <c r="D1980" t="s">
        <v>6065</v>
      </c>
      <c r="E1980">
        <v>806</v>
      </c>
      <c r="F1980" t="s">
        <v>6066</v>
      </c>
    </row>
    <row r="1981" spans="1:6">
      <c r="A1981" t="s">
        <v>6064</v>
      </c>
      <c r="B1981">
        <v>4198000</v>
      </c>
      <c r="C1981" s="2">
        <v>43260.666666666664</v>
      </c>
      <c r="D1981" t="s">
        <v>6065</v>
      </c>
      <c r="E1981">
        <v>831</v>
      </c>
      <c r="F1981" t="s">
        <v>6066</v>
      </c>
    </row>
    <row r="1982" spans="1:6">
      <c r="A1982" t="s">
        <v>6064</v>
      </c>
      <c r="B1982">
        <v>4198000</v>
      </c>
      <c r="C1982" s="2">
        <v>43260.6875</v>
      </c>
      <c r="D1982" t="s">
        <v>6065</v>
      </c>
      <c r="E1982">
        <v>857</v>
      </c>
      <c r="F1982" t="s">
        <v>6066</v>
      </c>
    </row>
    <row r="1983" spans="1:6">
      <c r="A1983" t="s">
        <v>6064</v>
      </c>
      <c r="B1983">
        <v>4198000</v>
      </c>
      <c r="C1983" s="2">
        <v>43260.708333333336</v>
      </c>
      <c r="D1983" t="s">
        <v>6065</v>
      </c>
      <c r="E1983">
        <v>857</v>
      </c>
      <c r="F1983" t="s">
        <v>6066</v>
      </c>
    </row>
    <row r="1984" spans="1:6">
      <c r="A1984" t="s">
        <v>6064</v>
      </c>
      <c r="B1984">
        <v>4198000</v>
      </c>
      <c r="C1984" s="2">
        <v>43260.729166666664</v>
      </c>
      <c r="D1984" t="s">
        <v>6065</v>
      </c>
      <c r="E1984">
        <v>857</v>
      </c>
      <c r="F1984" t="s">
        <v>6066</v>
      </c>
    </row>
    <row r="1985" spans="1:6">
      <c r="A1985" t="s">
        <v>6064</v>
      </c>
      <c r="B1985">
        <v>4198000</v>
      </c>
      <c r="C1985" s="2">
        <v>43260.75</v>
      </c>
      <c r="D1985" t="s">
        <v>6065</v>
      </c>
      <c r="E1985">
        <v>869</v>
      </c>
      <c r="F1985" t="s">
        <v>6066</v>
      </c>
    </row>
    <row r="1986" spans="1:6">
      <c r="A1986" t="s">
        <v>6064</v>
      </c>
      <c r="B1986">
        <v>4198000</v>
      </c>
      <c r="C1986" s="2">
        <v>43260.770833333336</v>
      </c>
      <c r="D1986" t="s">
        <v>6065</v>
      </c>
      <c r="E1986">
        <v>869</v>
      </c>
      <c r="F1986" t="s">
        <v>6066</v>
      </c>
    </row>
    <row r="1987" spans="1:6">
      <c r="A1987" t="s">
        <v>6064</v>
      </c>
      <c r="B1987">
        <v>4198000</v>
      </c>
      <c r="C1987" s="2">
        <v>43260.791666666664</v>
      </c>
      <c r="D1987" t="s">
        <v>6065</v>
      </c>
      <c r="E1987">
        <v>869</v>
      </c>
      <c r="F1987" t="s">
        <v>6066</v>
      </c>
    </row>
    <row r="1988" spans="1:6">
      <c r="A1988" t="s">
        <v>6064</v>
      </c>
      <c r="B1988">
        <v>4198000</v>
      </c>
      <c r="C1988" s="2">
        <v>43260.8125</v>
      </c>
      <c r="D1988" t="s">
        <v>6065</v>
      </c>
      <c r="E1988">
        <v>882</v>
      </c>
      <c r="F1988" t="s">
        <v>6066</v>
      </c>
    </row>
    <row r="1989" spans="1:6">
      <c r="A1989" t="s">
        <v>6064</v>
      </c>
      <c r="B1989">
        <v>4198000</v>
      </c>
      <c r="C1989" s="2">
        <v>43260.833333333336</v>
      </c>
      <c r="D1989" t="s">
        <v>6065</v>
      </c>
      <c r="E1989">
        <v>882</v>
      </c>
      <c r="F1989" t="s">
        <v>6066</v>
      </c>
    </row>
    <row r="1990" spans="1:6">
      <c r="A1990" t="s">
        <v>6064</v>
      </c>
      <c r="B1990">
        <v>4198000</v>
      </c>
      <c r="C1990" s="2">
        <v>43260.854166666664</v>
      </c>
      <c r="D1990" t="s">
        <v>6065</v>
      </c>
      <c r="E1990">
        <v>882</v>
      </c>
      <c r="F1990" t="s">
        <v>6066</v>
      </c>
    </row>
    <row r="1991" spans="1:6">
      <c r="A1991" t="s">
        <v>6064</v>
      </c>
      <c r="B1991">
        <v>4198000</v>
      </c>
      <c r="C1991" s="2">
        <v>43260.875</v>
      </c>
      <c r="D1991" t="s">
        <v>6065</v>
      </c>
      <c r="E1991">
        <v>882</v>
      </c>
      <c r="F1991" t="s">
        <v>6066</v>
      </c>
    </row>
    <row r="1992" spans="1:6">
      <c r="A1992" t="s">
        <v>6064</v>
      </c>
      <c r="B1992">
        <v>4198000</v>
      </c>
      <c r="C1992" s="2">
        <v>43260.895833333336</v>
      </c>
      <c r="D1992" t="s">
        <v>6065</v>
      </c>
      <c r="E1992">
        <v>882</v>
      </c>
      <c r="F1992" t="s">
        <v>6066</v>
      </c>
    </row>
    <row r="1993" spans="1:6">
      <c r="A1993" t="s">
        <v>6064</v>
      </c>
      <c r="B1993">
        <v>4198000</v>
      </c>
      <c r="C1993" s="2">
        <v>43260.916666666664</v>
      </c>
      <c r="D1993" t="s">
        <v>6065</v>
      </c>
      <c r="E1993">
        <v>896</v>
      </c>
      <c r="F1993" t="s">
        <v>6066</v>
      </c>
    </row>
    <row r="1994" spans="1:6">
      <c r="A1994" t="s">
        <v>6064</v>
      </c>
      <c r="B1994">
        <v>4198000</v>
      </c>
      <c r="C1994" s="2">
        <v>43260.9375</v>
      </c>
      <c r="D1994" t="s">
        <v>6065</v>
      </c>
      <c r="E1994">
        <v>909</v>
      </c>
      <c r="F1994" t="s">
        <v>6066</v>
      </c>
    </row>
    <row r="1995" spans="1:6">
      <c r="A1995" t="s">
        <v>6064</v>
      </c>
      <c r="B1995">
        <v>4198000</v>
      </c>
      <c r="C1995" s="2">
        <v>43260.958333333336</v>
      </c>
      <c r="D1995" t="s">
        <v>6065</v>
      </c>
      <c r="E1995">
        <v>922</v>
      </c>
      <c r="F1995" t="s">
        <v>6066</v>
      </c>
    </row>
    <row r="1996" spans="1:6">
      <c r="A1996" t="s">
        <v>6064</v>
      </c>
      <c r="B1996">
        <v>4198000</v>
      </c>
      <c r="C1996" s="2">
        <v>43260.979166666664</v>
      </c>
      <c r="D1996" t="s">
        <v>6065</v>
      </c>
      <c r="E1996">
        <v>949</v>
      </c>
      <c r="F1996" t="s">
        <v>6066</v>
      </c>
    </row>
    <row r="1997" spans="1:6">
      <c r="A1997" t="s">
        <v>6064</v>
      </c>
      <c r="B1997">
        <v>4198000</v>
      </c>
      <c r="C1997" s="2">
        <v>43261</v>
      </c>
      <c r="D1997" t="s">
        <v>6065</v>
      </c>
      <c r="E1997">
        <v>991</v>
      </c>
      <c r="F1997" t="s">
        <v>6066</v>
      </c>
    </row>
    <row r="1998" spans="1:6">
      <c r="A1998" t="s">
        <v>6064</v>
      </c>
      <c r="B1998">
        <v>4198000</v>
      </c>
      <c r="C1998" s="2">
        <v>43261.020833333336</v>
      </c>
      <c r="D1998" t="s">
        <v>6065</v>
      </c>
      <c r="E1998">
        <v>1050</v>
      </c>
      <c r="F1998" t="s">
        <v>6066</v>
      </c>
    </row>
    <row r="1999" spans="1:6">
      <c r="A1999" t="s">
        <v>6064</v>
      </c>
      <c r="B1999">
        <v>4198000</v>
      </c>
      <c r="C1999" s="2">
        <v>43261.041666666664</v>
      </c>
      <c r="D1999" t="s">
        <v>6065</v>
      </c>
      <c r="E1999">
        <v>1110</v>
      </c>
      <c r="F1999" t="s">
        <v>6066</v>
      </c>
    </row>
    <row r="2000" spans="1:6">
      <c r="A2000" t="s">
        <v>6064</v>
      </c>
      <c r="B2000">
        <v>4198000</v>
      </c>
      <c r="C2000" s="2">
        <v>43261.0625</v>
      </c>
      <c r="D2000" t="s">
        <v>6065</v>
      </c>
      <c r="E2000">
        <v>1200</v>
      </c>
      <c r="F2000" t="s">
        <v>6066</v>
      </c>
    </row>
    <row r="2001" spans="1:6">
      <c r="A2001" t="s">
        <v>6064</v>
      </c>
      <c r="B2001">
        <v>4198000</v>
      </c>
      <c r="C2001" s="2">
        <v>43261.083333333336</v>
      </c>
      <c r="D2001" t="s">
        <v>6065</v>
      </c>
      <c r="E2001">
        <v>1280</v>
      </c>
      <c r="F2001" t="s">
        <v>6066</v>
      </c>
    </row>
    <row r="2002" spans="1:6">
      <c r="A2002" t="s">
        <v>6064</v>
      </c>
      <c r="B2002">
        <v>4198000</v>
      </c>
      <c r="C2002" s="2">
        <v>43261.104166666664</v>
      </c>
      <c r="D2002" t="s">
        <v>6065</v>
      </c>
      <c r="E2002">
        <v>1370</v>
      </c>
      <c r="F2002" t="s">
        <v>6066</v>
      </c>
    </row>
    <row r="2003" spans="1:6">
      <c r="A2003" t="s">
        <v>6064</v>
      </c>
      <c r="B2003">
        <v>4198000</v>
      </c>
      <c r="C2003" s="2">
        <v>43261.125</v>
      </c>
      <c r="D2003" t="s">
        <v>6065</v>
      </c>
      <c r="E2003">
        <v>1470</v>
      </c>
      <c r="F2003" t="s">
        <v>6066</v>
      </c>
    </row>
    <row r="2004" spans="1:6">
      <c r="A2004" t="s">
        <v>6064</v>
      </c>
      <c r="B2004">
        <v>4198000</v>
      </c>
      <c r="C2004" s="2">
        <v>43261.145833333336</v>
      </c>
      <c r="D2004" t="s">
        <v>6065</v>
      </c>
      <c r="E2004">
        <v>1560</v>
      </c>
      <c r="F2004" t="s">
        <v>6066</v>
      </c>
    </row>
    <row r="2005" spans="1:6">
      <c r="A2005" t="s">
        <v>6064</v>
      </c>
      <c r="B2005">
        <v>4198000</v>
      </c>
      <c r="C2005" s="2">
        <v>43261.166666666664</v>
      </c>
      <c r="D2005" t="s">
        <v>6065</v>
      </c>
      <c r="E2005">
        <v>1660</v>
      </c>
      <c r="F2005" t="s">
        <v>6066</v>
      </c>
    </row>
    <row r="2006" spans="1:6">
      <c r="A2006" t="s">
        <v>6064</v>
      </c>
      <c r="B2006">
        <v>4198000</v>
      </c>
      <c r="C2006" s="2">
        <v>43261.1875</v>
      </c>
      <c r="D2006" t="s">
        <v>6065</v>
      </c>
      <c r="E2006">
        <v>1770</v>
      </c>
      <c r="F2006" t="s">
        <v>6066</v>
      </c>
    </row>
    <row r="2007" spans="1:6">
      <c r="A2007" t="s">
        <v>6064</v>
      </c>
      <c r="B2007">
        <v>4198000</v>
      </c>
      <c r="C2007" s="2">
        <v>43261.208333333336</v>
      </c>
      <c r="D2007" t="s">
        <v>6065</v>
      </c>
      <c r="E2007">
        <v>1880</v>
      </c>
      <c r="F2007" t="s">
        <v>6066</v>
      </c>
    </row>
    <row r="2008" spans="1:6">
      <c r="A2008" t="s">
        <v>6064</v>
      </c>
      <c r="B2008">
        <v>4198000</v>
      </c>
      <c r="C2008" s="2">
        <v>43261.229166666664</v>
      </c>
      <c r="D2008" t="s">
        <v>6065</v>
      </c>
      <c r="E2008">
        <v>2020</v>
      </c>
      <c r="F2008" t="s">
        <v>6066</v>
      </c>
    </row>
    <row r="2009" spans="1:6">
      <c r="A2009" t="s">
        <v>6064</v>
      </c>
      <c r="B2009">
        <v>4198000</v>
      </c>
      <c r="C2009" s="2">
        <v>43261.25</v>
      </c>
      <c r="D2009" t="s">
        <v>6065</v>
      </c>
      <c r="E2009">
        <v>2160</v>
      </c>
      <c r="F2009" t="s">
        <v>6066</v>
      </c>
    </row>
    <row r="2010" spans="1:6">
      <c r="A2010" t="s">
        <v>6064</v>
      </c>
      <c r="B2010">
        <v>4198000</v>
      </c>
      <c r="C2010" s="2">
        <v>43261.270833333336</v>
      </c>
      <c r="D2010" t="s">
        <v>6065</v>
      </c>
      <c r="E2010">
        <v>2330</v>
      </c>
      <c r="F2010" t="s">
        <v>6066</v>
      </c>
    </row>
    <row r="2011" spans="1:6">
      <c r="A2011" t="s">
        <v>6064</v>
      </c>
      <c r="B2011">
        <v>4198000</v>
      </c>
      <c r="C2011" s="2">
        <v>43261.291666666664</v>
      </c>
      <c r="D2011" t="s">
        <v>6065</v>
      </c>
      <c r="E2011">
        <v>2530</v>
      </c>
      <c r="F2011" t="s">
        <v>6066</v>
      </c>
    </row>
    <row r="2012" spans="1:6">
      <c r="A2012" t="s">
        <v>6064</v>
      </c>
      <c r="B2012">
        <v>4198000</v>
      </c>
      <c r="C2012" s="2">
        <v>43261.3125</v>
      </c>
      <c r="D2012" t="s">
        <v>6065</v>
      </c>
      <c r="E2012">
        <v>2770</v>
      </c>
      <c r="F2012" t="s">
        <v>6066</v>
      </c>
    </row>
    <row r="2013" spans="1:6">
      <c r="A2013" t="s">
        <v>6064</v>
      </c>
      <c r="B2013">
        <v>4198000</v>
      </c>
      <c r="C2013" s="2">
        <v>43261.333333333336</v>
      </c>
      <c r="D2013" t="s">
        <v>6065</v>
      </c>
      <c r="E2013">
        <v>3040</v>
      </c>
      <c r="F2013" t="s">
        <v>6066</v>
      </c>
    </row>
    <row r="2014" spans="1:6">
      <c r="A2014" t="s">
        <v>6064</v>
      </c>
      <c r="B2014">
        <v>4198000</v>
      </c>
      <c r="C2014" s="2">
        <v>43261.354166666664</v>
      </c>
      <c r="D2014" t="s">
        <v>6065</v>
      </c>
      <c r="E2014">
        <v>3390</v>
      </c>
      <c r="F2014" t="s">
        <v>6066</v>
      </c>
    </row>
    <row r="2015" spans="1:6">
      <c r="A2015" t="s">
        <v>6064</v>
      </c>
      <c r="B2015">
        <v>4198000</v>
      </c>
      <c r="C2015" s="2">
        <v>43261.375</v>
      </c>
      <c r="D2015" t="s">
        <v>6065</v>
      </c>
      <c r="E2015">
        <v>3780</v>
      </c>
      <c r="F2015" t="s">
        <v>6066</v>
      </c>
    </row>
    <row r="2016" spans="1:6">
      <c r="A2016" t="s">
        <v>6064</v>
      </c>
      <c r="B2016">
        <v>4198000</v>
      </c>
      <c r="C2016" s="2">
        <v>43261.395833333336</v>
      </c>
      <c r="D2016" t="s">
        <v>6065</v>
      </c>
      <c r="E2016">
        <v>4190</v>
      </c>
      <c r="F2016" t="s">
        <v>6066</v>
      </c>
    </row>
    <row r="2017" spans="1:6">
      <c r="A2017" t="s">
        <v>6064</v>
      </c>
      <c r="B2017">
        <v>4198000</v>
      </c>
      <c r="C2017" s="2">
        <v>43261.416666666664</v>
      </c>
      <c r="D2017" t="s">
        <v>6065</v>
      </c>
      <c r="E2017">
        <v>4590</v>
      </c>
      <c r="F2017" t="s">
        <v>6066</v>
      </c>
    </row>
    <row r="2018" spans="1:6">
      <c r="A2018" t="s">
        <v>6064</v>
      </c>
      <c r="B2018">
        <v>4198000</v>
      </c>
      <c r="C2018" s="2">
        <v>43261.4375</v>
      </c>
      <c r="D2018" t="s">
        <v>6065</v>
      </c>
      <c r="E2018">
        <v>4950</v>
      </c>
      <c r="F2018" t="s">
        <v>6066</v>
      </c>
    </row>
    <row r="2019" spans="1:6">
      <c r="A2019" t="s">
        <v>6064</v>
      </c>
      <c r="B2019">
        <v>4198000</v>
      </c>
      <c r="C2019" s="2">
        <v>43261.458333333336</v>
      </c>
      <c r="D2019" t="s">
        <v>6065</v>
      </c>
      <c r="E2019">
        <v>5340</v>
      </c>
      <c r="F2019" t="s">
        <v>6066</v>
      </c>
    </row>
    <row r="2020" spans="1:6">
      <c r="A2020" t="s">
        <v>6064</v>
      </c>
      <c r="B2020">
        <v>4198000</v>
      </c>
      <c r="C2020" s="2">
        <v>43261.479166666664</v>
      </c>
      <c r="D2020" t="s">
        <v>6065</v>
      </c>
      <c r="E2020">
        <v>5670</v>
      </c>
      <c r="F2020" t="s">
        <v>6066</v>
      </c>
    </row>
    <row r="2021" spans="1:6">
      <c r="A2021" t="s">
        <v>6064</v>
      </c>
      <c r="B2021">
        <v>4198000</v>
      </c>
      <c r="C2021" s="2">
        <v>43261.5</v>
      </c>
      <c r="D2021" t="s">
        <v>6065</v>
      </c>
      <c r="E2021">
        <v>6010</v>
      </c>
      <c r="F2021" t="s">
        <v>6066</v>
      </c>
    </row>
    <row r="2022" spans="1:6">
      <c r="A2022" t="s">
        <v>6064</v>
      </c>
      <c r="B2022">
        <v>4198000</v>
      </c>
      <c r="C2022" s="2">
        <v>43261.520833333336</v>
      </c>
      <c r="D2022" t="s">
        <v>6065</v>
      </c>
      <c r="E2022">
        <v>6280</v>
      </c>
      <c r="F2022" t="s">
        <v>6066</v>
      </c>
    </row>
    <row r="2023" spans="1:6">
      <c r="A2023" t="s">
        <v>6064</v>
      </c>
      <c r="B2023">
        <v>4198000</v>
      </c>
      <c r="C2023" s="2">
        <v>43261.541666666664</v>
      </c>
      <c r="D2023" t="s">
        <v>6065</v>
      </c>
      <c r="E2023">
        <v>6520</v>
      </c>
      <c r="F2023" t="s">
        <v>6066</v>
      </c>
    </row>
    <row r="2024" spans="1:6">
      <c r="A2024" t="s">
        <v>6064</v>
      </c>
      <c r="B2024">
        <v>4198000</v>
      </c>
      <c r="C2024" s="2">
        <v>43261.5625</v>
      </c>
      <c r="D2024" t="s">
        <v>6065</v>
      </c>
      <c r="E2024">
        <v>6800</v>
      </c>
      <c r="F2024" t="s">
        <v>6066</v>
      </c>
    </row>
    <row r="2025" spans="1:6">
      <c r="A2025" t="s">
        <v>6064</v>
      </c>
      <c r="B2025">
        <v>4198000</v>
      </c>
      <c r="C2025" s="2">
        <v>43261.583333333336</v>
      </c>
      <c r="D2025" t="s">
        <v>6065</v>
      </c>
      <c r="E2025">
        <v>7000</v>
      </c>
      <c r="F2025" t="s">
        <v>6066</v>
      </c>
    </row>
    <row r="2026" spans="1:6">
      <c r="A2026" t="s">
        <v>6064</v>
      </c>
      <c r="B2026">
        <v>4198000</v>
      </c>
      <c r="C2026" s="2">
        <v>43261.604166666664</v>
      </c>
      <c r="D2026" t="s">
        <v>6065</v>
      </c>
      <c r="E2026">
        <v>7160</v>
      </c>
      <c r="F2026" t="s">
        <v>6066</v>
      </c>
    </row>
    <row r="2027" spans="1:6">
      <c r="A2027" t="s">
        <v>6064</v>
      </c>
      <c r="B2027">
        <v>4198000</v>
      </c>
      <c r="C2027" s="2">
        <v>43261.625</v>
      </c>
      <c r="D2027" t="s">
        <v>6065</v>
      </c>
      <c r="E2027">
        <v>7310</v>
      </c>
      <c r="F2027" t="s">
        <v>6066</v>
      </c>
    </row>
    <row r="2028" spans="1:6">
      <c r="A2028" t="s">
        <v>6064</v>
      </c>
      <c r="B2028">
        <v>4198000</v>
      </c>
      <c r="C2028" s="2">
        <v>43261.645833333336</v>
      </c>
      <c r="D2028" t="s">
        <v>6065</v>
      </c>
      <c r="E2028">
        <v>7450</v>
      </c>
      <c r="F2028" t="s">
        <v>6066</v>
      </c>
    </row>
    <row r="2029" spans="1:6">
      <c r="A2029" t="s">
        <v>6064</v>
      </c>
      <c r="B2029">
        <v>4198000</v>
      </c>
      <c r="C2029" s="2">
        <v>43261.666666666664</v>
      </c>
      <c r="D2029" t="s">
        <v>6065</v>
      </c>
      <c r="E2029">
        <v>7530</v>
      </c>
      <c r="F2029" t="s">
        <v>6066</v>
      </c>
    </row>
    <row r="2030" spans="1:6">
      <c r="A2030" t="s">
        <v>6064</v>
      </c>
      <c r="B2030">
        <v>4198000</v>
      </c>
      <c r="C2030" s="2">
        <v>43261.6875</v>
      </c>
      <c r="D2030" t="s">
        <v>6065</v>
      </c>
      <c r="E2030">
        <v>7610</v>
      </c>
      <c r="F2030" t="s">
        <v>6066</v>
      </c>
    </row>
    <row r="2031" spans="1:6">
      <c r="A2031" t="s">
        <v>6064</v>
      </c>
      <c r="B2031">
        <v>4198000</v>
      </c>
      <c r="C2031" s="2">
        <v>43261.708333333336</v>
      </c>
      <c r="D2031" t="s">
        <v>6065</v>
      </c>
      <c r="E2031">
        <v>7660</v>
      </c>
      <c r="F2031" t="s">
        <v>6066</v>
      </c>
    </row>
    <row r="2032" spans="1:6">
      <c r="A2032" t="s">
        <v>6064</v>
      </c>
      <c r="B2032">
        <v>4198000</v>
      </c>
      <c r="C2032" s="2">
        <v>43261.729166666664</v>
      </c>
      <c r="D2032" t="s">
        <v>6065</v>
      </c>
      <c r="E2032">
        <v>7740</v>
      </c>
      <c r="F2032" t="s">
        <v>6066</v>
      </c>
    </row>
    <row r="2033" spans="1:6">
      <c r="A2033" t="s">
        <v>6064</v>
      </c>
      <c r="B2033">
        <v>4198000</v>
      </c>
      <c r="C2033" s="2">
        <v>43261.75</v>
      </c>
      <c r="D2033" t="s">
        <v>6065</v>
      </c>
      <c r="E2033">
        <v>7800</v>
      </c>
      <c r="F2033" t="s">
        <v>6066</v>
      </c>
    </row>
    <row r="2034" spans="1:6">
      <c r="A2034" t="s">
        <v>6064</v>
      </c>
      <c r="B2034">
        <v>4198000</v>
      </c>
      <c r="C2034" s="2">
        <v>43261.770833333336</v>
      </c>
      <c r="D2034" t="s">
        <v>6065</v>
      </c>
      <c r="E2034">
        <v>7850</v>
      </c>
      <c r="F2034" t="s">
        <v>6066</v>
      </c>
    </row>
    <row r="2035" spans="1:6">
      <c r="A2035" t="s">
        <v>6064</v>
      </c>
      <c r="B2035">
        <v>4198000</v>
      </c>
      <c r="C2035" s="2">
        <v>43261.791666666664</v>
      </c>
      <c r="D2035" t="s">
        <v>6065</v>
      </c>
      <c r="E2035">
        <v>7910</v>
      </c>
      <c r="F2035" t="s">
        <v>6066</v>
      </c>
    </row>
    <row r="2036" spans="1:6">
      <c r="A2036" t="s">
        <v>6064</v>
      </c>
      <c r="B2036">
        <v>4198000</v>
      </c>
      <c r="C2036" s="2">
        <v>43261.8125</v>
      </c>
      <c r="D2036" t="s">
        <v>6065</v>
      </c>
      <c r="E2036">
        <v>8020</v>
      </c>
      <c r="F2036" t="s">
        <v>6066</v>
      </c>
    </row>
    <row r="2037" spans="1:6">
      <c r="A2037" t="s">
        <v>6064</v>
      </c>
      <c r="B2037">
        <v>4198000</v>
      </c>
      <c r="C2037" s="2">
        <v>43261.833333333336</v>
      </c>
      <c r="D2037" t="s">
        <v>6065</v>
      </c>
      <c r="E2037">
        <v>8130</v>
      </c>
      <c r="F2037" t="s">
        <v>6066</v>
      </c>
    </row>
    <row r="2038" spans="1:6">
      <c r="A2038" t="s">
        <v>6064</v>
      </c>
      <c r="B2038">
        <v>4198000</v>
      </c>
      <c r="C2038" s="2">
        <v>43261.854166666664</v>
      </c>
      <c r="D2038" t="s">
        <v>6065</v>
      </c>
      <c r="E2038">
        <v>8240</v>
      </c>
      <c r="F2038" t="s">
        <v>6066</v>
      </c>
    </row>
    <row r="2039" spans="1:6">
      <c r="A2039" t="s">
        <v>6064</v>
      </c>
      <c r="B2039">
        <v>4198000</v>
      </c>
      <c r="C2039" s="2">
        <v>43261.875</v>
      </c>
      <c r="D2039" t="s">
        <v>6065</v>
      </c>
      <c r="E2039">
        <v>8330</v>
      </c>
      <c r="F2039" t="s">
        <v>6066</v>
      </c>
    </row>
    <row r="2040" spans="1:6">
      <c r="A2040" t="s">
        <v>6064</v>
      </c>
      <c r="B2040">
        <v>4198000</v>
      </c>
      <c r="C2040" s="2">
        <v>43261.895833333336</v>
      </c>
      <c r="D2040" t="s">
        <v>6065</v>
      </c>
      <c r="E2040">
        <v>8490</v>
      </c>
      <c r="F2040" t="s">
        <v>6066</v>
      </c>
    </row>
    <row r="2041" spans="1:6">
      <c r="A2041" t="s">
        <v>6064</v>
      </c>
      <c r="B2041">
        <v>4198000</v>
      </c>
      <c r="C2041" s="2">
        <v>43261.916666666664</v>
      </c>
      <c r="D2041" t="s">
        <v>6065</v>
      </c>
      <c r="E2041">
        <v>8550</v>
      </c>
      <c r="F2041" t="s">
        <v>6066</v>
      </c>
    </row>
    <row r="2042" spans="1:6">
      <c r="A2042" t="s">
        <v>6064</v>
      </c>
      <c r="B2042">
        <v>4198000</v>
      </c>
      <c r="C2042" s="2">
        <v>43261.9375</v>
      </c>
      <c r="D2042" t="s">
        <v>6065</v>
      </c>
      <c r="E2042">
        <v>8670</v>
      </c>
      <c r="F2042" t="s">
        <v>6066</v>
      </c>
    </row>
    <row r="2043" spans="1:6">
      <c r="A2043" t="s">
        <v>6064</v>
      </c>
      <c r="B2043">
        <v>4198000</v>
      </c>
      <c r="C2043" s="2">
        <v>43261.958333333336</v>
      </c>
      <c r="D2043" t="s">
        <v>6065</v>
      </c>
      <c r="E2043">
        <v>8810</v>
      </c>
      <c r="F2043" t="s">
        <v>6066</v>
      </c>
    </row>
    <row r="2044" spans="1:6">
      <c r="A2044" t="s">
        <v>6064</v>
      </c>
      <c r="B2044">
        <v>4198000</v>
      </c>
      <c r="C2044" s="2">
        <v>43261.979166666664</v>
      </c>
      <c r="D2044" t="s">
        <v>6065</v>
      </c>
      <c r="E2044">
        <v>8900</v>
      </c>
      <c r="F2044" t="s">
        <v>6066</v>
      </c>
    </row>
    <row r="2045" spans="1:6">
      <c r="A2045" t="s">
        <v>6064</v>
      </c>
      <c r="B2045">
        <v>4198000</v>
      </c>
      <c r="C2045" s="2">
        <v>43262</v>
      </c>
      <c r="D2045" t="s">
        <v>6065</v>
      </c>
      <c r="E2045">
        <v>9010</v>
      </c>
      <c r="F2045" t="s">
        <v>6066</v>
      </c>
    </row>
    <row r="2046" spans="1:6">
      <c r="A2046" t="s">
        <v>6064</v>
      </c>
      <c r="B2046">
        <v>4198000</v>
      </c>
      <c r="C2046" s="2">
        <v>43262.020833333336</v>
      </c>
      <c r="D2046" t="s">
        <v>6065</v>
      </c>
      <c r="E2046">
        <v>9130</v>
      </c>
      <c r="F2046" t="s">
        <v>6066</v>
      </c>
    </row>
    <row r="2047" spans="1:6">
      <c r="A2047" t="s">
        <v>6064</v>
      </c>
      <c r="B2047">
        <v>4198000</v>
      </c>
      <c r="C2047" s="2">
        <v>43262.041666666664</v>
      </c>
      <c r="D2047" t="s">
        <v>6065</v>
      </c>
      <c r="E2047">
        <v>9280</v>
      </c>
      <c r="F2047" t="s">
        <v>6066</v>
      </c>
    </row>
    <row r="2048" spans="1:6">
      <c r="A2048" t="s">
        <v>6064</v>
      </c>
      <c r="B2048">
        <v>4198000</v>
      </c>
      <c r="C2048" s="2">
        <v>43262.0625</v>
      </c>
      <c r="D2048" t="s">
        <v>6065</v>
      </c>
      <c r="E2048">
        <v>9400</v>
      </c>
      <c r="F2048" t="s">
        <v>6066</v>
      </c>
    </row>
    <row r="2049" spans="1:6">
      <c r="A2049" t="s">
        <v>6064</v>
      </c>
      <c r="B2049">
        <v>4198000</v>
      </c>
      <c r="C2049" s="2">
        <v>43262.083333333336</v>
      </c>
      <c r="D2049" t="s">
        <v>6065</v>
      </c>
      <c r="E2049">
        <v>9520</v>
      </c>
      <c r="F2049" t="s">
        <v>6066</v>
      </c>
    </row>
    <row r="2050" spans="1:6">
      <c r="A2050" t="s">
        <v>6064</v>
      </c>
      <c r="B2050">
        <v>4198000</v>
      </c>
      <c r="C2050" s="2">
        <v>43262.104166666664</v>
      </c>
      <c r="D2050" t="s">
        <v>6065</v>
      </c>
      <c r="E2050">
        <v>9610</v>
      </c>
      <c r="F2050" t="s">
        <v>6066</v>
      </c>
    </row>
    <row r="2051" spans="1:6">
      <c r="A2051" t="s">
        <v>6064</v>
      </c>
      <c r="B2051">
        <v>4198000</v>
      </c>
      <c r="C2051" s="2">
        <v>43262.125</v>
      </c>
      <c r="D2051" t="s">
        <v>6065</v>
      </c>
      <c r="E2051">
        <v>9760</v>
      </c>
      <c r="F2051" t="s">
        <v>6066</v>
      </c>
    </row>
    <row r="2052" spans="1:6">
      <c r="A2052" t="s">
        <v>6064</v>
      </c>
      <c r="B2052">
        <v>4198000</v>
      </c>
      <c r="C2052" s="2">
        <v>43262.145833333336</v>
      </c>
      <c r="D2052" t="s">
        <v>6065</v>
      </c>
      <c r="E2052">
        <v>9880</v>
      </c>
      <c r="F2052" t="s">
        <v>6066</v>
      </c>
    </row>
    <row r="2053" spans="1:6">
      <c r="A2053" t="s">
        <v>6064</v>
      </c>
      <c r="B2053">
        <v>4198000</v>
      </c>
      <c r="C2053" s="2">
        <v>43262.166666666664</v>
      </c>
      <c r="D2053" t="s">
        <v>6065</v>
      </c>
      <c r="E2053">
        <v>10000</v>
      </c>
      <c r="F2053" t="s">
        <v>6066</v>
      </c>
    </row>
    <row r="2054" spans="1:6">
      <c r="A2054" t="s">
        <v>6064</v>
      </c>
      <c r="B2054">
        <v>4198000</v>
      </c>
      <c r="C2054" s="2">
        <v>43262.1875</v>
      </c>
      <c r="D2054" t="s">
        <v>6065</v>
      </c>
      <c r="E2054">
        <v>10100</v>
      </c>
      <c r="F2054" t="s">
        <v>6066</v>
      </c>
    </row>
    <row r="2055" spans="1:6">
      <c r="A2055" t="s">
        <v>6064</v>
      </c>
      <c r="B2055">
        <v>4198000</v>
      </c>
      <c r="C2055" s="2">
        <v>43262.208333333336</v>
      </c>
      <c r="D2055" t="s">
        <v>6065</v>
      </c>
      <c r="E2055">
        <v>10200</v>
      </c>
      <c r="F2055" t="s">
        <v>6066</v>
      </c>
    </row>
    <row r="2056" spans="1:6">
      <c r="A2056" t="s">
        <v>6064</v>
      </c>
      <c r="B2056">
        <v>4198000</v>
      </c>
      <c r="C2056" s="2">
        <v>43262.229166666664</v>
      </c>
      <c r="D2056" t="s">
        <v>6065</v>
      </c>
      <c r="E2056">
        <v>10200</v>
      </c>
      <c r="F2056" t="s">
        <v>6066</v>
      </c>
    </row>
    <row r="2057" spans="1:6">
      <c r="A2057" t="s">
        <v>6064</v>
      </c>
      <c r="B2057">
        <v>4198000</v>
      </c>
      <c r="C2057" s="2">
        <v>43262.25</v>
      </c>
      <c r="D2057" t="s">
        <v>6065</v>
      </c>
      <c r="E2057">
        <v>10300</v>
      </c>
      <c r="F2057" t="s">
        <v>6066</v>
      </c>
    </row>
    <row r="2058" spans="1:6">
      <c r="A2058" t="s">
        <v>6064</v>
      </c>
      <c r="B2058">
        <v>4198000</v>
      </c>
      <c r="C2058" s="2">
        <v>43262.270833333336</v>
      </c>
      <c r="D2058" t="s">
        <v>6065</v>
      </c>
      <c r="E2058">
        <v>10400</v>
      </c>
      <c r="F2058" t="s">
        <v>6066</v>
      </c>
    </row>
    <row r="2059" spans="1:6">
      <c r="A2059" t="s">
        <v>6064</v>
      </c>
      <c r="B2059">
        <v>4198000</v>
      </c>
      <c r="C2059" s="2">
        <v>43262.291666666664</v>
      </c>
      <c r="D2059" t="s">
        <v>6065</v>
      </c>
      <c r="E2059">
        <v>10400</v>
      </c>
      <c r="F2059" t="s">
        <v>6066</v>
      </c>
    </row>
    <row r="2060" spans="1:6">
      <c r="A2060" t="s">
        <v>6064</v>
      </c>
      <c r="B2060">
        <v>4198000</v>
      </c>
      <c r="C2060" s="2">
        <v>43262.3125</v>
      </c>
      <c r="D2060" t="s">
        <v>6065</v>
      </c>
      <c r="E2060">
        <v>10400</v>
      </c>
      <c r="F2060" t="s">
        <v>6066</v>
      </c>
    </row>
    <row r="2061" spans="1:6">
      <c r="A2061" t="s">
        <v>6064</v>
      </c>
      <c r="B2061">
        <v>4198000</v>
      </c>
      <c r="C2061" s="2">
        <v>43262.333333333336</v>
      </c>
      <c r="D2061" t="s">
        <v>6065</v>
      </c>
      <c r="E2061">
        <v>10400</v>
      </c>
      <c r="F2061" t="s">
        <v>6066</v>
      </c>
    </row>
    <row r="2062" spans="1:6">
      <c r="A2062" t="s">
        <v>6064</v>
      </c>
      <c r="B2062">
        <v>4198000</v>
      </c>
      <c r="C2062" s="2">
        <v>43262.354166666664</v>
      </c>
      <c r="D2062" t="s">
        <v>6065</v>
      </c>
      <c r="E2062">
        <v>10400</v>
      </c>
      <c r="F2062" t="s">
        <v>6066</v>
      </c>
    </row>
    <row r="2063" spans="1:6">
      <c r="A2063" t="s">
        <v>6064</v>
      </c>
      <c r="B2063">
        <v>4198000</v>
      </c>
      <c r="C2063" s="2">
        <v>43262.375</v>
      </c>
      <c r="D2063" t="s">
        <v>6065</v>
      </c>
      <c r="E2063">
        <v>10400</v>
      </c>
      <c r="F2063" t="s">
        <v>6066</v>
      </c>
    </row>
    <row r="2064" spans="1:6">
      <c r="A2064" t="s">
        <v>6064</v>
      </c>
      <c r="B2064">
        <v>4198000</v>
      </c>
      <c r="C2064" s="2">
        <v>43262.395833333336</v>
      </c>
      <c r="D2064" t="s">
        <v>6065</v>
      </c>
      <c r="E2064">
        <v>10400</v>
      </c>
      <c r="F2064" t="s">
        <v>6066</v>
      </c>
    </row>
    <row r="2065" spans="1:6">
      <c r="A2065" t="s">
        <v>6064</v>
      </c>
      <c r="B2065">
        <v>4198000</v>
      </c>
      <c r="C2065" s="2">
        <v>43262.416666666664</v>
      </c>
      <c r="D2065" t="s">
        <v>6065</v>
      </c>
      <c r="E2065">
        <v>10400</v>
      </c>
      <c r="F2065" t="s">
        <v>6066</v>
      </c>
    </row>
    <row r="2066" spans="1:6">
      <c r="A2066" t="s">
        <v>6064</v>
      </c>
      <c r="B2066">
        <v>4198000</v>
      </c>
      <c r="C2066" s="2">
        <v>43262.4375</v>
      </c>
      <c r="D2066" t="s">
        <v>6065</v>
      </c>
      <c r="E2066">
        <v>10400</v>
      </c>
      <c r="F2066" t="s">
        <v>6066</v>
      </c>
    </row>
    <row r="2067" spans="1:6">
      <c r="A2067" t="s">
        <v>6064</v>
      </c>
      <c r="B2067">
        <v>4198000</v>
      </c>
      <c r="C2067" s="2">
        <v>43262.458333333336</v>
      </c>
      <c r="D2067" t="s">
        <v>6065</v>
      </c>
      <c r="E2067">
        <v>10400</v>
      </c>
      <c r="F2067" t="s">
        <v>6066</v>
      </c>
    </row>
    <row r="2068" spans="1:6">
      <c r="A2068" t="s">
        <v>6064</v>
      </c>
      <c r="B2068">
        <v>4198000</v>
      </c>
      <c r="C2068" s="2">
        <v>43262.479166666664</v>
      </c>
      <c r="D2068" t="s">
        <v>6065</v>
      </c>
      <c r="E2068">
        <v>10300</v>
      </c>
      <c r="F2068" t="s">
        <v>6066</v>
      </c>
    </row>
    <row r="2069" spans="1:6">
      <c r="A2069" t="s">
        <v>6064</v>
      </c>
      <c r="B2069">
        <v>4198000</v>
      </c>
      <c r="C2069" s="2">
        <v>43262.5</v>
      </c>
      <c r="D2069" t="s">
        <v>6065</v>
      </c>
      <c r="E2069">
        <v>10300</v>
      </c>
      <c r="F2069" t="s">
        <v>6066</v>
      </c>
    </row>
    <row r="2070" spans="1:6">
      <c r="A2070" t="s">
        <v>6064</v>
      </c>
      <c r="B2070">
        <v>4198000</v>
      </c>
      <c r="C2070" s="2">
        <v>43262.520833333336</v>
      </c>
      <c r="D2070" t="s">
        <v>6065</v>
      </c>
      <c r="E2070">
        <v>10300</v>
      </c>
      <c r="F2070" t="s">
        <v>6066</v>
      </c>
    </row>
    <row r="2071" spans="1:6">
      <c r="A2071" t="s">
        <v>6064</v>
      </c>
      <c r="B2071">
        <v>4198000</v>
      </c>
      <c r="C2071" s="2">
        <v>43262.541666666664</v>
      </c>
      <c r="D2071" t="s">
        <v>6065</v>
      </c>
      <c r="E2071">
        <v>10200</v>
      </c>
      <c r="F2071" t="s">
        <v>6066</v>
      </c>
    </row>
    <row r="2072" spans="1:6">
      <c r="A2072" t="s">
        <v>6064</v>
      </c>
      <c r="B2072">
        <v>4198000</v>
      </c>
      <c r="C2072" s="2">
        <v>43262.5625</v>
      </c>
      <c r="D2072" t="s">
        <v>6065</v>
      </c>
      <c r="E2072">
        <v>10200</v>
      </c>
      <c r="F2072" t="s">
        <v>6066</v>
      </c>
    </row>
    <row r="2073" spans="1:6">
      <c r="A2073" t="s">
        <v>6064</v>
      </c>
      <c r="B2073">
        <v>4198000</v>
      </c>
      <c r="C2073" s="2">
        <v>43262.583333333336</v>
      </c>
      <c r="D2073" t="s">
        <v>6065</v>
      </c>
      <c r="E2073">
        <v>10200</v>
      </c>
      <c r="F2073" t="s">
        <v>6066</v>
      </c>
    </row>
    <row r="2074" spans="1:6">
      <c r="A2074" t="s">
        <v>6064</v>
      </c>
      <c r="B2074">
        <v>4198000</v>
      </c>
      <c r="C2074" s="2">
        <v>43262.604166666664</v>
      </c>
      <c r="D2074" t="s">
        <v>6065</v>
      </c>
      <c r="E2074">
        <v>10200</v>
      </c>
      <c r="F2074" t="s">
        <v>6066</v>
      </c>
    </row>
    <row r="2075" spans="1:6">
      <c r="A2075" t="s">
        <v>6064</v>
      </c>
      <c r="B2075">
        <v>4198000</v>
      </c>
      <c r="C2075" s="2">
        <v>43262.625</v>
      </c>
      <c r="D2075" t="s">
        <v>6065</v>
      </c>
      <c r="E2075">
        <v>10200</v>
      </c>
      <c r="F2075" t="s">
        <v>6066</v>
      </c>
    </row>
    <row r="2076" spans="1:6">
      <c r="A2076" t="s">
        <v>6064</v>
      </c>
      <c r="B2076">
        <v>4198000</v>
      </c>
      <c r="C2076" s="2">
        <v>43262.645833333336</v>
      </c>
      <c r="D2076" t="s">
        <v>6065</v>
      </c>
      <c r="E2076">
        <v>10200</v>
      </c>
      <c r="F2076" t="s">
        <v>6066</v>
      </c>
    </row>
    <row r="2077" spans="1:6">
      <c r="A2077" t="s">
        <v>6064</v>
      </c>
      <c r="B2077">
        <v>4198000</v>
      </c>
      <c r="C2077" s="2">
        <v>43262.666666666664</v>
      </c>
      <c r="D2077" t="s">
        <v>6065</v>
      </c>
      <c r="E2077">
        <v>10200</v>
      </c>
      <c r="F2077" t="s">
        <v>6066</v>
      </c>
    </row>
    <row r="2078" spans="1:6">
      <c r="A2078" t="s">
        <v>6064</v>
      </c>
      <c r="B2078">
        <v>4198000</v>
      </c>
      <c r="C2078" s="2">
        <v>43262.6875</v>
      </c>
      <c r="D2078" t="s">
        <v>6065</v>
      </c>
      <c r="E2078">
        <v>10200</v>
      </c>
      <c r="F2078" t="s">
        <v>6066</v>
      </c>
    </row>
    <row r="2079" spans="1:6">
      <c r="A2079" t="s">
        <v>6064</v>
      </c>
      <c r="B2079">
        <v>4198000</v>
      </c>
      <c r="C2079" s="2">
        <v>43262.708333333336</v>
      </c>
      <c r="D2079" t="s">
        <v>6065</v>
      </c>
      <c r="E2079">
        <v>10200</v>
      </c>
      <c r="F2079" t="s">
        <v>6066</v>
      </c>
    </row>
    <row r="2080" spans="1:6">
      <c r="A2080" t="s">
        <v>6064</v>
      </c>
      <c r="B2080">
        <v>4198000</v>
      </c>
      <c r="C2080" s="2">
        <v>43262.729166666664</v>
      </c>
      <c r="D2080" t="s">
        <v>6065</v>
      </c>
      <c r="E2080">
        <v>10200</v>
      </c>
      <c r="F2080" t="s">
        <v>6066</v>
      </c>
    </row>
    <row r="2081" spans="1:6">
      <c r="A2081" t="s">
        <v>6064</v>
      </c>
      <c r="B2081">
        <v>4198000</v>
      </c>
      <c r="C2081" s="2">
        <v>43262.75</v>
      </c>
      <c r="D2081" t="s">
        <v>6065</v>
      </c>
      <c r="E2081">
        <v>10200</v>
      </c>
      <c r="F2081" t="s">
        <v>6066</v>
      </c>
    </row>
    <row r="2082" spans="1:6">
      <c r="A2082" t="s">
        <v>6064</v>
      </c>
      <c r="B2082">
        <v>4198000</v>
      </c>
      <c r="C2082" s="2">
        <v>43262.770833333336</v>
      </c>
      <c r="D2082" t="s">
        <v>6065</v>
      </c>
      <c r="E2082">
        <v>10300</v>
      </c>
      <c r="F2082" t="s">
        <v>6066</v>
      </c>
    </row>
    <row r="2083" spans="1:6">
      <c r="A2083" t="s">
        <v>6064</v>
      </c>
      <c r="B2083">
        <v>4198000</v>
      </c>
      <c r="C2083" s="2">
        <v>43262.791666666664</v>
      </c>
      <c r="D2083" t="s">
        <v>6065</v>
      </c>
      <c r="E2083">
        <v>10300</v>
      </c>
      <c r="F2083" t="s">
        <v>6066</v>
      </c>
    </row>
    <row r="2084" spans="1:6">
      <c r="A2084" t="s">
        <v>6064</v>
      </c>
      <c r="B2084">
        <v>4198000</v>
      </c>
      <c r="C2084" s="2">
        <v>43262.8125</v>
      </c>
      <c r="D2084" t="s">
        <v>6065</v>
      </c>
      <c r="E2084">
        <v>10400</v>
      </c>
      <c r="F2084" t="s">
        <v>6066</v>
      </c>
    </row>
    <row r="2085" spans="1:6">
      <c r="A2085" t="s">
        <v>6064</v>
      </c>
      <c r="B2085">
        <v>4198000</v>
      </c>
      <c r="C2085" s="2">
        <v>43262.833333333336</v>
      </c>
      <c r="D2085" t="s">
        <v>6065</v>
      </c>
      <c r="E2085">
        <v>10400</v>
      </c>
      <c r="F2085" t="s">
        <v>6066</v>
      </c>
    </row>
    <row r="2086" spans="1:6">
      <c r="A2086" t="s">
        <v>6064</v>
      </c>
      <c r="B2086">
        <v>4198000</v>
      </c>
      <c r="C2086" s="2">
        <v>43262.854166666664</v>
      </c>
      <c r="D2086" t="s">
        <v>6065</v>
      </c>
      <c r="E2086">
        <v>10500</v>
      </c>
      <c r="F2086" t="s">
        <v>6066</v>
      </c>
    </row>
    <row r="2087" spans="1:6">
      <c r="A2087" t="s">
        <v>6064</v>
      </c>
      <c r="B2087">
        <v>4198000</v>
      </c>
      <c r="C2087" s="2">
        <v>43262.875</v>
      </c>
      <c r="D2087" t="s">
        <v>6065</v>
      </c>
      <c r="E2087">
        <v>10500</v>
      </c>
      <c r="F2087" t="s">
        <v>6066</v>
      </c>
    </row>
    <row r="2088" spans="1:6">
      <c r="A2088" t="s">
        <v>6064</v>
      </c>
      <c r="B2088">
        <v>4198000</v>
      </c>
      <c r="C2088" s="2">
        <v>43262.895833333336</v>
      </c>
      <c r="D2088" t="s">
        <v>6065</v>
      </c>
      <c r="E2088">
        <v>10600</v>
      </c>
      <c r="F2088" t="s">
        <v>6066</v>
      </c>
    </row>
    <row r="2089" spans="1:6">
      <c r="A2089" t="s">
        <v>6064</v>
      </c>
      <c r="B2089">
        <v>4198000</v>
      </c>
      <c r="C2089" s="2">
        <v>43262.916666666664</v>
      </c>
      <c r="D2089" t="s">
        <v>6065</v>
      </c>
      <c r="E2089">
        <v>10600</v>
      </c>
      <c r="F2089" t="s">
        <v>6066</v>
      </c>
    </row>
    <row r="2090" spans="1:6">
      <c r="A2090" t="s">
        <v>6064</v>
      </c>
      <c r="B2090">
        <v>4198000</v>
      </c>
      <c r="C2090" s="2">
        <v>43262.9375</v>
      </c>
      <c r="D2090" t="s">
        <v>6065</v>
      </c>
      <c r="E2090">
        <v>10700</v>
      </c>
      <c r="F2090" t="s">
        <v>6066</v>
      </c>
    </row>
    <row r="2091" spans="1:6">
      <c r="A2091" t="s">
        <v>6064</v>
      </c>
      <c r="B2091">
        <v>4198000</v>
      </c>
      <c r="C2091" s="2">
        <v>43262.958333333336</v>
      </c>
      <c r="D2091" t="s">
        <v>6065</v>
      </c>
      <c r="E2091">
        <v>10700</v>
      </c>
      <c r="F2091" t="s">
        <v>6066</v>
      </c>
    </row>
    <row r="2092" spans="1:6">
      <c r="A2092" t="s">
        <v>6064</v>
      </c>
      <c r="B2092">
        <v>4198000</v>
      </c>
      <c r="C2092" s="2">
        <v>43262.979166666664</v>
      </c>
      <c r="D2092" t="s">
        <v>6065</v>
      </c>
      <c r="E2092">
        <v>10700</v>
      </c>
      <c r="F2092" t="s">
        <v>6066</v>
      </c>
    </row>
    <row r="2093" spans="1:6">
      <c r="A2093" t="s">
        <v>6064</v>
      </c>
      <c r="B2093">
        <v>4198000</v>
      </c>
      <c r="C2093" s="2">
        <v>43263</v>
      </c>
      <c r="D2093" t="s">
        <v>6065</v>
      </c>
      <c r="E2093">
        <v>10800</v>
      </c>
      <c r="F2093" t="s">
        <v>6066</v>
      </c>
    </row>
    <row r="2094" spans="1:6">
      <c r="A2094" t="s">
        <v>6064</v>
      </c>
      <c r="B2094">
        <v>4198000</v>
      </c>
      <c r="C2094" s="2">
        <v>43263.020833333336</v>
      </c>
      <c r="D2094" t="s">
        <v>6065</v>
      </c>
      <c r="E2094">
        <v>10900</v>
      </c>
      <c r="F2094" t="s">
        <v>6066</v>
      </c>
    </row>
    <row r="2095" spans="1:6">
      <c r="A2095" t="s">
        <v>6064</v>
      </c>
      <c r="B2095">
        <v>4198000</v>
      </c>
      <c r="C2095" s="2">
        <v>43263.041666666664</v>
      </c>
      <c r="D2095" t="s">
        <v>6065</v>
      </c>
      <c r="E2095">
        <v>10900</v>
      </c>
      <c r="F2095" t="s">
        <v>6066</v>
      </c>
    </row>
    <row r="2096" spans="1:6">
      <c r="A2096" t="s">
        <v>6064</v>
      </c>
      <c r="B2096">
        <v>4198000</v>
      </c>
      <c r="C2096" s="2">
        <v>43263.0625</v>
      </c>
      <c r="D2096" t="s">
        <v>6065</v>
      </c>
      <c r="E2096">
        <v>10900</v>
      </c>
      <c r="F2096" t="s">
        <v>6066</v>
      </c>
    </row>
    <row r="2097" spans="1:6">
      <c r="A2097" t="s">
        <v>6064</v>
      </c>
      <c r="B2097">
        <v>4198000</v>
      </c>
      <c r="C2097" s="2">
        <v>43263.083333333336</v>
      </c>
      <c r="D2097" t="s">
        <v>6065</v>
      </c>
      <c r="E2097">
        <v>10900</v>
      </c>
      <c r="F2097" t="s">
        <v>6066</v>
      </c>
    </row>
    <row r="2098" spans="1:6">
      <c r="A2098" t="s">
        <v>6064</v>
      </c>
      <c r="B2098">
        <v>4198000</v>
      </c>
      <c r="C2098" s="2">
        <v>43263.104166666664</v>
      </c>
      <c r="D2098" t="s">
        <v>6065</v>
      </c>
      <c r="E2098">
        <v>11000</v>
      </c>
      <c r="F2098" t="s">
        <v>6066</v>
      </c>
    </row>
    <row r="2099" spans="1:6">
      <c r="A2099" t="s">
        <v>6064</v>
      </c>
      <c r="B2099">
        <v>4198000</v>
      </c>
      <c r="C2099" s="2">
        <v>43263.125</v>
      </c>
      <c r="D2099" t="s">
        <v>6065</v>
      </c>
      <c r="E2099">
        <v>11000</v>
      </c>
      <c r="F2099" t="s">
        <v>6066</v>
      </c>
    </row>
    <row r="2100" spans="1:6">
      <c r="A2100" t="s">
        <v>6064</v>
      </c>
      <c r="B2100">
        <v>4198000</v>
      </c>
      <c r="C2100" s="2">
        <v>43263.145833333336</v>
      </c>
      <c r="D2100" t="s">
        <v>6065</v>
      </c>
      <c r="E2100">
        <v>11000</v>
      </c>
      <c r="F2100" t="s">
        <v>6066</v>
      </c>
    </row>
    <row r="2101" spans="1:6">
      <c r="A2101" t="s">
        <v>6064</v>
      </c>
      <c r="B2101">
        <v>4198000</v>
      </c>
      <c r="C2101" s="2">
        <v>43263.166666666664</v>
      </c>
      <c r="D2101" t="s">
        <v>6065</v>
      </c>
      <c r="E2101">
        <v>11000</v>
      </c>
      <c r="F2101" t="s">
        <v>6066</v>
      </c>
    </row>
    <row r="2102" spans="1:6">
      <c r="A2102" t="s">
        <v>6064</v>
      </c>
      <c r="B2102">
        <v>4198000</v>
      </c>
      <c r="C2102" s="2">
        <v>43263.1875</v>
      </c>
      <c r="D2102" t="s">
        <v>6065</v>
      </c>
      <c r="E2102">
        <v>11000</v>
      </c>
      <c r="F2102" t="s">
        <v>6066</v>
      </c>
    </row>
    <row r="2103" spans="1:6">
      <c r="A2103" t="s">
        <v>6064</v>
      </c>
      <c r="B2103">
        <v>4198000</v>
      </c>
      <c r="C2103" s="2">
        <v>43263.208333333336</v>
      </c>
      <c r="D2103" t="s">
        <v>6065</v>
      </c>
      <c r="E2103">
        <v>11100</v>
      </c>
      <c r="F2103" t="s">
        <v>6066</v>
      </c>
    </row>
    <row r="2104" spans="1:6">
      <c r="A2104" t="s">
        <v>6064</v>
      </c>
      <c r="B2104">
        <v>4198000</v>
      </c>
      <c r="C2104" s="2">
        <v>43263.229166666664</v>
      </c>
      <c r="D2104" t="s">
        <v>6065</v>
      </c>
      <c r="E2104">
        <v>11100</v>
      </c>
      <c r="F2104" t="s">
        <v>6066</v>
      </c>
    </row>
    <row r="2105" spans="1:6">
      <c r="A2105" t="s">
        <v>6064</v>
      </c>
      <c r="B2105">
        <v>4198000</v>
      </c>
      <c r="C2105" s="2">
        <v>43263.25</v>
      </c>
      <c r="D2105" t="s">
        <v>6065</v>
      </c>
      <c r="E2105">
        <v>11000</v>
      </c>
      <c r="F2105" t="s">
        <v>6066</v>
      </c>
    </row>
    <row r="2106" spans="1:6">
      <c r="A2106" t="s">
        <v>6064</v>
      </c>
      <c r="B2106">
        <v>4198000</v>
      </c>
      <c r="C2106" s="2">
        <v>43263.270833333336</v>
      </c>
      <c r="D2106" t="s">
        <v>6065</v>
      </c>
      <c r="E2106">
        <v>11100</v>
      </c>
      <c r="F2106" t="s">
        <v>6066</v>
      </c>
    </row>
    <row r="2107" spans="1:6">
      <c r="A2107" t="s">
        <v>6064</v>
      </c>
      <c r="B2107">
        <v>4198000</v>
      </c>
      <c r="C2107" s="2">
        <v>43263.291666666664</v>
      </c>
      <c r="D2107" t="s">
        <v>6065</v>
      </c>
      <c r="E2107">
        <v>11100</v>
      </c>
      <c r="F2107" t="s">
        <v>6066</v>
      </c>
    </row>
    <row r="2108" spans="1:6">
      <c r="A2108" t="s">
        <v>6064</v>
      </c>
      <c r="B2108">
        <v>4198000</v>
      </c>
      <c r="C2108" s="2">
        <v>43263.3125</v>
      </c>
      <c r="D2108" t="s">
        <v>6065</v>
      </c>
      <c r="E2108">
        <v>11000</v>
      </c>
      <c r="F2108" t="s">
        <v>6066</v>
      </c>
    </row>
    <row r="2109" spans="1:6">
      <c r="A2109" t="s">
        <v>6064</v>
      </c>
      <c r="B2109">
        <v>4198000</v>
      </c>
      <c r="C2109" s="2">
        <v>43263.333333333336</v>
      </c>
      <c r="D2109" t="s">
        <v>6065</v>
      </c>
      <c r="E2109">
        <v>11000</v>
      </c>
      <c r="F2109" t="s">
        <v>6066</v>
      </c>
    </row>
    <row r="2110" spans="1:6">
      <c r="A2110" t="s">
        <v>6064</v>
      </c>
      <c r="B2110">
        <v>4198000</v>
      </c>
      <c r="C2110" s="2">
        <v>43263.354166666664</v>
      </c>
      <c r="D2110" t="s">
        <v>6065</v>
      </c>
      <c r="E2110">
        <v>11000</v>
      </c>
      <c r="F2110" t="s">
        <v>6066</v>
      </c>
    </row>
    <row r="2111" spans="1:6">
      <c r="A2111" t="s">
        <v>6064</v>
      </c>
      <c r="B2111">
        <v>4198000</v>
      </c>
      <c r="C2111" s="2">
        <v>43263.375</v>
      </c>
      <c r="D2111" t="s">
        <v>6065</v>
      </c>
      <c r="E2111">
        <v>11000</v>
      </c>
      <c r="F2111" t="s">
        <v>6066</v>
      </c>
    </row>
    <row r="2112" spans="1:6">
      <c r="A2112" t="s">
        <v>6064</v>
      </c>
      <c r="B2112">
        <v>4198000</v>
      </c>
      <c r="C2112" s="2">
        <v>43263.395833333336</v>
      </c>
      <c r="D2112" t="s">
        <v>6065</v>
      </c>
      <c r="E2112">
        <v>11000</v>
      </c>
      <c r="F2112" t="s">
        <v>6066</v>
      </c>
    </row>
    <row r="2113" spans="1:6">
      <c r="A2113" t="s">
        <v>6064</v>
      </c>
      <c r="B2113">
        <v>4198000</v>
      </c>
      <c r="C2113" s="2">
        <v>43263.416666666664</v>
      </c>
      <c r="D2113" t="s">
        <v>6065</v>
      </c>
      <c r="E2113">
        <v>10900</v>
      </c>
      <c r="F2113" t="s">
        <v>6066</v>
      </c>
    </row>
    <row r="2114" spans="1:6">
      <c r="A2114" t="s">
        <v>6064</v>
      </c>
      <c r="B2114">
        <v>4198000</v>
      </c>
      <c r="C2114" s="2">
        <v>43263.4375</v>
      </c>
      <c r="D2114" t="s">
        <v>6065</v>
      </c>
      <c r="E2114">
        <v>10900</v>
      </c>
      <c r="F2114" t="s">
        <v>6066</v>
      </c>
    </row>
    <row r="2115" spans="1:6">
      <c r="A2115" t="s">
        <v>6064</v>
      </c>
      <c r="B2115">
        <v>4198000</v>
      </c>
      <c r="C2115" s="2">
        <v>43263.458333333336</v>
      </c>
      <c r="D2115" t="s">
        <v>6065</v>
      </c>
      <c r="E2115">
        <v>10800</v>
      </c>
      <c r="F2115" t="s">
        <v>6066</v>
      </c>
    </row>
    <row r="2116" spans="1:6">
      <c r="A2116" t="s">
        <v>6064</v>
      </c>
      <c r="B2116">
        <v>4198000</v>
      </c>
      <c r="C2116" s="2">
        <v>43263.479166666664</v>
      </c>
      <c r="D2116" t="s">
        <v>6065</v>
      </c>
      <c r="E2116">
        <v>10800</v>
      </c>
      <c r="F2116" t="s">
        <v>6066</v>
      </c>
    </row>
    <row r="2117" spans="1:6">
      <c r="A2117" t="s">
        <v>6064</v>
      </c>
      <c r="B2117">
        <v>4198000</v>
      </c>
      <c r="C2117" s="2">
        <v>43263.5</v>
      </c>
      <c r="D2117" t="s">
        <v>6065</v>
      </c>
      <c r="E2117">
        <v>10700</v>
      </c>
      <c r="F2117" t="s">
        <v>6066</v>
      </c>
    </row>
    <row r="2118" spans="1:6">
      <c r="A2118" t="s">
        <v>6064</v>
      </c>
      <c r="B2118">
        <v>4198000</v>
      </c>
      <c r="C2118" s="2">
        <v>43263.520833333336</v>
      </c>
      <c r="D2118" t="s">
        <v>6065</v>
      </c>
      <c r="E2118">
        <v>10700</v>
      </c>
      <c r="F2118" t="s">
        <v>6066</v>
      </c>
    </row>
    <row r="2119" spans="1:6">
      <c r="A2119" t="s">
        <v>6064</v>
      </c>
      <c r="B2119">
        <v>4198000</v>
      </c>
      <c r="C2119" s="2">
        <v>43263.541666666664</v>
      </c>
      <c r="D2119" t="s">
        <v>6065</v>
      </c>
      <c r="E2119">
        <v>10600</v>
      </c>
      <c r="F2119" t="s">
        <v>6066</v>
      </c>
    </row>
    <row r="2120" spans="1:6">
      <c r="A2120" t="s">
        <v>6064</v>
      </c>
      <c r="B2120">
        <v>4198000</v>
      </c>
      <c r="C2120" s="2">
        <v>43263.5625</v>
      </c>
      <c r="D2120" t="s">
        <v>6065</v>
      </c>
      <c r="E2120">
        <v>10600</v>
      </c>
      <c r="F2120" t="s">
        <v>6066</v>
      </c>
    </row>
    <row r="2121" spans="1:6">
      <c r="A2121" t="s">
        <v>6064</v>
      </c>
      <c r="B2121">
        <v>4198000</v>
      </c>
      <c r="C2121" s="2">
        <v>43263.583333333336</v>
      </c>
      <c r="D2121" t="s">
        <v>6065</v>
      </c>
      <c r="E2121">
        <v>10600</v>
      </c>
      <c r="F2121" t="s">
        <v>6066</v>
      </c>
    </row>
    <row r="2122" spans="1:6">
      <c r="A2122" t="s">
        <v>6064</v>
      </c>
      <c r="B2122">
        <v>4198000</v>
      </c>
      <c r="C2122" s="2">
        <v>43263.604166666664</v>
      </c>
      <c r="D2122" t="s">
        <v>6065</v>
      </c>
      <c r="E2122">
        <v>10500</v>
      </c>
      <c r="F2122" t="s">
        <v>6066</v>
      </c>
    </row>
    <row r="2123" spans="1:6">
      <c r="A2123" t="s">
        <v>6064</v>
      </c>
      <c r="B2123">
        <v>4198000</v>
      </c>
      <c r="C2123" s="2">
        <v>43263.625</v>
      </c>
      <c r="D2123" t="s">
        <v>6065</v>
      </c>
      <c r="E2123">
        <v>10400</v>
      </c>
      <c r="F2123" t="s">
        <v>6066</v>
      </c>
    </row>
    <row r="2124" spans="1:6">
      <c r="A2124" t="s">
        <v>6064</v>
      </c>
      <c r="B2124">
        <v>4198000</v>
      </c>
      <c r="C2124" s="2">
        <v>43263.645833333336</v>
      </c>
      <c r="D2124" t="s">
        <v>6065</v>
      </c>
      <c r="E2124">
        <v>10400</v>
      </c>
      <c r="F2124" t="s">
        <v>6066</v>
      </c>
    </row>
    <row r="2125" spans="1:6">
      <c r="A2125" t="s">
        <v>6064</v>
      </c>
      <c r="B2125">
        <v>4198000</v>
      </c>
      <c r="C2125" s="2">
        <v>43263.666666666664</v>
      </c>
      <c r="D2125" t="s">
        <v>6065</v>
      </c>
      <c r="E2125">
        <v>10300</v>
      </c>
      <c r="F2125" t="s">
        <v>6066</v>
      </c>
    </row>
    <row r="2126" spans="1:6">
      <c r="A2126" t="s">
        <v>6064</v>
      </c>
      <c r="B2126">
        <v>4198000</v>
      </c>
      <c r="C2126" s="2">
        <v>43263.6875</v>
      </c>
      <c r="D2126" t="s">
        <v>6065</v>
      </c>
      <c r="E2126">
        <v>10200</v>
      </c>
      <c r="F2126" t="s">
        <v>6066</v>
      </c>
    </row>
    <row r="2127" spans="1:6">
      <c r="A2127" t="s">
        <v>6064</v>
      </c>
      <c r="B2127">
        <v>4198000</v>
      </c>
      <c r="C2127" s="2">
        <v>43263.708333333336</v>
      </c>
      <c r="D2127" t="s">
        <v>6065</v>
      </c>
      <c r="E2127">
        <v>10200</v>
      </c>
      <c r="F2127" t="s">
        <v>6066</v>
      </c>
    </row>
    <row r="2128" spans="1:6">
      <c r="A2128" t="s">
        <v>6064</v>
      </c>
      <c r="B2128">
        <v>4198000</v>
      </c>
      <c r="C2128" s="2">
        <v>43263.729166666664</v>
      </c>
      <c r="D2128" t="s">
        <v>6065</v>
      </c>
      <c r="E2128">
        <v>10100</v>
      </c>
      <c r="F2128" t="s">
        <v>6066</v>
      </c>
    </row>
    <row r="2129" spans="1:6">
      <c r="A2129" t="s">
        <v>6064</v>
      </c>
      <c r="B2129">
        <v>4198000</v>
      </c>
      <c r="C2129" s="2">
        <v>43263.75</v>
      </c>
      <c r="D2129" t="s">
        <v>6065</v>
      </c>
      <c r="E2129">
        <v>10100</v>
      </c>
      <c r="F2129" t="s">
        <v>6066</v>
      </c>
    </row>
    <row r="2130" spans="1:6">
      <c r="A2130" t="s">
        <v>6064</v>
      </c>
      <c r="B2130">
        <v>4198000</v>
      </c>
      <c r="C2130" s="2">
        <v>43263.770833333336</v>
      </c>
      <c r="D2130" t="s">
        <v>6065</v>
      </c>
      <c r="E2130">
        <v>9970</v>
      </c>
      <c r="F2130" t="s">
        <v>6066</v>
      </c>
    </row>
    <row r="2131" spans="1:6">
      <c r="A2131" t="s">
        <v>6064</v>
      </c>
      <c r="B2131">
        <v>4198000</v>
      </c>
      <c r="C2131" s="2">
        <v>43263.791666666664</v>
      </c>
      <c r="D2131" t="s">
        <v>6065</v>
      </c>
      <c r="E2131">
        <v>9910</v>
      </c>
      <c r="F2131" t="s">
        <v>6066</v>
      </c>
    </row>
    <row r="2132" spans="1:6">
      <c r="A2132" t="s">
        <v>6064</v>
      </c>
      <c r="B2132">
        <v>4198000</v>
      </c>
      <c r="C2132" s="2">
        <v>43263.8125</v>
      </c>
      <c r="D2132" t="s">
        <v>6065</v>
      </c>
      <c r="E2132">
        <v>9850</v>
      </c>
      <c r="F2132" t="s">
        <v>6066</v>
      </c>
    </row>
    <row r="2133" spans="1:6">
      <c r="A2133" t="s">
        <v>6064</v>
      </c>
      <c r="B2133">
        <v>4198000</v>
      </c>
      <c r="C2133" s="2">
        <v>43263.833333333336</v>
      </c>
      <c r="D2133" t="s">
        <v>6065</v>
      </c>
      <c r="E2133">
        <v>9760</v>
      </c>
      <c r="F2133" t="s">
        <v>6066</v>
      </c>
    </row>
    <row r="2134" spans="1:6">
      <c r="A2134" t="s">
        <v>6064</v>
      </c>
      <c r="B2134">
        <v>4198000</v>
      </c>
      <c r="C2134" s="2">
        <v>43263.854166666664</v>
      </c>
      <c r="D2134" t="s">
        <v>6065</v>
      </c>
      <c r="E2134">
        <v>9700</v>
      </c>
      <c r="F2134" t="s">
        <v>6066</v>
      </c>
    </row>
    <row r="2135" spans="1:6">
      <c r="A2135" t="s">
        <v>6064</v>
      </c>
      <c r="B2135">
        <v>4198000</v>
      </c>
      <c r="C2135" s="2">
        <v>43263.875</v>
      </c>
      <c r="D2135" t="s">
        <v>6065</v>
      </c>
      <c r="E2135">
        <v>9670</v>
      </c>
      <c r="F2135" t="s">
        <v>6066</v>
      </c>
    </row>
    <row r="2136" spans="1:6">
      <c r="A2136" t="s">
        <v>6064</v>
      </c>
      <c r="B2136">
        <v>4198000</v>
      </c>
      <c r="C2136" s="2">
        <v>43263.895833333336</v>
      </c>
      <c r="D2136" t="s">
        <v>6065</v>
      </c>
      <c r="E2136">
        <v>9790</v>
      </c>
      <c r="F2136" t="s">
        <v>6066</v>
      </c>
    </row>
    <row r="2137" spans="1:6">
      <c r="A2137" t="s">
        <v>6064</v>
      </c>
      <c r="B2137">
        <v>4198000</v>
      </c>
      <c r="C2137" s="2">
        <v>43263.916666666664</v>
      </c>
      <c r="D2137" t="s">
        <v>6065</v>
      </c>
      <c r="E2137">
        <v>9730</v>
      </c>
      <c r="F2137" t="s">
        <v>6066</v>
      </c>
    </row>
    <row r="2138" spans="1:6">
      <c r="A2138" t="s">
        <v>6064</v>
      </c>
      <c r="B2138">
        <v>4198000</v>
      </c>
      <c r="C2138" s="2">
        <v>43263.9375</v>
      </c>
      <c r="D2138" t="s">
        <v>6065</v>
      </c>
      <c r="E2138">
        <v>9610</v>
      </c>
      <c r="F2138" t="s">
        <v>6066</v>
      </c>
    </row>
    <row r="2139" spans="1:6">
      <c r="A2139" t="s">
        <v>6064</v>
      </c>
      <c r="B2139">
        <v>4198000</v>
      </c>
      <c r="C2139" s="2">
        <v>43263.958333333336</v>
      </c>
      <c r="D2139" t="s">
        <v>6065</v>
      </c>
      <c r="E2139">
        <v>9550</v>
      </c>
      <c r="F2139" t="s">
        <v>6066</v>
      </c>
    </row>
    <row r="2140" spans="1:6">
      <c r="A2140" t="s">
        <v>6064</v>
      </c>
      <c r="B2140">
        <v>4198000</v>
      </c>
      <c r="C2140" s="2">
        <v>43263.979166666664</v>
      </c>
      <c r="D2140" t="s">
        <v>6065</v>
      </c>
      <c r="E2140">
        <v>9460</v>
      </c>
      <c r="F2140" t="s">
        <v>6066</v>
      </c>
    </row>
    <row r="2141" spans="1:6">
      <c r="A2141" t="s">
        <v>6064</v>
      </c>
      <c r="B2141">
        <v>4198000</v>
      </c>
      <c r="C2141" s="2">
        <v>43264</v>
      </c>
      <c r="D2141" t="s">
        <v>6065</v>
      </c>
      <c r="E2141">
        <v>9370</v>
      </c>
      <c r="F2141" t="s">
        <v>6066</v>
      </c>
    </row>
    <row r="2142" spans="1:6">
      <c r="A2142" t="s">
        <v>6064</v>
      </c>
      <c r="B2142">
        <v>4198000</v>
      </c>
      <c r="C2142" s="2">
        <v>43264.020833333336</v>
      </c>
      <c r="D2142" t="s">
        <v>6065</v>
      </c>
      <c r="E2142">
        <v>9280</v>
      </c>
      <c r="F2142" t="s">
        <v>6066</v>
      </c>
    </row>
    <row r="2143" spans="1:6">
      <c r="A2143" t="s">
        <v>6064</v>
      </c>
      <c r="B2143">
        <v>4198000</v>
      </c>
      <c r="C2143" s="2">
        <v>43264.041666666664</v>
      </c>
      <c r="D2143" t="s">
        <v>6065</v>
      </c>
      <c r="E2143">
        <v>9220</v>
      </c>
      <c r="F2143" t="s">
        <v>6066</v>
      </c>
    </row>
    <row r="2144" spans="1:6">
      <c r="A2144" t="s">
        <v>6064</v>
      </c>
      <c r="B2144">
        <v>4198000</v>
      </c>
      <c r="C2144" s="2">
        <v>43264.0625</v>
      </c>
      <c r="D2144" t="s">
        <v>6065</v>
      </c>
      <c r="E2144">
        <v>9160</v>
      </c>
      <c r="F2144" t="s">
        <v>6066</v>
      </c>
    </row>
    <row r="2145" spans="1:6">
      <c r="A2145" t="s">
        <v>6064</v>
      </c>
      <c r="B2145">
        <v>4198000</v>
      </c>
      <c r="C2145" s="2">
        <v>43264.083333333336</v>
      </c>
      <c r="D2145" t="s">
        <v>6065</v>
      </c>
      <c r="E2145">
        <v>9040</v>
      </c>
      <c r="F2145" t="s">
        <v>6066</v>
      </c>
    </row>
    <row r="2146" spans="1:6">
      <c r="A2146" t="s">
        <v>6064</v>
      </c>
      <c r="B2146">
        <v>4198000</v>
      </c>
      <c r="C2146" s="2">
        <v>43264.104166666664</v>
      </c>
      <c r="D2146" t="s">
        <v>6065</v>
      </c>
      <c r="E2146">
        <v>9010</v>
      </c>
      <c r="F2146" t="s">
        <v>6066</v>
      </c>
    </row>
    <row r="2147" spans="1:6">
      <c r="A2147" t="s">
        <v>6064</v>
      </c>
      <c r="B2147">
        <v>4198000</v>
      </c>
      <c r="C2147" s="2">
        <v>43264.125</v>
      </c>
      <c r="D2147" t="s">
        <v>6065</v>
      </c>
      <c r="E2147">
        <v>8950</v>
      </c>
      <c r="F2147" t="s">
        <v>6066</v>
      </c>
    </row>
    <row r="2148" spans="1:6">
      <c r="A2148" t="s">
        <v>6064</v>
      </c>
      <c r="B2148">
        <v>4198000</v>
      </c>
      <c r="C2148" s="2">
        <v>43264.145833333336</v>
      </c>
      <c r="D2148" t="s">
        <v>6065</v>
      </c>
      <c r="E2148">
        <v>8900</v>
      </c>
      <c r="F2148" t="s">
        <v>6066</v>
      </c>
    </row>
    <row r="2149" spans="1:6">
      <c r="A2149" t="s">
        <v>6064</v>
      </c>
      <c r="B2149">
        <v>4198000</v>
      </c>
      <c r="C2149" s="2">
        <v>43264.166666666664</v>
      </c>
      <c r="D2149" t="s">
        <v>6065</v>
      </c>
      <c r="E2149">
        <v>8810</v>
      </c>
      <c r="F2149" t="s">
        <v>6066</v>
      </c>
    </row>
    <row r="2150" spans="1:6">
      <c r="A2150" t="s">
        <v>6064</v>
      </c>
      <c r="B2150">
        <v>4198000</v>
      </c>
      <c r="C2150" s="2">
        <v>43264.1875</v>
      </c>
      <c r="D2150" t="s">
        <v>6065</v>
      </c>
      <c r="E2150">
        <v>8750</v>
      </c>
      <c r="F2150" t="s">
        <v>6066</v>
      </c>
    </row>
    <row r="2151" spans="1:6">
      <c r="A2151" t="s">
        <v>6064</v>
      </c>
      <c r="B2151">
        <v>4198000</v>
      </c>
      <c r="C2151" s="2">
        <v>43264.208333333336</v>
      </c>
      <c r="D2151" t="s">
        <v>6065</v>
      </c>
      <c r="E2151">
        <v>8690</v>
      </c>
      <c r="F2151" t="s">
        <v>6066</v>
      </c>
    </row>
    <row r="2152" spans="1:6">
      <c r="A2152" t="s">
        <v>6064</v>
      </c>
      <c r="B2152">
        <v>4198000</v>
      </c>
      <c r="C2152" s="2">
        <v>43264.229166666664</v>
      </c>
      <c r="D2152" t="s">
        <v>6065</v>
      </c>
      <c r="E2152">
        <v>8640</v>
      </c>
      <c r="F2152" t="s">
        <v>6066</v>
      </c>
    </row>
    <row r="2153" spans="1:6">
      <c r="A2153" t="s">
        <v>6064</v>
      </c>
      <c r="B2153">
        <v>4198000</v>
      </c>
      <c r="C2153" s="2">
        <v>43264.25</v>
      </c>
      <c r="D2153" t="s">
        <v>6065</v>
      </c>
      <c r="E2153">
        <v>8580</v>
      </c>
      <c r="F2153" t="s">
        <v>6066</v>
      </c>
    </row>
    <row r="2154" spans="1:6">
      <c r="A2154" t="s">
        <v>6064</v>
      </c>
      <c r="B2154">
        <v>4198000</v>
      </c>
      <c r="C2154" s="2">
        <v>43264.270833333336</v>
      </c>
      <c r="D2154" t="s">
        <v>6065</v>
      </c>
      <c r="E2154">
        <v>8490</v>
      </c>
      <c r="F2154" t="s">
        <v>6066</v>
      </c>
    </row>
    <row r="2155" spans="1:6">
      <c r="A2155" t="s">
        <v>6064</v>
      </c>
      <c r="B2155">
        <v>4198000</v>
      </c>
      <c r="C2155" s="2">
        <v>43264.291666666664</v>
      </c>
      <c r="D2155" t="s">
        <v>6065</v>
      </c>
      <c r="E2155">
        <v>8470</v>
      </c>
      <c r="F2155" t="s">
        <v>6066</v>
      </c>
    </row>
    <row r="2156" spans="1:6">
      <c r="A2156" t="s">
        <v>6064</v>
      </c>
      <c r="B2156">
        <v>4198000</v>
      </c>
      <c r="C2156" s="2">
        <v>43264.3125</v>
      </c>
      <c r="D2156" t="s">
        <v>6065</v>
      </c>
      <c r="E2156">
        <v>8380</v>
      </c>
      <c r="F2156" t="s">
        <v>6066</v>
      </c>
    </row>
    <row r="2157" spans="1:6">
      <c r="A2157" t="s">
        <v>6064</v>
      </c>
      <c r="B2157">
        <v>4198000</v>
      </c>
      <c r="C2157" s="2">
        <v>43264.333333333336</v>
      </c>
      <c r="D2157" t="s">
        <v>6065</v>
      </c>
      <c r="E2157">
        <v>8380</v>
      </c>
      <c r="F2157" t="s">
        <v>6066</v>
      </c>
    </row>
    <row r="2158" spans="1:6">
      <c r="A2158" t="s">
        <v>6064</v>
      </c>
      <c r="B2158">
        <v>4198000</v>
      </c>
      <c r="C2158" s="2">
        <v>43264.354166666664</v>
      </c>
      <c r="D2158" t="s">
        <v>6065</v>
      </c>
      <c r="E2158">
        <v>8330</v>
      </c>
      <c r="F2158" t="s">
        <v>6066</v>
      </c>
    </row>
    <row r="2159" spans="1:6">
      <c r="A2159" t="s">
        <v>6064</v>
      </c>
      <c r="B2159">
        <v>4198000</v>
      </c>
      <c r="C2159" s="2">
        <v>43264.375</v>
      </c>
      <c r="D2159" t="s">
        <v>6065</v>
      </c>
      <c r="E2159">
        <v>8240</v>
      </c>
      <c r="F2159" t="s">
        <v>6066</v>
      </c>
    </row>
    <row r="2160" spans="1:6">
      <c r="A2160" t="s">
        <v>6064</v>
      </c>
      <c r="B2160">
        <v>4198000</v>
      </c>
      <c r="C2160" s="2">
        <v>43264.395833333336</v>
      </c>
      <c r="D2160" t="s">
        <v>6065</v>
      </c>
      <c r="E2160">
        <v>8240</v>
      </c>
      <c r="F2160" t="s">
        <v>6066</v>
      </c>
    </row>
    <row r="2161" spans="1:6">
      <c r="A2161" t="s">
        <v>6064</v>
      </c>
      <c r="B2161">
        <v>4198000</v>
      </c>
      <c r="C2161" s="2">
        <v>43264.416666666664</v>
      </c>
      <c r="D2161" t="s">
        <v>6065</v>
      </c>
      <c r="E2161">
        <v>8190</v>
      </c>
      <c r="F2161" t="s">
        <v>6066</v>
      </c>
    </row>
    <row r="2162" spans="1:6">
      <c r="A2162" t="s">
        <v>6064</v>
      </c>
      <c r="B2162">
        <v>4198000</v>
      </c>
      <c r="C2162" s="2">
        <v>43264.4375</v>
      </c>
      <c r="D2162" t="s">
        <v>6065</v>
      </c>
      <c r="E2162">
        <v>8130</v>
      </c>
      <c r="F2162" t="s">
        <v>6066</v>
      </c>
    </row>
    <row r="2163" spans="1:6">
      <c r="A2163" t="s">
        <v>6064</v>
      </c>
      <c r="B2163">
        <v>4198000</v>
      </c>
      <c r="C2163" s="2">
        <v>43264.458333333336</v>
      </c>
      <c r="D2163" t="s">
        <v>6065</v>
      </c>
      <c r="E2163">
        <v>8070</v>
      </c>
      <c r="F2163" t="s">
        <v>6066</v>
      </c>
    </row>
    <row r="2164" spans="1:6">
      <c r="A2164" t="s">
        <v>6064</v>
      </c>
      <c r="B2164">
        <v>4198000</v>
      </c>
      <c r="C2164" s="2">
        <v>43264.479166666664</v>
      </c>
      <c r="D2164" t="s">
        <v>6065</v>
      </c>
      <c r="E2164">
        <v>8020</v>
      </c>
      <c r="F2164" t="s">
        <v>6066</v>
      </c>
    </row>
    <row r="2165" spans="1:6">
      <c r="A2165" t="s">
        <v>6064</v>
      </c>
      <c r="B2165">
        <v>4198000</v>
      </c>
      <c r="C2165" s="2">
        <v>43264.5</v>
      </c>
      <c r="D2165" t="s">
        <v>6065</v>
      </c>
      <c r="E2165">
        <v>7990</v>
      </c>
      <c r="F2165" t="s">
        <v>6066</v>
      </c>
    </row>
    <row r="2166" spans="1:6">
      <c r="A2166" t="s">
        <v>6064</v>
      </c>
      <c r="B2166">
        <v>4198000</v>
      </c>
      <c r="C2166" s="2">
        <v>43264.520833333336</v>
      </c>
      <c r="D2166" t="s">
        <v>6065</v>
      </c>
      <c r="E2166">
        <v>7940</v>
      </c>
      <c r="F2166" t="s">
        <v>6066</v>
      </c>
    </row>
    <row r="2167" spans="1:6">
      <c r="A2167" t="s">
        <v>6064</v>
      </c>
      <c r="B2167">
        <v>4198000</v>
      </c>
      <c r="C2167" s="2">
        <v>43264.541666666664</v>
      </c>
      <c r="D2167" t="s">
        <v>6065</v>
      </c>
      <c r="E2167">
        <v>7880</v>
      </c>
      <c r="F2167" t="s">
        <v>6066</v>
      </c>
    </row>
    <row r="2168" spans="1:6">
      <c r="A2168" t="s">
        <v>6064</v>
      </c>
      <c r="B2168">
        <v>4198000</v>
      </c>
      <c r="C2168" s="2">
        <v>43264.5625</v>
      </c>
      <c r="D2168" t="s">
        <v>6065</v>
      </c>
      <c r="E2168">
        <v>7830</v>
      </c>
      <c r="F2168" t="s">
        <v>6066</v>
      </c>
    </row>
    <row r="2169" spans="1:6">
      <c r="A2169" t="s">
        <v>6064</v>
      </c>
      <c r="B2169">
        <v>4198000</v>
      </c>
      <c r="C2169" s="2">
        <v>43264.583333333336</v>
      </c>
      <c r="D2169" t="s">
        <v>6065</v>
      </c>
      <c r="E2169">
        <v>7770</v>
      </c>
      <c r="F2169" t="s">
        <v>6066</v>
      </c>
    </row>
    <row r="2170" spans="1:6">
      <c r="A2170" t="s">
        <v>6064</v>
      </c>
      <c r="B2170">
        <v>4198000</v>
      </c>
      <c r="C2170" s="2">
        <v>43264.604166666664</v>
      </c>
      <c r="D2170" t="s">
        <v>6065</v>
      </c>
      <c r="E2170">
        <v>7690</v>
      </c>
      <c r="F2170" t="s">
        <v>6066</v>
      </c>
    </row>
    <row r="2171" spans="1:6">
      <c r="A2171" t="s">
        <v>6064</v>
      </c>
      <c r="B2171">
        <v>4198000</v>
      </c>
      <c r="C2171" s="2">
        <v>43264.625</v>
      </c>
      <c r="D2171" t="s">
        <v>6065</v>
      </c>
      <c r="E2171">
        <v>7660</v>
      </c>
      <c r="F2171" t="s">
        <v>6066</v>
      </c>
    </row>
    <row r="2172" spans="1:6">
      <c r="A2172" t="s">
        <v>6064</v>
      </c>
      <c r="B2172">
        <v>4198000</v>
      </c>
      <c r="C2172" s="2">
        <v>43264.645833333336</v>
      </c>
      <c r="D2172" t="s">
        <v>6065</v>
      </c>
      <c r="E2172">
        <v>7610</v>
      </c>
      <c r="F2172" t="s">
        <v>6066</v>
      </c>
    </row>
    <row r="2173" spans="1:6">
      <c r="A2173" t="s">
        <v>6064</v>
      </c>
      <c r="B2173">
        <v>4198000</v>
      </c>
      <c r="C2173" s="2">
        <v>43264.666666666664</v>
      </c>
      <c r="D2173" t="s">
        <v>6065</v>
      </c>
      <c r="E2173">
        <v>7580</v>
      </c>
      <c r="F2173" t="s">
        <v>6066</v>
      </c>
    </row>
    <row r="2174" spans="1:6">
      <c r="A2174" t="s">
        <v>6064</v>
      </c>
      <c r="B2174">
        <v>4198000</v>
      </c>
      <c r="C2174" s="2">
        <v>43264.6875</v>
      </c>
      <c r="D2174" t="s">
        <v>6065</v>
      </c>
      <c r="E2174">
        <v>7530</v>
      </c>
      <c r="F2174" t="s">
        <v>6066</v>
      </c>
    </row>
    <row r="2175" spans="1:6">
      <c r="A2175" t="s">
        <v>6064</v>
      </c>
      <c r="B2175">
        <v>4198000</v>
      </c>
      <c r="C2175" s="2">
        <v>43264.708333333336</v>
      </c>
      <c r="D2175" t="s">
        <v>6065</v>
      </c>
      <c r="E2175">
        <v>7500</v>
      </c>
      <c r="F2175" t="s">
        <v>6066</v>
      </c>
    </row>
    <row r="2176" spans="1:6">
      <c r="A2176" t="s">
        <v>6064</v>
      </c>
      <c r="B2176">
        <v>4198000</v>
      </c>
      <c r="C2176" s="2">
        <v>43264.729166666664</v>
      </c>
      <c r="D2176" t="s">
        <v>6065</v>
      </c>
      <c r="E2176">
        <v>7450</v>
      </c>
      <c r="F2176" t="s">
        <v>6066</v>
      </c>
    </row>
    <row r="2177" spans="1:6">
      <c r="A2177" t="s">
        <v>6064</v>
      </c>
      <c r="B2177">
        <v>4198000</v>
      </c>
      <c r="C2177" s="2">
        <v>43264.75</v>
      </c>
      <c r="D2177" t="s">
        <v>6065</v>
      </c>
      <c r="E2177">
        <v>7370</v>
      </c>
      <c r="F2177" t="s">
        <v>6066</v>
      </c>
    </row>
    <row r="2178" spans="1:6">
      <c r="A2178" t="s">
        <v>6064</v>
      </c>
      <c r="B2178">
        <v>4198000</v>
      </c>
      <c r="C2178" s="2">
        <v>43264.770833333336</v>
      </c>
      <c r="D2178" t="s">
        <v>6065</v>
      </c>
      <c r="E2178">
        <v>7290</v>
      </c>
      <c r="F2178" t="s">
        <v>6066</v>
      </c>
    </row>
    <row r="2179" spans="1:6">
      <c r="A2179" t="s">
        <v>6064</v>
      </c>
      <c r="B2179">
        <v>4198000</v>
      </c>
      <c r="C2179" s="2">
        <v>43264.791666666664</v>
      </c>
      <c r="D2179" t="s">
        <v>6065</v>
      </c>
      <c r="E2179">
        <v>7240</v>
      </c>
      <c r="F2179" t="s">
        <v>6066</v>
      </c>
    </row>
    <row r="2180" spans="1:6">
      <c r="A2180" t="s">
        <v>6064</v>
      </c>
      <c r="B2180">
        <v>4198000</v>
      </c>
      <c r="C2180" s="2">
        <v>43264.8125</v>
      </c>
      <c r="D2180" t="s">
        <v>6065</v>
      </c>
      <c r="E2180">
        <v>7180</v>
      </c>
      <c r="F2180" t="s">
        <v>6066</v>
      </c>
    </row>
    <row r="2181" spans="1:6">
      <c r="A2181" t="s">
        <v>6064</v>
      </c>
      <c r="B2181">
        <v>4198000</v>
      </c>
      <c r="C2181" s="2">
        <v>43264.833333333336</v>
      </c>
      <c r="D2181" t="s">
        <v>6065</v>
      </c>
      <c r="E2181">
        <v>7130</v>
      </c>
      <c r="F2181" t="s">
        <v>6066</v>
      </c>
    </row>
    <row r="2182" spans="1:6">
      <c r="A2182" t="s">
        <v>6064</v>
      </c>
      <c r="B2182">
        <v>4198000</v>
      </c>
      <c r="C2182" s="2">
        <v>43264.854166666664</v>
      </c>
      <c r="D2182" t="s">
        <v>6065</v>
      </c>
      <c r="E2182">
        <v>7050</v>
      </c>
      <c r="F2182" t="s">
        <v>6066</v>
      </c>
    </row>
    <row r="2183" spans="1:6">
      <c r="A2183" t="s">
        <v>6064</v>
      </c>
      <c r="B2183">
        <v>4198000</v>
      </c>
      <c r="C2183" s="2">
        <v>43264.875</v>
      </c>
      <c r="D2183" t="s">
        <v>6065</v>
      </c>
      <c r="E2183">
        <v>7000</v>
      </c>
      <c r="F2183" t="s">
        <v>6066</v>
      </c>
    </row>
    <row r="2184" spans="1:6">
      <c r="A2184" t="s">
        <v>6064</v>
      </c>
      <c r="B2184">
        <v>4198000</v>
      </c>
      <c r="C2184" s="2">
        <v>43264.895833333336</v>
      </c>
      <c r="D2184" t="s">
        <v>6065</v>
      </c>
      <c r="E2184">
        <v>6910</v>
      </c>
      <c r="F2184" t="s">
        <v>6066</v>
      </c>
    </row>
    <row r="2185" spans="1:6">
      <c r="A2185" t="s">
        <v>6064</v>
      </c>
      <c r="B2185">
        <v>4198000</v>
      </c>
      <c r="C2185" s="2">
        <v>43264.916666666664</v>
      </c>
      <c r="D2185" t="s">
        <v>6065</v>
      </c>
      <c r="E2185">
        <v>6860</v>
      </c>
      <c r="F2185" t="s">
        <v>6066</v>
      </c>
    </row>
    <row r="2186" spans="1:6">
      <c r="A2186" t="s">
        <v>6064</v>
      </c>
      <c r="B2186">
        <v>4198000</v>
      </c>
      <c r="C2186" s="2">
        <v>43264.9375</v>
      </c>
      <c r="D2186" t="s">
        <v>6065</v>
      </c>
      <c r="E2186">
        <v>6800</v>
      </c>
      <c r="F2186" t="s">
        <v>6066</v>
      </c>
    </row>
    <row r="2187" spans="1:6">
      <c r="A2187" t="s">
        <v>6064</v>
      </c>
      <c r="B2187">
        <v>4198000</v>
      </c>
      <c r="C2187" s="2">
        <v>43264.958333333336</v>
      </c>
      <c r="D2187" t="s">
        <v>6065</v>
      </c>
      <c r="E2187">
        <v>6720</v>
      </c>
      <c r="F2187" t="s">
        <v>6066</v>
      </c>
    </row>
    <row r="2188" spans="1:6">
      <c r="A2188" t="s">
        <v>6064</v>
      </c>
      <c r="B2188">
        <v>4198000</v>
      </c>
      <c r="C2188" s="2">
        <v>43264.979166666664</v>
      </c>
      <c r="D2188" t="s">
        <v>6065</v>
      </c>
      <c r="E2188">
        <v>6630</v>
      </c>
      <c r="F2188" t="s">
        <v>6066</v>
      </c>
    </row>
    <row r="2189" spans="1:6">
      <c r="A2189" t="s">
        <v>6064</v>
      </c>
      <c r="B2189">
        <v>4198000</v>
      </c>
      <c r="C2189" s="2">
        <v>43265</v>
      </c>
      <c r="D2189" t="s">
        <v>6065</v>
      </c>
      <c r="E2189">
        <v>6550</v>
      </c>
      <c r="F2189" t="s">
        <v>6066</v>
      </c>
    </row>
    <row r="2190" spans="1:6">
      <c r="A2190" t="s">
        <v>6064</v>
      </c>
      <c r="B2190">
        <v>4198000</v>
      </c>
      <c r="C2190" s="2">
        <v>43265.020833333336</v>
      </c>
      <c r="D2190" t="s">
        <v>6065</v>
      </c>
      <c r="E2190">
        <v>6470</v>
      </c>
      <c r="F2190" t="s">
        <v>6066</v>
      </c>
    </row>
    <row r="2191" spans="1:6">
      <c r="A2191" t="s">
        <v>6064</v>
      </c>
      <c r="B2191">
        <v>4198000</v>
      </c>
      <c r="C2191" s="2">
        <v>43265.041666666664</v>
      </c>
      <c r="D2191" t="s">
        <v>6065</v>
      </c>
      <c r="E2191">
        <v>6390</v>
      </c>
      <c r="F2191" t="s">
        <v>6066</v>
      </c>
    </row>
    <row r="2192" spans="1:6">
      <c r="A2192" t="s">
        <v>6064</v>
      </c>
      <c r="B2192">
        <v>4198000</v>
      </c>
      <c r="C2192" s="2">
        <v>43265.0625</v>
      </c>
      <c r="D2192" t="s">
        <v>6065</v>
      </c>
      <c r="E2192">
        <v>6300</v>
      </c>
      <c r="F2192" t="s">
        <v>6066</v>
      </c>
    </row>
    <row r="2193" spans="1:6">
      <c r="A2193" t="s">
        <v>6064</v>
      </c>
      <c r="B2193">
        <v>4198000</v>
      </c>
      <c r="C2193" s="2">
        <v>43265.083333333336</v>
      </c>
      <c r="D2193" t="s">
        <v>6065</v>
      </c>
      <c r="E2193">
        <v>6200</v>
      </c>
      <c r="F2193" t="s">
        <v>6066</v>
      </c>
    </row>
    <row r="2194" spans="1:6">
      <c r="A2194" t="s">
        <v>6064</v>
      </c>
      <c r="B2194">
        <v>4198000</v>
      </c>
      <c r="C2194" s="2">
        <v>43265.104166666664</v>
      </c>
      <c r="D2194" t="s">
        <v>6065</v>
      </c>
      <c r="E2194">
        <v>6140</v>
      </c>
      <c r="F2194" t="s">
        <v>6066</v>
      </c>
    </row>
    <row r="2195" spans="1:6">
      <c r="A2195" t="s">
        <v>6064</v>
      </c>
      <c r="B2195">
        <v>4198000</v>
      </c>
      <c r="C2195" s="2">
        <v>43265.125</v>
      </c>
      <c r="D2195" t="s">
        <v>6065</v>
      </c>
      <c r="E2195">
        <v>6040</v>
      </c>
      <c r="F2195" t="s">
        <v>6066</v>
      </c>
    </row>
    <row r="2196" spans="1:6">
      <c r="A2196" t="s">
        <v>6064</v>
      </c>
      <c r="B2196">
        <v>4198000</v>
      </c>
      <c r="C2196" s="2">
        <v>43265.145833333336</v>
      </c>
      <c r="D2196" t="s">
        <v>6065</v>
      </c>
      <c r="E2196">
        <v>5960</v>
      </c>
      <c r="F2196" t="s">
        <v>6066</v>
      </c>
    </row>
    <row r="2197" spans="1:6">
      <c r="A2197" t="s">
        <v>6064</v>
      </c>
      <c r="B2197">
        <v>4198000</v>
      </c>
      <c r="C2197" s="2">
        <v>43265.166666666664</v>
      </c>
      <c r="D2197" t="s">
        <v>6065</v>
      </c>
      <c r="E2197">
        <v>5850</v>
      </c>
      <c r="F2197" t="s">
        <v>6066</v>
      </c>
    </row>
    <row r="2198" spans="1:6">
      <c r="A2198" t="s">
        <v>6064</v>
      </c>
      <c r="B2198">
        <v>4198000</v>
      </c>
      <c r="C2198" s="2">
        <v>43265.1875</v>
      </c>
      <c r="D2198" t="s">
        <v>6065</v>
      </c>
      <c r="E2198">
        <v>5750</v>
      </c>
      <c r="F2198" t="s">
        <v>6066</v>
      </c>
    </row>
    <row r="2199" spans="1:6">
      <c r="A2199" t="s">
        <v>6064</v>
      </c>
      <c r="B2199">
        <v>4198000</v>
      </c>
      <c r="C2199" s="2">
        <v>43265.208333333336</v>
      </c>
      <c r="D2199" t="s">
        <v>6065</v>
      </c>
      <c r="E2199">
        <v>5650</v>
      </c>
      <c r="F2199" t="s">
        <v>6066</v>
      </c>
    </row>
    <row r="2200" spans="1:6">
      <c r="A2200" t="s">
        <v>6064</v>
      </c>
      <c r="B2200">
        <v>4198000</v>
      </c>
      <c r="C2200" s="2">
        <v>43265.229166666664</v>
      </c>
      <c r="D2200" t="s">
        <v>6065</v>
      </c>
      <c r="E2200">
        <v>5540</v>
      </c>
      <c r="F2200" t="s">
        <v>6066</v>
      </c>
    </row>
    <row r="2201" spans="1:6">
      <c r="A2201" t="s">
        <v>6064</v>
      </c>
      <c r="B2201">
        <v>4198000</v>
      </c>
      <c r="C2201" s="2">
        <v>43265.25</v>
      </c>
      <c r="D2201" t="s">
        <v>6065</v>
      </c>
      <c r="E2201">
        <v>5440</v>
      </c>
      <c r="F2201" t="s">
        <v>6066</v>
      </c>
    </row>
    <row r="2202" spans="1:6">
      <c r="A2202" t="s">
        <v>6064</v>
      </c>
      <c r="B2202">
        <v>4198000</v>
      </c>
      <c r="C2202" s="2">
        <v>43265.270833333336</v>
      </c>
      <c r="D2202" t="s">
        <v>6065</v>
      </c>
      <c r="E2202">
        <v>5370</v>
      </c>
      <c r="F2202" t="s">
        <v>6066</v>
      </c>
    </row>
    <row r="2203" spans="1:6">
      <c r="A2203" t="s">
        <v>6064</v>
      </c>
      <c r="B2203">
        <v>4198000</v>
      </c>
      <c r="C2203" s="2">
        <v>43265.291666666664</v>
      </c>
      <c r="D2203" t="s">
        <v>6065</v>
      </c>
      <c r="E2203">
        <v>5270</v>
      </c>
      <c r="F2203" t="s">
        <v>6066</v>
      </c>
    </row>
    <row r="2204" spans="1:6">
      <c r="A2204" t="s">
        <v>6064</v>
      </c>
      <c r="B2204">
        <v>4198000</v>
      </c>
      <c r="C2204" s="2">
        <v>43265.3125</v>
      </c>
      <c r="D2204" t="s">
        <v>6065</v>
      </c>
      <c r="E2204">
        <v>5150</v>
      </c>
      <c r="F2204" t="s">
        <v>6066</v>
      </c>
    </row>
    <row r="2205" spans="1:6">
      <c r="A2205" t="s">
        <v>6064</v>
      </c>
      <c r="B2205">
        <v>4198000</v>
      </c>
      <c r="C2205" s="2">
        <v>43265.333333333336</v>
      </c>
      <c r="D2205" t="s">
        <v>6065</v>
      </c>
      <c r="E2205">
        <v>5050</v>
      </c>
      <c r="F2205" t="s">
        <v>6066</v>
      </c>
    </row>
    <row r="2206" spans="1:6">
      <c r="A2206" t="s">
        <v>6064</v>
      </c>
      <c r="B2206">
        <v>4198000</v>
      </c>
      <c r="C2206" s="2">
        <v>43265.354166666664</v>
      </c>
      <c r="D2206" t="s">
        <v>6065</v>
      </c>
      <c r="E2206">
        <v>4980</v>
      </c>
      <c r="F2206" t="s">
        <v>6066</v>
      </c>
    </row>
    <row r="2207" spans="1:6">
      <c r="A2207" t="s">
        <v>6064</v>
      </c>
      <c r="B2207">
        <v>4198000</v>
      </c>
      <c r="C2207" s="2">
        <v>43265.375</v>
      </c>
      <c r="D2207" t="s">
        <v>6065</v>
      </c>
      <c r="E2207">
        <v>4880</v>
      </c>
      <c r="F2207" t="s">
        <v>6066</v>
      </c>
    </row>
    <row r="2208" spans="1:6">
      <c r="A2208" t="s">
        <v>6064</v>
      </c>
      <c r="B2208">
        <v>4198000</v>
      </c>
      <c r="C2208" s="2">
        <v>43265.395833333336</v>
      </c>
      <c r="D2208" t="s">
        <v>6065</v>
      </c>
      <c r="E2208">
        <v>4760</v>
      </c>
      <c r="F2208" t="s">
        <v>6066</v>
      </c>
    </row>
    <row r="2209" spans="1:6">
      <c r="A2209" t="s">
        <v>6064</v>
      </c>
      <c r="B2209">
        <v>4198000</v>
      </c>
      <c r="C2209" s="2">
        <v>43265.416666666664</v>
      </c>
      <c r="D2209" t="s">
        <v>6065</v>
      </c>
      <c r="E2209">
        <v>4660</v>
      </c>
      <c r="F2209" t="s">
        <v>6066</v>
      </c>
    </row>
    <row r="2210" spans="1:6">
      <c r="A2210" t="s">
        <v>6064</v>
      </c>
      <c r="B2210">
        <v>4198000</v>
      </c>
      <c r="C2210" s="2">
        <v>43265.4375</v>
      </c>
      <c r="D2210" t="s">
        <v>6065</v>
      </c>
      <c r="E2210">
        <v>4560</v>
      </c>
      <c r="F2210" t="s">
        <v>6066</v>
      </c>
    </row>
    <row r="2211" spans="1:6">
      <c r="A2211" t="s">
        <v>6064</v>
      </c>
      <c r="B2211">
        <v>4198000</v>
      </c>
      <c r="C2211" s="2">
        <v>43265.458333333336</v>
      </c>
      <c r="D2211" t="s">
        <v>6065</v>
      </c>
      <c r="E2211">
        <v>4450</v>
      </c>
      <c r="F2211" t="s">
        <v>6066</v>
      </c>
    </row>
    <row r="2212" spans="1:6">
      <c r="A2212" t="s">
        <v>6064</v>
      </c>
      <c r="B2212">
        <v>4198000</v>
      </c>
      <c r="C2212" s="2">
        <v>43265.479166666664</v>
      </c>
      <c r="D2212" t="s">
        <v>6065</v>
      </c>
      <c r="E2212">
        <v>4350</v>
      </c>
      <c r="F2212" t="s">
        <v>6066</v>
      </c>
    </row>
    <row r="2213" spans="1:6">
      <c r="A2213" t="s">
        <v>6064</v>
      </c>
      <c r="B2213">
        <v>4198000</v>
      </c>
      <c r="C2213" s="2">
        <v>43265.5</v>
      </c>
      <c r="D2213" t="s">
        <v>6065</v>
      </c>
      <c r="E2213">
        <v>4260</v>
      </c>
      <c r="F2213" t="s">
        <v>6066</v>
      </c>
    </row>
    <row r="2214" spans="1:6">
      <c r="A2214" t="s">
        <v>6064</v>
      </c>
      <c r="B2214">
        <v>4198000</v>
      </c>
      <c r="C2214" s="2">
        <v>43265.520833333336</v>
      </c>
      <c r="D2214" t="s">
        <v>6065</v>
      </c>
      <c r="E2214">
        <v>4170</v>
      </c>
      <c r="F2214" t="s">
        <v>6066</v>
      </c>
    </row>
    <row r="2215" spans="1:6">
      <c r="A2215" t="s">
        <v>6064</v>
      </c>
      <c r="B2215">
        <v>4198000</v>
      </c>
      <c r="C2215" s="2">
        <v>43265.541666666664</v>
      </c>
      <c r="D2215" t="s">
        <v>6065</v>
      </c>
      <c r="E2215">
        <v>4080</v>
      </c>
      <c r="F2215" t="s">
        <v>6066</v>
      </c>
    </row>
    <row r="2216" spans="1:6">
      <c r="A2216" t="s">
        <v>6064</v>
      </c>
      <c r="B2216">
        <v>4198000</v>
      </c>
      <c r="C2216" s="2">
        <v>43265.5625</v>
      </c>
      <c r="D2216" t="s">
        <v>6065</v>
      </c>
      <c r="E2216">
        <v>3970</v>
      </c>
      <c r="F2216" t="s">
        <v>6066</v>
      </c>
    </row>
    <row r="2217" spans="1:6">
      <c r="A2217" t="s">
        <v>6064</v>
      </c>
      <c r="B2217">
        <v>4198000</v>
      </c>
      <c r="C2217" s="2">
        <v>43265.583333333336</v>
      </c>
      <c r="D2217" t="s">
        <v>6065</v>
      </c>
      <c r="E2217">
        <v>3880</v>
      </c>
      <c r="F2217" t="s">
        <v>6066</v>
      </c>
    </row>
    <row r="2218" spans="1:6">
      <c r="A2218" t="s">
        <v>6064</v>
      </c>
      <c r="B2218">
        <v>4198000</v>
      </c>
      <c r="C2218" s="2">
        <v>43265.604166666664</v>
      </c>
      <c r="D2218" t="s">
        <v>6065</v>
      </c>
      <c r="E2218">
        <v>3800</v>
      </c>
      <c r="F2218" t="s">
        <v>6066</v>
      </c>
    </row>
    <row r="2219" spans="1:6">
      <c r="A2219" t="s">
        <v>6064</v>
      </c>
      <c r="B2219">
        <v>4198000</v>
      </c>
      <c r="C2219" s="2">
        <v>43265.625</v>
      </c>
      <c r="D2219" t="s">
        <v>6065</v>
      </c>
      <c r="E2219">
        <v>3730</v>
      </c>
      <c r="F2219" t="s">
        <v>6066</v>
      </c>
    </row>
    <row r="2220" spans="1:6">
      <c r="A2220" t="s">
        <v>6064</v>
      </c>
      <c r="B2220">
        <v>4198000</v>
      </c>
      <c r="C2220" s="2">
        <v>43265.645833333336</v>
      </c>
      <c r="D2220" t="s">
        <v>6065</v>
      </c>
      <c r="E2220">
        <v>3650</v>
      </c>
      <c r="F2220" t="s">
        <v>6066</v>
      </c>
    </row>
    <row r="2221" spans="1:6">
      <c r="A2221" t="s">
        <v>6064</v>
      </c>
      <c r="B2221">
        <v>4198000</v>
      </c>
      <c r="C2221" s="2">
        <v>43265.666666666664</v>
      </c>
      <c r="D2221" t="s">
        <v>6065</v>
      </c>
      <c r="E2221">
        <v>3570</v>
      </c>
      <c r="F2221" t="s">
        <v>6066</v>
      </c>
    </row>
    <row r="2222" spans="1:6">
      <c r="A2222" t="s">
        <v>6064</v>
      </c>
      <c r="B2222">
        <v>4198000</v>
      </c>
      <c r="C2222" s="2">
        <v>43265.6875</v>
      </c>
      <c r="D2222" t="s">
        <v>6065</v>
      </c>
      <c r="E2222">
        <v>3480</v>
      </c>
      <c r="F2222" t="s">
        <v>6066</v>
      </c>
    </row>
    <row r="2223" spans="1:6">
      <c r="A2223" t="s">
        <v>6064</v>
      </c>
      <c r="B2223">
        <v>4198000</v>
      </c>
      <c r="C2223" s="2">
        <v>43265.708333333336</v>
      </c>
      <c r="D2223" t="s">
        <v>6065</v>
      </c>
      <c r="E2223">
        <v>3430</v>
      </c>
      <c r="F2223" t="s">
        <v>6066</v>
      </c>
    </row>
    <row r="2224" spans="1:6">
      <c r="A2224" t="s">
        <v>6064</v>
      </c>
      <c r="B2224">
        <v>4198000</v>
      </c>
      <c r="C2224" s="2">
        <v>43265.729166666664</v>
      </c>
      <c r="D2224" t="s">
        <v>6065</v>
      </c>
      <c r="E2224">
        <v>3370</v>
      </c>
      <c r="F2224" t="s">
        <v>6066</v>
      </c>
    </row>
    <row r="2225" spans="1:6">
      <c r="A2225" t="s">
        <v>6064</v>
      </c>
      <c r="B2225">
        <v>4198000</v>
      </c>
      <c r="C2225" s="2">
        <v>43265.75</v>
      </c>
      <c r="D2225" t="s">
        <v>6065</v>
      </c>
      <c r="E2225">
        <v>3290</v>
      </c>
      <c r="F2225" t="s">
        <v>6066</v>
      </c>
    </row>
    <row r="2226" spans="1:6">
      <c r="A2226" t="s">
        <v>6064</v>
      </c>
      <c r="B2226">
        <v>4198000</v>
      </c>
      <c r="C2226" s="2">
        <v>43265.770833333336</v>
      </c>
      <c r="D2226" t="s">
        <v>6065</v>
      </c>
      <c r="E2226">
        <v>3230</v>
      </c>
      <c r="F2226" t="s">
        <v>6066</v>
      </c>
    </row>
    <row r="2227" spans="1:6">
      <c r="A2227" t="s">
        <v>6064</v>
      </c>
      <c r="B2227">
        <v>4198000</v>
      </c>
      <c r="C2227" s="2">
        <v>43265.791666666664</v>
      </c>
      <c r="D2227" t="s">
        <v>6065</v>
      </c>
      <c r="E2227">
        <v>3170</v>
      </c>
      <c r="F2227" t="s">
        <v>6066</v>
      </c>
    </row>
    <row r="2228" spans="1:6">
      <c r="A2228" t="s">
        <v>6064</v>
      </c>
      <c r="B2228">
        <v>4198000</v>
      </c>
      <c r="C2228" s="2">
        <v>43265.8125</v>
      </c>
      <c r="D2228" t="s">
        <v>6065</v>
      </c>
      <c r="E2228">
        <v>3120</v>
      </c>
      <c r="F2228" t="s">
        <v>6066</v>
      </c>
    </row>
    <row r="2229" spans="1:6">
      <c r="A2229" t="s">
        <v>6064</v>
      </c>
      <c r="B2229">
        <v>4198000</v>
      </c>
      <c r="C2229" s="2">
        <v>43265.833333333336</v>
      </c>
      <c r="D2229" t="s">
        <v>6065</v>
      </c>
      <c r="E2229">
        <v>3060</v>
      </c>
      <c r="F2229" t="s">
        <v>6066</v>
      </c>
    </row>
    <row r="2230" spans="1:6">
      <c r="A2230" t="s">
        <v>6064</v>
      </c>
      <c r="B2230">
        <v>4198000</v>
      </c>
      <c r="C2230" s="2">
        <v>43265.854166666664</v>
      </c>
      <c r="D2230" t="s">
        <v>6065</v>
      </c>
      <c r="E2230">
        <v>3010</v>
      </c>
      <c r="F2230" t="s">
        <v>6066</v>
      </c>
    </row>
    <row r="2231" spans="1:6">
      <c r="A2231" t="s">
        <v>6064</v>
      </c>
      <c r="B2231">
        <v>4198000</v>
      </c>
      <c r="C2231" s="2">
        <v>43265.875</v>
      </c>
      <c r="D2231" t="s">
        <v>6065</v>
      </c>
      <c r="E2231">
        <v>2950</v>
      </c>
      <c r="F2231" t="s">
        <v>6066</v>
      </c>
    </row>
    <row r="2232" spans="1:6">
      <c r="A2232" t="s">
        <v>6064</v>
      </c>
      <c r="B2232">
        <v>4198000</v>
      </c>
      <c r="C2232" s="2">
        <v>43265.895833333336</v>
      </c>
      <c r="D2232" t="s">
        <v>6065</v>
      </c>
      <c r="E2232">
        <v>2900</v>
      </c>
      <c r="F2232" t="s">
        <v>6066</v>
      </c>
    </row>
    <row r="2233" spans="1:6">
      <c r="A2233" t="s">
        <v>6064</v>
      </c>
      <c r="B2233">
        <v>4198000</v>
      </c>
      <c r="C2233" s="2">
        <v>43265.916666666664</v>
      </c>
      <c r="D2233" t="s">
        <v>6065</v>
      </c>
      <c r="E2233">
        <v>2840</v>
      </c>
      <c r="F2233" t="s">
        <v>6066</v>
      </c>
    </row>
    <row r="2234" spans="1:6">
      <c r="A2234" t="s">
        <v>6064</v>
      </c>
      <c r="B2234">
        <v>4198000</v>
      </c>
      <c r="C2234" s="2">
        <v>43265.9375</v>
      </c>
      <c r="D2234" t="s">
        <v>6065</v>
      </c>
      <c r="E2234">
        <v>2810</v>
      </c>
      <c r="F2234" t="s">
        <v>6066</v>
      </c>
    </row>
    <row r="2235" spans="1:6">
      <c r="A2235" t="s">
        <v>6064</v>
      </c>
      <c r="B2235">
        <v>4198000</v>
      </c>
      <c r="C2235" s="2">
        <v>43265.958333333336</v>
      </c>
      <c r="D2235" t="s">
        <v>6065</v>
      </c>
      <c r="E2235">
        <v>2750</v>
      </c>
      <c r="F2235" t="s">
        <v>6066</v>
      </c>
    </row>
    <row r="2236" spans="1:6">
      <c r="A2236" t="s">
        <v>6064</v>
      </c>
      <c r="B2236">
        <v>4198000</v>
      </c>
      <c r="C2236" s="2">
        <v>43265.979166666664</v>
      </c>
      <c r="D2236" t="s">
        <v>6065</v>
      </c>
      <c r="E2236">
        <v>2720</v>
      </c>
      <c r="F2236" t="s">
        <v>6066</v>
      </c>
    </row>
    <row r="2237" spans="1:6">
      <c r="A2237" t="s">
        <v>6064</v>
      </c>
      <c r="B2237">
        <v>4198000</v>
      </c>
      <c r="C2237" s="2">
        <v>43266</v>
      </c>
      <c r="D2237" t="s">
        <v>6065</v>
      </c>
      <c r="E2237">
        <v>2670</v>
      </c>
      <c r="F2237" t="s">
        <v>6066</v>
      </c>
    </row>
    <row r="2238" spans="1:6">
      <c r="A2238" t="s">
        <v>6064</v>
      </c>
      <c r="B2238">
        <v>4198000</v>
      </c>
      <c r="C2238" s="2">
        <v>43266.020833333336</v>
      </c>
      <c r="D2238" t="s">
        <v>6065</v>
      </c>
      <c r="E2238">
        <v>2630</v>
      </c>
      <c r="F2238" t="s">
        <v>6066</v>
      </c>
    </row>
    <row r="2239" spans="1:6">
      <c r="A2239" t="s">
        <v>6064</v>
      </c>
      <c r="B2239">
        <v>4198000</v>
      </c>
      <c r="C2239" s="2">
        <v>43266.041666666664</v>
      </c>
      <c r="D2239" t="s">
        <v>6065</v>
      </c>
      <c r="E2239">
        <v>2600</v>
      </c>
      <c r="F2239" t="s">
        <v>6066</v>
      </c>
    </row>
    <row r="2240" spans="1:6">
      <c r="A2240" t="s">
        <v>6064</v>
      </c>
      <c r="B2240">
        <v>4198000</v>
      </c>
      <c r="C2240" s="2">
        <v>43266.0625</v>
      </c>
      <c r="D2240" t="s">
        <v>6065</v>
      </c>
      <c r="E2240">
        <v>2550</v>
      </c>
      <c r="F2240" t="s">
        <v>6066</v>
      </c>
    </row>
    <row r="2241" spans="1:6">
      <c r="A2241" t="s">
        <v>6064</v>
      </c>
      <c r="B2241">
        <v>4198000</v>
      </c>
      <c r="C2241" s="2">
        <v>43266.083333333336</v>
      </c>
      <c r="D2241" t="s">
        <v>6065</v>
      </c>
      <c r="E2241">
        <v>2510</v>
      </c>
      <c r="F2241" t="s">
        <v>6066</v>
      </c>
    </row>
    <row r="2242" spans="1:6">
      <c r="A2242" t="s">
        <v>6064</v>
      </c>
      <c r="B2242">
        <v>4198000</v>
      </c>
      <c r="C2242" s="2">
        <v>43266.104166666664</v>
      </c>
      <c r="D2242" t="s">
        <v>6065</v>
      </c>
      <c r="E2242">
        <v>2460</v>
      </c>
      <c r="F2242" t="s">
        <v>6066</v>
      </c>
    </row>
    <row r="2243" spans="1:6">
      <c r="A2243" t="s">
        <v>6064</v>
      </c>
      <c r="B2243">
        <v>4198000</v>
      </c>
      <c r="C2243" s="2">
        <v>43266.125</v>
      </c>
      <c r="D2243" t="s">
        <v>6065</v>
      </c>
      <c r="E2243">
        <v>2430</v>
      </c>
      <c r="F2243" t="s">
        <v>6066</v>
      </c>
    </row>
    <row r="2244" spans="1:6">
      <c r="A2244" t="s">
        <v>6064</v>
      </c>
      <c r="B2244">
        <v>4198000</v>
      </c>
      <c r="C2244" s="2">
        <v>43266.145833333336</v>
      </c>
      <c r="D2244" t="s">
        <v>6065</v>
      </c>
      <c r="E2244">
        <v>2400</v>
      </c>
      <c r="F2244" t="s">
        <v>6066</v>
      </c>
    </row>
    <row r="2245" spans="1:6">
      <c r="A2245" t="s">
        <v>6064</v>
      </c>
      <c r="B2245">
        <v>4198000</v>
      </c>
      <c r="C2245" s="2">
        <v>43266.166666666664</v>
      </c>
      <c r="D2245" t="s">
        <v>6065</v>
      </c>
      <c r="E2245">
        <v>2360</v>
      </c>
      <c r="F2245" t="s">
        <v>6066</v>
      </c>
    </row>
    <row r="2246" spans="1:6">
      <c r="A2246" t="s">
        <v>6064</v>
      </c>
      <c r="B2246">
        <v>4198000</v>
      </c>
      <c r="C2246" s="2">
        <v>43266.1875</v>
      </c>
      <c r="D2246" t="s">
        <v>6065</v>
      </c>
      <c r="E2246">
        <v>2310</v>
      </c>
      <c r="F2246" t="s">
        <v>6066</v>
      </c>
    </row>
    <row r="2247" spans="1:6">
      <c r="A2247" t="s">
        <v>6064</v>
      </c>
      <c r="B2247">
        <v>4198000</v>
      </c>
      <c r="C2247" s="2">
        <v>43266.208333333336</v>
      </c>
      <c r="D2247" t="s">
        <v>6065</v>
      </c>
      <c r="E2247">
        <v>2280</v>
      </c>
      <c r="F2247" t="s">
        <v>6066</v>
      </c>
    </row>
    <row r="2248" spans="1:6">
      <c r="A2248" t="s">
        <v>6064</v>
      </c>
      <c r="B2248">
        <v>4198000</v>
      </c>
      <c r="C2248" s="2">
        <v>43266.229166666664</v>
      </c>
      <c r="D2248" t="s">
        <v>6065</v>
      </c>
      <c r="E2248">
        <v>2250</v>
      </c>
      <c r="F2248" t="s">
        <v>6066</v>
      </c>
    </row>
    <row r="2249" spans="1:6">
      <c r="A2249" t="s">
        <v>6064</v>
      </c>
      <c r="B2249">
        <v>4198000</v>
      </c>
      <c r="C2249" s="2">
        <v>43266.25</v>
      </c>
      <c r="D2249" t="s">
        <v>6065</v>
      </c>
      <c r="E2249">
        <v>2220</v>
      </c>
      <c r="F2249" t="s">
        <v>6066</v>
      </c>
    </row>
    <row r="2250" spans="1:6">
      <c r="A2250" t="s">
        <v>6064</v>
      </c>
      <c r="B2250">
        <v>4198000</v>
      </c>
      <c r="C2250" s="2">
        <v>43266.270833333336</v>
      </c>
      <c r="D2250" t="s">
        <v>6065</v>
      </c>
      <c r="E2250">
        <v>2190</v>
      </c>
      <c r="F2250" t="s">
        <v>6066</v>
      </c>
    </row>
    <row r="2251" spans="1:6">
      <c r="A2251" t="s">
        <v>6064</v>
      </c>
      <c r="B2251">
        <v>4198000</v>
      </c>
      <c r="C2251" s="2">
        <v>43266.291666666664</v>
      </c>
      <c r="D2251" t="s">
        <v>6065</v>
      </c>
      <c r="E2251">
        <v>2160</v>
      </c>
      <c r="F2251" t="s">
        <v>6066</v>
      </c>
    </row>
    <row r="2252" spans="1:6">
      <c r="A2252" t="s">
        <v>6064</v>
      </c>
      <c r="B2252">
        <v>4198000</v>
      </c>
      <c r="C2252" s="2">
        <v>43266.3125</v>
      </c>
      <c r="D2252" t="s">
        <v>6065</v>
      </c>
      <c r="E2252">
        <v>2120</v>
      </c>
      <c r="F2252" t="s">
        <v>6066</v>
      </c>
    </row>
    <row r="2253" spans="1:6">
      <c r="A2253" t="s">
        <v>6064</v>
      </c>
      <c r="B2253">
        <v>4198000</v>
      </c>
      <c r="C2253" s="2">
        <v>43266.333333333336</v>
      </c>
      <c r="D2253" t="s">
        <v>6065</v>
      </c>
      <c r="E2253">
        <v>2090</v>
      </c>
      <c r="F2253" t="s">
        <v>6066</v>
      </c>
    </row>
    <row r="2254" spans="1:6">
      <c r="A2254" t="s">
        <v>6064</v>
      </c>
      <c r="B2254">
        <v>4198000</v>
      </c>
      <c r="C2254" s="2">
        <v>43266.354166666664</v>
      </c>
      <c r="D2254" t="s">
        <v>6065</v>
      </c>
      <c r="E2254">
        <v>2060</v>
      </c>
      <c r="F2254" t="s">
        <v>6066</v>
      </c>
    </row>
    <row r="2255" spans="1:6">
      <c r="A2255" t="s">
        <v>6064</v>
      </c>
      <c r="B2255">
        <v>4198000</v>
      </c>
      <c r="C2255" s="2">
        <v>43266.375</v>
      </c>
      <c r="D2255" t="s">
        <v>6065</v>
      </c>
      <c r="E2255">
        <v>2040</v>
      </c>
      <c r="F2255" t="s">
        <v>6066</v>
      </c>
    </row>
    <row r="2256" spans="1:6">
      <c r="A2256" t="s">
        <v>6064</v>
      </c>
      <c r="B2256">
        <v>4198000</v>
      </c>
      <c r="C2256" s="2">
        <v>43266.395833333336</v>
      </c>
      <c r="D2256" t="s">
        <v>6065</v>
      </c>
      <c r="E2256">
        <v>2000</v>
      </c>
      <c r="F2256" t="s">
        <v>6066</v>
      </c>
    </row>
    <row r="2257" spans="1:6">
      <c r="A2257" t="s">
        <v>6064</v>
      </c>
      <c r="B2257">
        <v>4198000</v>
      </c>
      <c r="C2257" s="2">
        <v>43266.416666666664</v>
      </c>
      <c r="D2257" t="s">
        <v>6065</v>
      </c>
      <c r="E2257">
        <v>1970</v>
      </c>
      <c r="F2257" t="s">
        <v>6066</v>
      </c>
    </row>
    <row r="2258" spans="1:6">
      <c r="A2258" t="s">
        <v>6064</v>
      </c>
      <c r="B2258">
        <v>4198000</v>
      </c>
      <c r="C2258" s="2">
        <v>43266.4375</v>
      </c>
      <c r="D2258" t="s">
        <v>6065</v>
      </c>
      <c r="E2258">
        <v>1950</v>
      </c>
      <c r="F2258" t="s">
        <v>6066</v>
      </c>
    </row>
    <row r="2259" spans="1:6">
      <c r="A2259" t="s">
        <v>6064</v>
      </c>
      <c r="B2259">
        <v>4198000</v>
      </c>
      <c r="C2259" s="2">
        <v>43266.458333333336</v>
      </c>
      <c r="D2259" t="s">
        <v>6065</v>
      </c>
      <c r="E2259">
        <v>1920</v>
      </c>
      <c r="F2259" t="s">
        <v>6066</v>
      </c>
    </row>
    <row r="2260" spans="1:6">
      <c r="A2260" t="s">
        <v>6064</v>
      </c>
      <c r="B2260">
        <v>4198000</v>
      </c>
      <c r="C2260" s="2">
        <v>43266.479166666664</v>
      </c>
      <c r="D2260" t="s">
        <v>6065</v>
      </c>
      <c r="E2260">
        <v>1880</v>
      </c>
      <c r="F2260" t="s">
        <v>6066</v>
      </c>
    </row>
    <row r="2261" spans="1:6">
      <c r="A2261" t="s">
        <v>6064</v>
      </c>
      <c r="B2261">
        <v>4198000</v>
      </c>
      <c r="C2261" s="2">
        <v>43266.5</v>
      </c>
      <c r="D2261" t="s">
        <v>6065</v>
      </c>
      <c r="E2261">
        <v>1870</v>
      </c>
      <c r="F2261" t="s">
        <v>6066</v>
      </c>
    </row>
    <row r="2262" spans="1:6">
      <c r="A2262" t="s">
        <v>6064</v>
      </c>
      <c r="B2262">
        <v>4198000</v>
      </c>
      <c r="C2262" s="2">
        <v>43266.520833333336</v>
      </c>
      <c r="D2262" t="s">
        <v>6065</v>
      </c>
      <c r="E2262">
        <v>1830</v>
      </c>
      <c r="F2262" t="s">
        <v>6066</v>
      </c>
    </row>
    <row r="2263" spans="1:6">
      <c r="A2263" t="s">
        <v>6064</v>
      </c>
      <c r="B2263">
        <v>4198000</v>
      </c>
      <c r="C2263" s="2">
        <v>43266.541666666664</v>
      </c>
      <c r="D2263" t="s">
        <v>6065</v>
      </c>
      <c r="E2263">
        <v>1820</v>
      </c>
      <c r="F2263" t="s">
        <v>6066</v>
      </c>
    </row>
    <row r="2264" spans="1:6">
      <c r="A2264" t="s">
        <v>6064</v>
      </c>
      <c r="B2264">
        <v>4198000</v>
      </c>
      <c r="C2264" s="2">
        <v>43266.5625</v>
      </c>
      <c r="D2264" t="s">
        <v>6065</v>
      </c>
      <c r="E2264">
        <v>1780</v>
      </c>
      <c r="F2264" t="s">
        <v>6066</v>
      </c>
    </row>
    <row r="2265" spans="1:6">
      <c r="A2265" t="s">
        <v>6064</v>
      </c>
      <c r="B2265">
        <v>4198000</v>
      </c>
      <c r="C2265" s="2">
        <v>43266.583333333336</v>
      </c>
      <c r="D2265" t="s">
        <v>6065</v>
      </c>
      <c r="E2265">
        <v>1770</v>
      </c>
      <c r="F2265" t="s">
        <v>6066</v>
      </c>
    </row>
    <row r="2266" spans="1:6">
      <c r="A2266" t="s">
        <v>6064</v>
      </c>
      <c r="B2266">
        <v>4198000</v>
      </c>
      <c r="C2266" s="2">
        <v>43266.604166666664</v>
      </c>
      <c r="D2266" t="s">
        <v>6065</v>
      </c>
      <c r="E2266">
        <v>1740</v>
      </c>
      <c r="F2266" t="s">
        <v>6066</v>
      </c>
    </row>
    <row r="2267" spans="1:6">
      <c r="A2267" t="s">
        <v>6064</v>
      </c>
      <c r="B2267">
        <v>4198000</v>
      </c>
      <c r="C2267" s="2">
        <v>43266.625</v>
      </c>
      <c r="D2267" t="s">
        <v>6065</v>
      </c>
      <c r="E2267">
        <v>1720</v>
      </c>
      <c r="F2267" t="s">
        <v>6066</v>
      </c>
    </row>
    <row r="2268" spans="1:6">
      <c r="A2268" t="s">
        <v>6064</v>
      </c>
      <c r="B2268">
        <v>4198000</v>
      </c>
      <c r="C2268" s="2">
        <v>43266.645833333336</v>
      </c>
      <c r="D2268" t="s">
        <v>6065</v>
      </c>
      <c r="E2268">
        <v>1690</v>
      </c>
      <c r="F2268" t="s">
        <v>6066</v>
      </c>
    </row>
    <row r="2269" spans="1:6">
      <c r="A2269" t="s">
        <v>6064</v>
      </c>
      <c r="B2269">
        <v>4198000</v>
      </c>
      <c r="C2269" s="2">
        <v>43266.666666666664</v>
      </c>
      <c r="D2269" t="s">
        <v>6065</v>
      </c>
      <c r="E2269">
        <v>1670</v>
      </c>
      <c r="F2269" t="s">
        <v>6066</v>
      </c>
    </row>
    <row r="2270" spans="1:6">
      <c r="A2270" t="s">
        <v>6064</v>
      </c>
      <c r="B2270">
        <v>4198000</v>
      </c>
      <c r="C2270" s="2">
        <v>43266.6875</v>
      </c>
      <c r="D2270" t="s">
        <v>6065</v>
      </c>
      <c r="E2270">
        <v>1660</v>
      </c>
      <c r="F2270" t="s">
        <v>6066</v>
      </c>
    </row>
    <row r="2271" spans="1:6">
      <c r="A2271" t="s">
        <v>6064</v>
      </c>
      <c r="B2271">
        <v>4198000</v>
      </c>
      <c r="C2271" s="2">
        <v>43266.708333333336</v>
      </c>
      <c r="D2271" t="s">
        <v>6065</v>
      </c>
      <c r="E2271">
        <v>1640</v>
      </c>
      <c r="F2271" t="s">
        <v>6066</v>
      </c>
    </row>
    <row r="2272" spans="1:6">
      <c r="A2272" t="s">
        <v>6064</v>
      </c>
      <c r="B2272">
        <v>4198000</v>
      </c>
      <c r="C2272" s="2">
        <v>43266.729166666664</v>
      </c>
      <c r="D2272" t="s">
        <v>6065</v>
      </c>
      <c r="E2272">
        <v>1610</v>
      </c>
      <c r="F2272" t="s">
        <v>6066</v>
      </c>
    </row>
    <row r="2273" spans="1:6">
      <c r="A2273" t="s">
        <v>6064</v>
      </c>
      <c r="B2273">
        <v>4198000</v>
      </c>
      <c r="C2273" s="2">
        <v>43266.75</v>
      </c>
      <c r="D2273" t="s">
        <v>6065</v>
      </c>
      <c r="E2273">
        <v>1590</v>
      </c>
      <c r="F2273" t="s">
        <v>6066</v>
      </c>
    </row>
    <row r="2274" spans="1:6">
      <c r="A2274" t="s">
        <v>6064</v>
      </c>
      <c r="B2274">
        <v>4198000</v>
      </c>
      <c r="C2274" s="2">
        <v>43266.770833333336</v>
      </c>
      <c r="D2274" t="s">
        <v>6065</v>
      </c>
      <c r="E2274">
        <v>1580</v>
      </c>
      <c r="F2274" t="s">
        <v>6066</v>
      </c>
    </row>
    <row r="2275" spans="1:6">
      <c r="A2275" t="s">
        <v>6064</v>
      </c>
      <c r="B2275">
        <v>4198000</v>
      </c>
      <c r="C2275" s="2">
        <v>43266.791666666664</v>
      </c>
      <c r="D2275" t="s">
        <v>6065</v>
      </c>
      <c r="E2275">
        <v>1560</v>
      </c>
      <c r="F2275" t="s">
        <v>6066</v>
      </c>
    </row>
    <row r="2276" spans="1:6">
      <c r="A2276" t="s">
        <v>6064</v>
      </c>
      <c r="B2276">
        <v>4198000</v>
      </c>
      <c r="C2276" s="2">
        <v>43266.8125</v>
      </c>
      <c r="D2276" t="s">
        <v>6065</v>
      </c>
      <c r="E2276">
        <v>1550</v>
      </c>
      <c r="F2276" t="s">
        <v>6066</v>
      </c>
    </row>
    <row r="2277" spans="1:6">
      <c r="A2277" t="s">
        <v>6064</v>
      </c>
      <c r="B2277">
        <v>4198000</v>
      </c>
      <c r="C2277" s="2">
        <v>43266.833333333336</v>
      </c>
      <c r="D2277" t="s">
        <v>6065</v>
      </c>
      <c r="E2277">
        <v>1530</v>
      </c>
      <c r="F2277" t="s">
        <v>6066</v>
      </c>
    </row>
    <row r="2278" spans="1:6">
      <c r="A2278" t="s">
        <v>6064</v>
      </c>
      <c r="B2278">
        <v>4198000</v>
      </c>
      <c r="C2278" s="2">
        <v>43266.854166666664</v>
      </c>
      <c r="D2278" t="s">
        <v>6065</v>
      </c>
      <c r="E2278">
        <v>1490</v>
      </c>
      <c r="F2278" t="s">
        <v>6066</v>
      </c>
    </row>
    <row r="2279" spans="1:6">
      <c r="A2279" t="s">
        <v>6064</v>
      </c>
      <c r="B2279">
        <v>4198000</v>
      </c>
      <c r="C2279" s="2">
        <v>43266.875</v>
      </c>
      <c r="D2279" t="s">
        <v>6065</v>
      </c>
      <c r="E2279">
        <v>1470</v>
      </c>
      <c r="F2279" t="s">
        <v>6066</v>
      </c>
    </row>
    <row r="2280" spans="1:6">
      <c r="A2280" t="s">
        <v>6064</v>
      </c>
      <c r="B2280">
        <v>4198000</v>
      </c>
      <c r="C2280" s="2">
        <v>43266.895833333336</v>
      </c>
      <c r="D2280" t="s">
        <v>6065</v>
      </c>
      <c r="E2280">
        <v>1450</v>
      </c>
      <c r="F2280" t="s">
        <v>6066</v>
      </c>
    </row>
    <row r="2281" spans="1:6">
      <c r="A2281" t="s">
        <v>6064</v>
      </c>
      <c r="B2281">
        <v>4198000</v>
      </c>
      <c r="C2281" s="2">
        <v>43266.916666666664</v>
      </c>
      <c r="D2281" t="s">
        <v>6065</v>
      </c>
      <c r="E2281">
        <v>1440</v>
      </c>
      <c r="F2281" t="s">
        <v>6066</v>
      </c>
    </row>
    <row r="2282" spans="1:6">
      <c r="A2282" t="s">
        <v>6064</v>
      </c>
      <c r="B2282">
        <v>4198000</v>
      </c>
      <c r="C2282" s="2">
        <v>43266.9375</v>
      </c>
      <c r="D2282" t="s">
        <v>6065</v>
      </c>
      <c r="E2282">
        <v>1420</v>
      </c>
      <c r="F2282" t="s">
        <v>6066</v>
      </c>
    </row>
    <row r="2283" spans="1:6">
      <c r="A2283" t="s">
        <v>6064</v>
      </c>
      <c r="B2283">
        <v>4198000</v>
      </c>
      <c r="C2283" s="2">
        <v>43266.958333333336</v>
      </c>
      <c r="D2283" t="s">
        <v>6065</v>
      </c>
      <c r="E2283">
        <v>1400</v>
      </c>
      <c r="F2283" t="s">
        <v>6066</v>
      </c>
    </row>
    <row r="2284" spans="1:6">
      <c r="A2284" t="s">
        <v>6064</v>
      </c>
      <c r="B2284">
        <v>4198000</v>
      </c>
      <c r="C2284" s="2">
        <v>43266.979166666664</v>
      </c>
      <c r="D2284" t="s">
        <v>6065</v>
      </c>
      <c r="E2284">
        <v>1380</v>
      </c>
      <c r="F2284" t="s">
        <v>6066</v>
      </c>
    </row>
    <row r="2285" spans="1:6">
      <c r="A2285" t="s">
        <v>6064</v>
      </c>
      <c r="B2285">
        <v>4198000</v>
      </c>
      <c r="C2285" s="2">
        <v>43267</v>
      </c>
      <c r="D2285" t="s">
        <v>6065</v>
      </c>
      <c r="E2285">
        <v>1370</v>
      </c>
      <c r="F2285" t="s">
        <v>6066</v>
      </c>
    </row>
    <row r="2286" spans="1:6">
      <c r="A2286" t="s">
        <v>6064</v>
      </c>
      <c r="B2286">
        <v>4198000</v>
      </c>
      <c r="C2286" s="2">
        <v>43267.020833333336</v>
      </c>
      <c r="D2286" t="s">
        <v>6065</v>
      </c>
      <c r="E2286">
        <v>1350</v>
      </c>
      <c r="F2286" t="s">
        <v>6066</v>
      </c>
    </row>
    <row r="2287" spans="1:6">
      <c r="A2287" t="s">
        <v>6064</v>
      </c>
      <c r="B2287">
        <v>4198000</v>
      </c>
      <c r="C2287" s="2">
        <v>43267.041666666664</v>
      </c>
      <c r="D2287" t="s">
        <v>6065</v>
      </c>
      <c r="E2287">
        <v>1330</v>
      </c>
      <c r="F2287" t="s">
        <v>6066</v>
      </c>
    </row>
    <row r="2288" spans="1:6">
      <c r="A2288" t="s">
        <v>6064</v>
      </c>
      <c r="B2288">
        <v>4198000</v>
      </c>
      <c r="C2288" s="2">
        <v>43267.0625</v>
      </c>
      <c r="D2288" t="s">
        <v>6065</v>
      </c>
      <c r="E2288">
        <v>1320</v>
      </c>
      <c r="F2288" t="s">
        <v>6066</v>
      </c>
    </row>
    <row r="2289" spans="1:6">
      <c r="A2289" t="s">
        <v>6064</v>
      </c>
      <c r="B2289">
        <v>4198000</v>
      </c>
      <c r="C2289" s="2">
        <v>43267.083333333336</v>
      </c>
      <c r="D2289" t="s">
        <v>6065</v>
      </c>
      <c r="E2289">
        <v>1300</v>
      </c>
      <c r="F2289" t="s">
        <v>6066</v>
      </c>
    </row>
    <row r="2290" spans="1:6">
      <c r="A2290" t="s">
        <v>6064</v>
      </c>
      <c r="B2290">
        <v>4198000</v>
      </c>
      <c r="C2290" s="2">
        <v>43267.104166666664</v>
      </c>
      <c r="D2290" t="s">
        <v>6065</v>
      </c>
      <c r="E2290">
        <v>1280</v>
      </c>
      <c r="F2290" t="s">
        <v>6066</v>
      </c>
    </row>
    <row r="2291" spans="1:6">
      <c r="A2291" t="s">
        <v>6064</v>
      </c>
      <c r="B2291">
        <v>4198000</v>
      </c>
      <c r="C2291" s="2">
        <v>43267.125</v>
      </c>
      <c r="D2291" t="s">
        <v>6065</v>
      </c>
      <c r="E2291">
        <v>1270</v>
      </c>
      <c r="F2291" t="s">
        <v>6066</v>
      </c>
    </row>
    <row r="2292" spans="1:6">
      <c r="A2292" t="s">
        <v>6064</v>
      </c>
      <c r="B2292">
        <v>4198000</v>
      </c>
      <c r="C2292" s="2">
        <v>43267.145833333336</v>
      </c>
      <c r="D2292" t="s">
        <v>6065</v>
      </c>
      <c r="E2292">
        <v>1270</v>
      </c>
      <c r="F2292" t="s">
        <v>6066</v>
      </c>
    </row>
    <row r="2293" spans="1:6">
      <c r="A2293" t="s">
        <v>6064</v>
      </c>
      <c r="B2293">
        <v>4198000</v>
      </c>
      <c r="C2293" s="2">
        <v>43267.166666666664</v>
      </c>
      <c r="D2293" t="s">
        <v>6065</v>
      </c>
      <c r="E2293">
        <v>1250</v>
      </c>
      <c r="F2293" t="s">
        <v>6066</v>
      </c>
    </row>
    <row r="2294" spans="1:6">
      <c r="A2294" t="s">
        <v>6064</v>
      </c>
      <c r="B2294">
        <v>4198000</v>
      </c>
      <c r="C2294" s="2">
        <v>43267.1875</v>
      </c>
      <c r="D2294" t="s">
        <v>6065</v>
      </c>
      <c r="E2294">
        <v>1230</v>
      </c>
      <c r="F2294" t="s">
        <v>6066</v>
      </c>
    </row>
    <row r="2295" spans="1:6">
      <c r="A2295" t="s">
        <v>6064</v>
      </c>
      <c r="B2295">
        <v>4198000</v>
      </c>
      <c r="C2295" s="2">
        <v>43267.208333333336</v>
      </c>
      <c r="D2295" t="s">
        <v>6065</v>
      </c>
      <c r="E2295">
        <v>1220</v>
      </c>
      <c r="F2295" t="s">
        <v>6066</v>
      </c>
    </row>
    <row r="2296" spans="1:6">
      <c r="A2296" t="s">
        <v>6064</v>
      </c>
      <c r="B2296">
        <v>4198000</v>
      </c>
      <c r="C2296" s="2">
        <v>43267.229166666664</v>
      </c>
      <c r="D2296" t="s">
        <v>6065</v>
      </c>
      <c r="E2296">
        <v>1200</v>
      </c>
      <c r="F2296" t="s">
        <v>6066</v>
      </c>
    </row>
    <row r="2297" spans="1:6">
      <c r="A2297" t="s">
        <v>6064</v>
      </c>
      <c r="B2297">
        <v>4198000</v>
      </c>
      <c r="C2297" s="2">
        <v>43267.25</v>
      </c>
      <c r="D2297" t="s">
        <v>6065</v>
      </c>
      <c r="E2297">
        <v>1190</v>
      </c>
      <c r="F2297" t="s">
        <v>6066</v>
      </c>
    </row>
    <row r="2298" spans="1:6">
      <c r="A2298" t="s">
        <v>6064</v>
      </c>
      <c r="B2298">
        <v>4198000</v>
      </c>
      <c r="C2298" s="2">
        <v>43267.270833333336</v>
      </c>
      <c r="D2298" t="s">
        <v>6065</v>
      </c>
      <c r="E2298">
        <v>1170</v>
      </c>
      <c r="F2298" t="s">
        <v>6066</v>
      </c>
    </row>
    <row r="2299" spans="1:6">
      <c r="A2299" t="s">
        <v>6064</v>
      </c>
      <c r="B2299">
        <v>4198000</v>
      </c>
      <c r="C2299" s="2">
        <v>43267.291666666664</v>
      </c>
      <c r="D2299" t="s">
        <v>6065</v>
      </c>
      <c r="E2299">
        <v>1170</v>
      </c>
      <c r="F2299" t="s">
        <v>6066</v>
      </c>
    </row>
    <row r="2300" spans="1:6">
      <c r="A2300" t="s">
        <v>6064</v>
      </c>
      <c r="B2300">
        <v>4198000</v>
      </c>
      <c r="C2300" s="2">
        <v>43267.3125</v>
      </c>
      <c r="D2300" t="s">
        <v>6065</v>
      </c>
      <c r="E2300">
        <v>1150</v>
      </c>
      <c r="F2300" t="s">
        <v>6066</v>
      </c>
    </row>
    <row r="2301" spans="1:6">
      <c r="A2301" t="s">
        <v>6064</v>
      </c>
      <c r="B2301">
        <v>4198000</v>
      </c>
      <c r="C2301" s="2">
        <v>43267.333333333336</v>
      </c>
      <c r="D2301" t="s">
        <v>6065</v>
      </c>
      <c r="E2301">
        <v>1140</v>
      </c>
      <c r="F2301" t="s">
        <v>6066</v>
      </c>
    </row>
    <row r="2302" spans="1:6">
      <c r="A2302" t="s">
        <v>6064</v>
      </c>
      <c r="B2302">
        <v>4198000</v>
      </c>
      <c r="C2302" s="2">
        <v>43267.354166666664</v>
      </c>
      <c r="D2302" t="s">
        <v>6065</v>
      </c>
      <c r="E2302">
        <v>1120</v>
      </c>
      <c r="F2302" t="s">
        <v>6066</v>
      </c>
    </row>
    <row r="2303" spans="1:6">
      <c r="A2303" t="s">
        <v>6064</v>
      </c>
      <c r="B2303">
        <v>4198000</v>
      </c>
      <c r="C2303" s="2">
        <v>43267.375</v>
      </c>
      <c r="D2303" t="s">
        <v>6065</v>
      </c>
      <c r="E2303">
        <v>1120</v>
      </c>
      <c r="F2303" t="s">
        <v>6066</v>
      </c>
    </row>
    <row r="2304" spans="1:6">
      <c r="A2304" t="s">
        <v>6064</v>
      </c>
      <c r="B2304">
        <v>4198000</v>
      </c>
      <c r="C2304" s="2">
        <v>43267.395833333336</v>
      </c>
      <c r="D2304" t="s">
        <v>6065</v>
      </c>
      <c r="E2304">
        <v>1110</v>
      </c>
      <c r="F2304" t="s">
        <v>6066</v>
      </c>
    </row>
    <row r="2305" spans="1:6">
      <c r="A2305" t="s">
        <v>6064</v>
      </c>
      <c r="B2305">
        <v>4198000</v>
      </c>
      <c r="C2305" s="2">
        <v>43267.416666666664</v>
      </c>
      <c r="D2305" t="s">
        <v>6065</v>
      </c>
      <c r="E2305">
        <v>1090</v>
      </c>
      <c r="F2305" t="s">
        <v>6066</v>
      </c>
    </row>
    <row r="2306" spans="1:6">
      <c r="A2306" t="s">
        <v>6064</v>
      </c>
      <c r="B2306">
        <v>4198000</v>
      </c>
      <c r="C2306" s="2">
        <v>43267.4375</v>
      </c>
      <c r="D2306" t="s">
        <v>6065</v>
      </c>
      <c r="E2306">
        <v>1090</v>
      </c>
      <c r="F2306" t="s">
        <v>6066</v>
      </c>
    </row>
    <row r="2307" spans="1:6">
      <c r="A2307" t="s">
        <v>6064</v>
      </c>
      <c r="B2307">
        <v>4198000</v>
      </c>
      <c r="C2307" s="2">
        <v>43267.458333333336</v>
      </c>
      <c r="D2307" t="s">
        <v>6065</v>
      </c>
      <c r="E2307">
        <v>1080</v>
      </c>
      <c r="F2307" t="s">
        <v>6066</v>
      </c>
    </row>
    <row r="2308" spans="1:6">
      <c r="A2308" t="s">
        <v>6064</v>
      </c>
      <c r="B2308">
        <v>4198000</v>
      </c>
      <c r="C2308" s="2">
        <v>43267.479166666664</v>
      </c>
      <c r="D2308" t="s">
        <v>6065</v>
      </c>
      <c r="E2308">
        <v>1060</v>
      </c>
      <c r="F2308" t="s">
        <v>6066</v>
      </c>
    </row>
    <row r="2309" spans="1:6">
      <c r="A2309" t="s">
        <v>6064</v>
      </c>
      <c r="B2309">
        <v>4198000</v>
      </c>
      <c r="C2309" s="2">
        <v>43267.5</v>
      </c>
      <c r="D2309" t="s">
        <v>6065</v>
      </c>
      <c r="E2309">
        <v>1050</v>
      </c>
      <c r="F2309" t="s">
        <v>6066</v>
      </c>
    </row>
    <row r="2310" spans="1:6">
      <c r="A2310" t="s">
        <v>6064</v>
      </c>
      <c r="B2310">
        <v>4198000</v>
      </c>
      <c r="C2310" s="2">
        <v>43267.520833333336</v>
      </c>
      <c r="D2310" t="s">
        <v>6065</v>
      </c>
      <c r="E2310">
        <v>1050</v>
      </c>
      <c r="F2310" t="s">
        <v>6066</v>
      </c>
    </row>
    <row r="2311" spans="1:6">
      <c r="A2311" t="s">
        <v>6064</v>
      </c>
      <c r="B2311">
        <v>4198000</v>
      </c>
      <c r="C2311" s="2">
        <v>43267.541666666664</v>
      </c>
      <c r="D2311" t="s">
        <v>6065</v>
      </c>
      <c r="E2311">
        <v>1030</v>
      </c>
      <c r="F2311" t="s">
        <v>6066</v>
      </c>
    </row>
    <row r="2312" spans="1:6">
      <c r="A2312" t="s">
        <v>6064</v>
      </c>
      <c r="B2312">
        <v>4198000</v>
      </c>
      <c r="C2312" s="2">
        <v>43267.5625</v>
      </c>
      <c r="D2312" t="s">
        <v>6065</v>
      </c>
      <c r="E2312">
        <v>1030</v>
      </c>
      <c r="F2312" t="s">
        <v>6066</v>
      </c>
    </row>
    <row r="2313" spans="1:6">
      <c r="A2313" t="s">
        <v>6064</v>
      </c>
      <c r="B2313">
        <v>4198000</v>
      </c>
      <c r="C2313" s="2">
        <v>43267.583333333336</v>
      </c>
      <c r="D2313" t="s">
        <v>6065</v>
      </c>
      <c r="E2313">
        <v>1020</v>
      </c>
      <c r="F2313" t="s">
        <v>6066</v>
      </c>
    </row>
    <row r="2314" spans="1:6">
      <c r="A2314" t="s">
        <v>6064</v>
      </c>
      <c r="B2314">
        <v>4198000</v>
      </c>
      <c r="C2314" s="2">
        <v>43267.604166666664</v>
      </c>
      <c r="D2314" t="s">
        <v>6065</v>
      </c>
      <c r="E2314">
        <v>1020</v>
      </c>
      <c r="F2314" t="s">
        <v>6066</v>
      </c>
    </row>
    <row r="2315" spans="1:6">
      <c r="A2315" t="s">
        <v>6064</v>
      </c>
      <c r="B2315">
        <v>4198000</v>
      </c>
      <c r="C2315" s="2">
        <v>43267.625</v>
      </c>
      <c r="D2315" t="s">
        <v>6065</v>
      </c>
      <c r="E2315">
        <v>1010</v>
      </c>
      <c r="F2315" t="s">
        <v>6066</v>
      </c>
    </row>
    <row r="2316" spans="1:6">
      <c r="A2316" t="s">
        <v>6064</v>
      </c>
      <c r="B2316">
        <v>4198000</v>
      </c>
      <c r="C2316" s="2">
        <v>43267.645833333336</v>
      </c>
      <c r="D2316" t="s">
        <v>6065</v>
      </c>
      <c r="E2316">
        <v>991</v>
      </c>
      <c r="F2316" t="s">
        <v>6066</v>
      </c>
    </row>
    <row r="2317" spans="1:6">
      <c r="A2317" t="s">
        <v>6064</v>
      </c>
      <c r="B2317">
        <v>4198000</v>
      </c>
      <c r="C2317" s="2">
        <v>43267.666666666664</v>
      </c>
      <c r="D2317" t="s">
        <v>6065</v>
      </c>
      <c r="E2317">
        <v>991</v>
      </c>
      <c r="F2317" t="s">
        <v>6066</v>
      </c>
    </row>
    <row r="2318" spans="1:6">
      <c r="A2318" t="s">
        <v>6064</v>
      </c>
      <c r="B2318">
        <v>4198000</v>
      </c>
      <c r="C2318" s="2">
        <v>43267.6875</v>
      </c>
      <c r="D2318" t="s">
        <v>6065</v>
      </c>
      <c r="E2318">
        <v>977</v>
      </c>
      <c r="F2318" t="s">
        <v>6066</v>
      </c>
    </row>
    <row r="2319" spans="1:6">
      <c r="A2319" t="s">
        <v>6064</v>
      </c>
      <c r="B2319">
        <v>4198000</v>
      </c>
      <c r="C2319" s="2">
        <v>43267.708333333336</v>
      </c>
      <c r="D2319" t="s">
        <v>6065</v>
      </c>
      <c r="E2319">
        <v>977</v>
      </c>
      <c r="F2319" t="s">
        <v>6066</v>
      </c>
    </row>
    <row r="2320" spans="1:6">
      <c r="A2320" t="s">
        <v>6064</v>
      </c>
      <c r="B2320">
        <v>4198000</v>
      </c>
      <c r="C2320" s="2">
        <v>43267.729166666664</v>
      </c>
      <c r="D2320" t="s">
        <v>6065</v>
      </c>
      <c r="E2320">
        <v>963</v>
      </c>
      <c r="F2320" t="s">
        <v>6066</v>
      </c>
    </row>
    <row r="2321" spans="1:6">
      <c r="A2321" t="s">
        <v>6064</v>
      </c>
      <c r="B2321">
        <v>4198000</v>
      </c>
      <c r="C2321" s="2">
        <v>43267.75</v>
      </c>
      <c r="D2321" t="s">
        <v>6065</v>
      </c>
      <c r="E2321">
        <v>963</v>
      </c>
      <c r="F2321" t="s">
        <v>6066</v>
      </c>
    </row>
    <row r="2322" spans="1:6">
      <c r="A2322" t="s">
        <v>6064</v>
      </c>
      <c r="B2322">
        <v>4198000</v>
      </c>
      <c r="C2322" s="2">
        <v>43267.770833333336</v>
      </c>
      <c r="D2322" t="s">
        <v>6065</v>
      </c>
      <c r="E2322">
        <v>949</v>
      </c>
      <c r="F2322" t="s">
        <v>6066</v>
      </c>
    </row>
    <row r="2323" spans="1:6">
      <c r="A2323" t="s">
        <v>6064</v>
      </c>
      <c r="B2323">
        <v>4198000</v>
      </c>
      <c r="C2323" s="2">
        <v>43267.791666666664</v>
      </c>
      <c r="D2323" t="s">
        <v>6065</v>
      </c>
      <c r="E2323">
        <v>936</v>
      </c>
      <c r="F2323" t="s">
        <v>6066</v>
      </c>
    </row>
    <row r="2324" spans="1:6">
      <c r="A2324" t="s">
        <v>6064</v>
      </c>
      <c r="B2324">
        <v>4198000</v>
      </c>
      <c r="C2324" s="2">
        <v>43267.8125</v>
      </c>
      <c r="D2324" t="s">
        <v>6065</v>
      </c>
      <c r="E2324">
        <v>936</v>
      </c>
      <c r="F2324" t="s">
        <v>6066</v>
      </c>
    </row>
    <row r="2325" spans="1:6">
      <c r="A2325" t="s">
        <v>6064</v>
      </c>
      <c r="B2325">
        <v>4198000</v>
      </c>
      <c r="C2325" s="2">
        <v>43267.833333333336</v>
      </c>
      <c r="D2325" t="s">
        <v>6065</v>
      </c>
      <c r="E2325">
        <v>922</v>
      </c>
      <c r="F2325" t="s">
        <v>6066</v>
      </c>
    </row>
    <row r="2326" spans="1:6">
      <c r="A2326" t="s">
        <v>6064</v>
      </c>
      <c r="B2326">
        <v>4198000</v>
      </c>
      <c r="C2326" s="2">
        <v>43267.854166666664</v>
      </c>
      <c r="D2326" t="s">
        <v>6065</v>
      </c>
      <c r="E2326">
        <v>909</v>
      </c>
      <c r="F2326" t="s">
        <v>6066</v>
      </c>
    </row>
    <row r="2327" spans="1:6">
      <c r="A2327" t="s">
        <v>6064</v>
      </c>
      <c r="B2327">
        <v>4198000</v>
      </c>
      <c r="C2327" s="2">
        <v>43267.875</v>
      </c>
      <c r="D2327" t="s">
        <v>6065</v>
      </c>
      <c r="E2327">
        <v>909</v>
      </c>
      <c r="F2327" t="s">
        <v>6066</v>
      </c>
    </row>
    <row r="2328" spans="1:6">
      <c r="A2328" t="s">
        <v>6064</v>
      </c>
      <c r="B2328">
        <v>4198000</v>
      </c>
      <c r="C2328" s="2">
        <v>43267.895833333336</v>
      </c>
      <c r="D2328" t="s">
        <v>6065</v>
      </c>
      <c r="E2328">
        <v>896</v>
      </c>
      <c r="F2328" t="s">
        <v>6066</v>
      </c>
    </row>
    <row r="2329" spans="1:6">
      <c r="A2329" t="s">
        <v>6064</v>
      </c>
      <c r="B2329">
        <v>4198000</v>
      </c>
      <c r="C2329" s="2">
        <v>43267.916666666664</v>
      </c>
      <c r="D2329" t="s">
        <v>6065</v>
      </c>
      <c r="E2329">
        <v>882</v>
      </c>
      <c r="F2329" t="s">
        <v>6066</v>
      </c>
    </row>
    <row r="2330" spans="1:6">
      <c r="A2330" t="s">
        <v>6064</v>
      </c>
      <c r="B2330">
        <v>4198000</v>
      </c>
      <c r="C2330" s="2">
        <v>43267.9375</v>
      </c>
      <c r="D2330" t="s">
        <v>6065</v>
      </c>
      <c r="E2330">
        <v>882</v>
      </c>
      <c r="F2330" t="s">
        <v>6066</v>
      </c>
    </row>
    <row r="2331" spans="1:6">
      <c r="A2331" t="s">
        <v>6064</v>
      </c>
      <c r="B2331">
        <v>4198000</v>
      </c>
      <c r="C2331" s="2">
        <v>43267.958333333336</v>
      </c>
      <c r="D2331" t="s">
        <v>6065</v>
      </c>
      <c r="E2331">
        <v>869</v>
      </c>
      <c r="F2331" t="s">
        <v>6066</v>
      </c>
    </row>
    <row r="2332" spans="1:6">
      <c r="A2332" t="s">
        <v>6064</v>
      </c>
      <c r="B2332">
        <v>4198000</v>
      </c>
      <c r="C2332" s="2">
        <v>43267.979166666664</v>
      </c>
      <c r="D2332" t="s">
        <v>6065</v>
      </c>
      <c r="E2332">
        <v>869</v>
      </c>
      <c r="F2332" t="s">
        <v>6066</v>
      </c>
    </row>
    <row r="2333" spans="1:6">
      <c r="A2333" t="s">
        <v>6064</v>
      </c>
      <c r="B2333">
        <v>4198000</v>
      </c>
      <c r="C2333" s="2">
        <v>43268</v>
      </c>
      <c r="D2333" t="s">
        <v>6065</v>
      </c>
      <c r="E2333">
        <v>857</v>
      </c>
      <c r="F2333" t="s">
        <v>6066</v>
      </c>
    </row>
    <row r="2334" spans="1:6">
      <c r="A2334" t="s">
        <v>6064</v>
      </c>
      <c r="B2334">
        <v>4198000</v>
      </c>
      <c r="C2334" s="2">
        <v>43268.020833333336</v>
      </c>
      <c r="D2334" t="s">
        <v>6065</v>
      </c>
      <c r="E2334">
        <v>857</v>
      </c>
      <c r="F2334" t="s">
        <v>6066</v>
      </c>
    </row>
    <row r="2335" spans="1:6">
      <c r="A2335" t="s">
        <v>6064</v>
      </c>
      <c r="B2335">
        <v>4198000</v>
      </c>
      <c r="C2335" s="2">
        <v>43268.041666666664</v>
      </c>
      <c r="D2335" t="s">
        <v>6065</v>
      </c>
      <c r="E2335">
        <v>844</v>
      </c>
      <c r="F2335" t="s">
        <v>6066</v>
      </c>
    </row>
    <row r="2336" spans="1:6">
      <c r="A2336" t="s">
        <v>6064</v>
      </c>
      <c r="B2336">
        <v>4198000</v>
      </c>
      <c r="C2336" s="2">
        <v>43268.0625</v>
      </c>
      <c r="D2336" t="s">
        <v>6065</v>
      </c>
      <c r="E2336">
        <v>844</v>
      </c>
      <c r="F2336" t="s">
        <v>6066</v>
      </c>
    </row>
    <row r="2337" spans="1:6">
      <c r="A2337" t="s">
        <v>6064</v>
      </c>
      <c r="B2337">
        <v>4198000</v>
      </c>
      <c r="C2337" s="2">
        <v>43268.083333333336</v>
      </c>
      <c r="D2337" t="s">
        <v>6065</v>
      </c>
      <c r="E2337">
        <v>831</v>
      </c>
      <c r="F2337" t="s">
        <v>6066</v>
      </c>
    </row>
    <row r="2338" spans="1:6">
      <c r="A2338" t="s">
        <v>6064</v>
      </c>
      <c r="B2338">
        <v>4198000</v>
      </c>
      <c r="C2338" s="2">
        <v>43268.104166666664</v>
      </c>
      <c r="D2338" t="s">
        <v>6065</v>
      </c>
      <c r="E2338">
        <v>831</v>
      </c>
      <c r="F2338" t="s">
        <v>6066</v>
      </c>
    </row>
    <row r="2339" spans="1:6">
      <c r="A2339" t="s">
        <v>6064</v>
      </c>
      <c r="B2339">
        <v>4198000</v>
      </c>
      <c r="C2339" s="2">
        <v>43268.125</v>
      </c>
      <c r="D2339" t="s">
        <v>6065</v>
      </c>
      <c r="E2339">
        <v>819</v>
      </c>
      <c r="F2339" t="s">
        <v>6066</v>
      </c>
    </row>
    <row r="2340" spans="1:6">
      <c r="A2340" t="s">
        <v>6064</v>
      </c>
      <c r="B2340">
        <v>4198000</v>
      </c>
      <c r="C2340" s="2">
        <v>43268.145833333336</v>
      </c>
      <c r="D2340" t="s">
        <v>6065</v>
      </c>
      <c r="E2340">
        <v>806</v>
      </c>
      <c r="F2340" t="s">
        <v>6066</v>
      </c>
    </row>
    <row r="2341" spans="1:6">
      <c r="A2341" t="s">
        <v>6064</v>
      </c>
      <c r="B2341">
        <v>4198000</v>
      </c>
      <c r="C2341" s="2">
        <v>43268.166666666664</v>
      </c>
      <c r="D2341" t="s">
        <v>6065</v>
      </c>
      <c r="E2341">
        <v>806</v>
      </c>
      <c r="F2341" t="s">
        <v>6066</v>
      </c>
    </row>
    <row r="2342" spans="1:6">
      <c r="A2342" t="s">
        <v>6064</v>
      </c>
      <c r="B2342">
        <v>4198000</v>
      </c>
      <c r="C2342" s="2">
        <v>43268.1875</v>
      </c>
      <c r="D2342" t="s">
        <v>6065</v>
      </c>
      <c r="E2342">
        <v>794</v>
      </c>
      <c r="F2342" t="s">
        <v>6066</v>
      </c>
    </row>
    <row r="2343" spans="1:6">
      <c r="A2343" t="s">
        <v>6064</v>
      </c>
      <c r="B2343">
        <v>4198000</v>
      </c>
      <c r="C2343" s="2">
        <v>43268.208333333336</v>
      </c>
      <c r="D2343" t="s">
        <v>6065</v>
      </c>
      <c r="E2343">
        <v>794</v>
      </c>
      <c r="F2343" t="s">
        <v>6066</v>
      </c>
    </row>
    <row r="2344" spans="1:6">
      <c r="A2344" t="s">
        <v>6064</v>
      </c>
      <c r="B2344">
        <v>4198000</v>
      </c>
      <c r="C2344" s="2">
        <v>43268.229166666664</v>
      </c>
      <c r="D2344" t="s">
        <v>6065</v>
      </c>
      <c r="E2344">
        <v>782</v>
      </c>
      <c r="F2344" t="s">
        <v>6066</v>
      </c>
    </row>
    <row r="2345" spans="1:6">
      <c r="A2345" t="s">
        <v>6064</v>
      </c>
      <c r="B2345">
        <v>4198000</v>
      </c>
      <c r="C2345" s="2">
        <v>43268.25</v>
      </c>
      <c r="D2345" t="s">
        <v>6065</v>
      </c>
      <c r="E2345">
        <v>782</v>
      </c>
      <c r="F2345" t="s">
        <v>6066</v>
      </c>
    </row>
    <row r="2346" spans="1:6">
      <c r="A2346" t="s">
        <v>6064</v>
      </c>
      <c r="B2346">
        <v>4198000</v>
      </c>
      <c r="C2346" s="2">
        <v>43268.270833333336</v>
      </c>
      <c r="D2346" t="s">
        <v>6065</v>
      </c>
      <c r="E2346">
        <v>770</v>
      </c>
      <c r="F2346" t="s">
        <v>6066</v>
      </c>
    </row>
    <row r="2347" spans="1:6">
      <c r="A2347" t="s">
        <v>6064</v>
      </c>
      <c r="B2347">
        <v>4198000</v>
      </c>
      <c r="C2347" s="2">
        <v>43268.291666666664</v>
      </c>
      <c r="D2347" t="s">
        <v>6065</v>
      </c>
      <c r="E2347">
        <v>770</v>
      </c>
      <c r="F2347" t="s">
        <v>6066</v>
      </c>
    </row>
    <row r="2348" spans="1:6">
      <c r="A2348" t="s">
        <v>6064</v>
      </c>
      <c r="B2348">
        <v>4198000</v>
      </c>
      <c r="C2348" s="2">
        <v>43268.3125</v>
      </c>
      <c r="D2348" t="s">
        <v>6065</v>
      </c>
      <c r="E2348">
        <v>758</v>
      </c>
      <c r="F2348" t="s">
        <v>6066</v>
      </c>
    </row>
    <row r="2349" spans="1:6">
      <c r="A2349" t="s">
        <v>6064</v>
      </c>
      <c r="B2349">
        <v>4198000</v>
      </c>
      <c r="C2349" s="2">
        <v>43268.333333333336</v>
      </c>
      <c r="D2349" t="s">
        <v>6065</v>
      </c>
      <c r="E2349">
        <v>758</v>
      </c>
      <c r="F2349" t="s">
        <v>6066</v>
      </c>
    </row>
    <row r="2350" spans="1:6">
      <c r="A2350" t="s">
        <v>6064</v>
      </c>
      <c r="B2350">
        <v>4198000</v>
      </c>
      <c r="C2350" s="2">
        <v>43268.354166666664</v>
      </c>
      <c r="D2350" t="s">
        <v>6065</v>
      </c>
      <c r="E2350">
        <v>758</v>
      </c>
      <c r="F2350" t="s">
        <v>6066</v>
      </c>
    </row>
    <row r="2351" spans="1:6">
      <c r="A2351" t="s">
        <v>6064</v>
      </c>
      <c r="B2351">
        <v>4198000</v>
      </c>
      <c r="C2351" s="2">
        <v>43268.375</v>
      </c>
      <c r="D2351" t="s">
        <v>6065</v>
      </c>
      <c r="E2351">
        <v>747</v>
      </c>
      <c r="F2351" t="s">
        <v>6066</v>
      </c>
    </row>
    <row r="2352" spans="1:6">
      <c r="A2352" t="s">
        <v>6064</v>
      </c>
      <c r="B2352">
        <v>4198000</v>
      </c>
      <c r="C2352" s="2">
        <v>43268.395833333336</v>
      </c>
      <c r="D2352" t="s">
        <v>6065</v>
      </c>
      <c r="E2352">
        <v>735</v>
      </c>
      <c r="F2352" t="s">
        <v>6066</v>
      </c>
    </row>
    <row r="2353" spans="1:6">
      <c r="A2353" t="s">
        <v>6064</v>
      </c>
      <c r="B2353">
        <v>4198000</v>
      </c>
      <c r="C2353" s="2">
        <v>43268.416666666664</v>
      </c>
      <c r="D2353" t="s">
        <v>6065</v>
      </c>
      <c r="E2353">
        <v>735</v>
      </c>
      <c r="F2353" t="s">
        <v>6066</v>
      </c>
    </row>
    <row r="2354" spans="1:6">
      <c r="A2354" t="s">
        <v>6064</v>
      </c>
      <c r="B2354">
        <v>4198000</v>
      </c>
      <c r="C2354" s="2">
        <v>43268.4375</v>
      </c>
      <c r="D2354" t="s">
        <v>6065</v>
      </c>
      <c r="E2354">
        <v>724</v>
      </c>
      <c r="F2354" t="s">
        <v>6066</v>
      </c>
    </row>
    <row r="2355" spans="1:6">
      <c r="A2355" t="s">
        <v>6064</v>
      </c>
      <c r="B2355">
        <v>4198000</v>
      </c>
      <c r="C2355" s="2">
        <v>43268.458333333336</v>
      </c>
      <c r="D2355" t="s">
        <v>6065</v>
      </c>
      <c r="E2355">
        <v>724</v>
      </c>
      <c r="F2355" t="s">
        <v>6066</v>
      </c>
    </row>
    <row r="2356" spans="1:6">
      <c r="A2356" t="s">
        <v>6064</v>
      </c>
      <c r="B2356">
        <v>4198000</v>
      </c>
      <c r="C2356" s="2">
        <v>43268.479166666664</v>
      </c>
      <c r="D2356" t="s">
        <v>6065</v>
      </c>
      <c r="E2356">
        <v>724</v>
      </c>
      <c r="F2356" t="s">
        <v>6066</v>
      </c>
    </row>
    <row r="2357" spans="1:6">
      <c r="A2357" t="s">
        <v>6064</v>
      </c>
      <c r="B2357">
        <v>4198000</v>
      </c>
      <c r="C2357" s="2">
        <v>43268.5</v>
      </c>
      <c r="D2357" t="s">
        <v>6065</v>
      </c>
      <c r="E2357">
        <v>712</v>
      </c>
      <c r="F2357" t="s">
        <v>6066</v>
      </c>
    </row>
    <row r="2358" spans="1:6">
      <c r="A2358" t="s">
        <v>6064</v>
      </c>
      <c r="B2358">
        <v>4198000</v>
      </c>
      <c r="C2358" s="2">
        <v>43268.520833333336</v>
      </c>
      <c r="D2358" t="s">
        <v>6065</v>
      </c>
      <c r="E2358">
        <v>712</v>
      </c>
      <c r="F2358" t="s">
        <v>6066</v>
      </c>
    </row>
    <row r="2359" spans="1:6">
      <c r="A2359" t="s">
        <v>6064</v>
      </c>
      <c r="B2359">
        <v>4198000</v>
      </c>
      <c r="C2359" s="2">
        <v>43268.541666666664</v>
      </c>
      <c r="D2359" t="s">
        <v>6065</v>
      </c>
      <c r="E2359">
        <v>701</v>
      </c>
      <c r="F2359" t="s">
        <v>6066</v>
      </c>
    </row>
    <row r="2360" spans="1:6">
      <c r="A2360" t="s">
        <v>6064</v>
      </c>
      <c r="B2360">
        <v>4198000</v>
      </c>
      <c r="C2360" s="2">
        <v>43268.5625</v>
      </c>
      <c r="D2360" t="s">
        <v>6065</v>
      </c>
      <c r="E2360">
        <v>701</v>
      </c>
      <c r="F2360" t="s">
        <v>6066</v>
      </c>
    </row>
    <row r="2361" spans="1:6">
      <c r="A2361" t="s">
        <v>6064</v>
      </c>
      <c r="B2361">
        <v>4198000</v>
      </c>
      <c r="C2361" s="2">
        <v>43268.583333333336</v>
      </c>
      <c r="D2361" t="s">
        <v>6065</v>
      </c>
      <c r="E2361">
        <v>701</v>
      </c>
      <c r="F2361" t="s">
        <v>6066</v>
      </c>
    </row>
    <row r="2362" spans="1:6">
      <c r="A2362" t="s">
        <v>6064</v>
      </c>
      <c r="B2362">
        <v>4198000</v>
      </c>
      <c r="C2362" s="2">
        <v>43268.604166666664</v>
      </c>
      <c r="D2362" t="s">
        <v>6065</v>
      </c>
      <c r="E2362">
        <v>690</v>
      </c>
      <c r="F2362" t="s">
        <v>6066</v>
      </c>
    </row>
    <row r="2363" spans="1:6">
      <c r="A2363" t="s">
        <v>6064</v>
      </c>
      <c r="B2363">
        <v>4198000</v>
      </c>
      <c r="C2363" s="2">
        <v>43268.625</v>
      </c>
      <c r="D2363" t="s">
        <v>6065</v>
      </c>
      <c r="E2363">
        <v>690</v>
      </c>
      <c r="F2363" t="s">
        <v>6066</v>
      </c>
    </row>
    <row r="2364" spans="1:6">
      <c r="A2364" t="s">
        <v>6064</v>
      </c>
      <c r="B2364">
        <v>4198000</v>
      </c>
      <c r="C2364" s="2">
        <v>43268.645833333336</v>
      </c>
      <c r="D2364" t="s">
        <v>6065</v>
      </c>
      <c r="E2364">
        <v>679</v>
      </c>
      <c r="F2364" t="s">
        <v>6066</v>
      </c>
    </row>
    <row r="2365" spans="1:6">
      <c r="A2365" t="s">
        <v>6064</v>
      </c>
      <c r="B2365">
        <v>4198000</v>
      </c>
      <c r="C2365" s="2">
        <v>43268.666666666664</v>
      </c>
      <c r="D2365" t="s">
        <v>6065</v>
      </c>
      <c r="E2365">
        <v>679</v>
      </c>
      <c r="F2365" t="s">
        <v>6066</v>
      </c>
    </row>
    <row r="2366" spans="1:6">
      <c r="A2366" t="s">
        <v>6064</v>
      </c>
      <c r="B2366">
        <v>4198000</v>
      </c>
      <c r="C2366" s="2">
        <v>43268.6875</v>
      </c>
      <c r="D2366" t="s">
        <v>6065</v>
      </c>
      <c r="E2366">
        <v>679</v>
      </c>
      <c r="F2366" t="s">
        <v>6066</v>
      </c>
    </row>
    <row r="2367" spans="1:6">
      <c r="A2367" t="s">
        <v>6064</v>
      </c>
      <c r="B2367">
        <v>4198000</v>
      </c>
      <c r="C2367" s="2">
        <v>43268.708333333336</v>
      </c>
      <c r="D2367" t="s">
        <v>6065</v>
      </c>
      <c r="E2367">
        <v>668</v>
      </c>
      <c r="F2367" t="s">
        <v>6066</v>
      </c>
    </row>
    <row r="2368" spans="1:6">
      <c r="A2368" t="s">
        <v>6064</v>
      </c>
      <c r="B2368">
        <v>4198000</v>
      </c>
      <c r="C2368" s="2">
        <v>43268.729166666664</v>
      </c>
      <c r="D2368" t="s">
        <v>6065</v>
      </c>
      <c r="E2368">
        <v>657</v>
      </c>
      <c r="F2368" t="s">
        <v>6066</v>
      </c>
    </row>
    <row r="2369" spans="1:6">
      <c r="A2369" t="s">
        <v>6064</v>
      </c>
      <c r="B2369">
        <v>4198000</v>
      </c>
      <c r="C2369" s="2">
        <v>43268.75</v>
      </c>
      <c r="D2369" t="s">
        <v>6065</v>
      </c>
      <c r="E2369">
        <v>657</v>
      </c>
      <c r="F2369" t="s">
        <v>6066</v>
      </c>
    </row>
    <row r="2370" spans="1:6">
      <c r="A2370" t="s">
        <v>6064</v>
      </c>
      <c r="B2370">
        <v>4198000</v>
      </c>
      <c r="C2370" s="2">
        <v>43268.770833333336</v>
      </c>
      <c r="D2370" t="s">
        <v>6065</v>
      </c>
      <c r="E2370">
        <v>657</v>
      </c>
      <c r="F2370" t="s">
        <v>6066</v>
      </c>
    </row>
    <row r="2371" spans="1:6">
      <c r="A2371" t="s">
        <v>6064</v>
      </c>
      <c r="B2371">
        <v>4198000</v>
      </c>
      <c r="C2371" s="2">
        <v>43268.791666666664</v>
      </c>
      <c r="D2371" t="s">
        <v>6065</v>
      </c>
      <c r="E2371">
        <v>657</v>
      </c>
      <c r="F2371" t="s">
        <v>6066</v>
      </c>
    </row>
    <row r="2372" spans="1:6">
      <c r="A2372" t="s">
        <v>6064</v>
      </c>
      <c r="B2372">
        <v>4198000</v>
      </c>
      <c r="C2372" s="2">
        <v>43268.8125</v>
      </c>
      <c r="D2372" t="s">
        <v>6065</v>
      </c>
      <c r="E2372">
        <v>647</v>
      </c>
      <c r="F2372" t="s">
        <v>6066</v>
      </c>
    </row>
    <row r="2373" spans="1:6">
      <c r="A2373" t="s">
        <v>6064</v>
      </c>
      <c r="B2373">
        <v>4198000</v>
      </c>
      <c r="C2373" s="2">
        <v>43268.833333333336</v>
      </c>
      <c r="D2373" t="s">
        <v>6065</v>
      </c>
      <c r="E2373">
        <v>647</v>
      </c>
      <c r="F2373" t="s">
        <v>6066</v>
      </c>
    </row>
    <row r="2374" spans="1:6">
      <c r="A2374" t="s">
        <v>6064</v>
      </c>
      <c r="B2374">
        <v>4198000</v>
      </c>
      <c r="C2374" s="2">
        <v>43268.854166666664</v>
      </c>
      <c r="D2374" t="s">
        <v>6065</v>
      </c>
      <c r="E2374">
        <v>636</v>
      </c>
      <c r="F2374" t="s">
        <v>6066</v>
      </c>
    </row>
    <row r="2375" spans="1:6">
      <c r="A2375" t="s">
        <v>6064</v>
      </c>
      <c r="B2375">
        <v>4198000</v>
      </c>
      <c r="C2375" s="2">
        <v>43268.875</v>
      </c>
      <c r="D2375" t="s">
        <v>6065</v>
      </c>
      <c r="E2375">
        <v>636</v>
      </c>
      <c r="F2375" t="s">
        <v>6066</v>
      </c>
    </row>
    <row r="2376" spans="1:6">
      <c r="A2376" t="s">
        <v>6064</v>
      </c>
      <c r="B2376">
        <v>4198000</v>
      </c>
      <c r="C2376" s="2">
        <v>43268.895833333336</v>
      </c>
      <c r="D2376" t="s">
        <v>6065</v>
      </c>
      <c r="E2376">
        <v>636</v>
      </c>
      <c r="F2376" t="s">
        <v>6066</v>
      </c>
    </row>
    <row r="2377" spans="1:6">
      <c r="A2377" t="s">
        <v>6064</v>
      </c>
      <c r="B2377">
        <v>4198000</v>
      </c>
      <c r="C2377" s="2">
        <v>43268.916666666664</v>
      </c>
      <c r="D2377" t="s">
        <v>6065</v>
      </c>
      <c r="E2377">
        <v>636</v>
      </c>
      <c r="F2377" t="s">
        <v>6066</v>
      </c>
    </row>
    <row r="2378" spans="1:6">
      <c r="A2378" t="s">
        <v>6064</v>
      </c>
      <c r="B2378">
        <v>4198000</v>
      </c>
      <c r="C2378" s="2">
        <v>43268.9375</v>
      </c>
      <c r="D2378" t="s">
        <v>6065</v>
      </c>
      <c r="E2378">
        <v>626</v>
      </c>
      <c r="F2378" t="s">
        <v>6066</v>
      </c>
    </row>
    <row r="2379" spans="1:6">
      <c r="A2379" t="s">
        <v>6064</v>
      </c>
      <c r="B2379">
        <v>4198000</v>
      </c>
      <c r="C2379" s="2">
        <v>43268.958333333336</v>
      </c>
      <c r="D2379" t="s">
        <v>6065</v>
      </c>
      <c r="E2379">
        <v>626</v>
      </c>
      <c r="F2379" t="s">
        <v>6066</v>
      </c>
    </row>
    <row r="2380" spans="1:6">
      <c r="A2380" t="s">
        <v>6064</v>
      </c>
      <c r="B2380">
        <v>4198000</v>
      </c>
      <c r="C2380" s="2">
        <v>43268.979166666664</v>
      </c>
      <c r="D2380" t="s">
        <v>6065</v>
      </c>
      <c r="E2380">
        <v>615</v>
      </c>
      <c r="F2380" t="s">
        <v>6066</v>
      </c>
    </row>
    <row r="2381" spans="1:6">
      <c r="A2381" t="s">
        <v>6064</v>
      </c>
      <c r="B2381">
        <v>4198000</v>
      </c>
      <c r="C2381" s="2">
        <v>43269</v>
      </c>
      <c r="D2381" t="s">
        <v>6065</v>
      </c>
      <c r="E2381">
        <v>615</v>
      </c>
      <c r="F2381" t="s">
        <v>6066</v>
      </c>
    </row>
    <row r="2382" spans="1:6">
      <c r="A2382" t="s">
        <v>6064</v>
      </c>
      <c r="B2382">
        <v>4198000</v>
      </c>
      <c r="C2382" s="2">
        <v>43269.020833333336</v>
      </c>
      <c r="D2382" t="s">
        <v>6065</v>
      </c>
      <c r="E2382">
        <v>615</v>
      </c>
      <c r="F2382" t="s">
        <v>6066</v>
      </c>
    </row>
    <row r="2383" spans="1:6">
      <c r="A2383" t="s">
        <v>6064</v>
      </c>
      <c r="B2383">
        <v>4198000</v>
      </c>
      <c r="C2383" s="2">
        <v>43269.041666666664</v>
      </c>
      <c r="D2383" t="s">
        <v>6065</v>
      </c>
      <c r="E2383">
        <v>605</v>
      </c>
      <c r="F2383" t="s">
        <v>6066</v>
      </c>
    </row>
    <row r="2384" spans="1:6">
      <c r="A2384" t="s">
        <v>6064</v>
      </c>
      <c r="B2384">
        <v>4198000</v>
      </c>
      <c r="C2384" s="2">
        <v>43269.0625</v>
      </c>
      <c r="D2384" t="s">
        <v>6065</v>
      </c>
      <c r="E2384">
        <v>605</v>
      </c>
      <c r="F2384" t="s">
        <v>6066</v>
      </c>
    </row>
    <row r="2385" spans="1:6">
      <c r="A2385" t="s">
        <v>6064</v>
      </c>
      <c r="B2385">
        <v>4198000</v>
      </c>
      <c r="C2385" s="2">
        <v>43269.083333333336</v>
      </c>
      <c r="D2385" t="s">
        <v>6065</v>
      </c>
      <c r="E2385">
        <v>605</v>
      </c>
      <c r="F2385" t="s">
        <v>6066</v>
      </c>
    </row>
    <row r="2386" spans="1:6">
      <c r="A2386" t="s">
        <v>6064</v>
      </c>
      <c r="B2386">
        <v>4198000</v>
      </c>
      <c r="C2386" s="2">
        <v>43269.104166666664</v>
      </c>
      <c r="D2386" t="s">
        <v>6065</v>
      </c>
      <c r="E2386">
        <v>595</v>
      </c>
      <c r="F2386" t="s">
        <v>6066</v>
      </c>
    </row>
    <row r="2387" spans="1:6">
      <c r="A2387" t="s">
        <v>6064</v>
      </c>
      <c r="B2387">
        <v>4198000</v>
      </c>
      <c r="C2387" s="2">
        <v>43269.125</v>
      </c>
      <c r="D2387" t="s">
        <v>6065</v>
      </c>
      <c r="E2387">
        <v>595</v>
      </c>
      <c r="F2387" t="s">
        <v>6066</v>
      </c>
    </row>
    <row r="2388" spans="1:6">
      <c r="A2388" t="s">
        <v>6064</v>
      </c>
      <c r="B2388">
        <v>4198000</v>
      </c>
      <c r="C2388" s="2">
        <v>43269.145833333336</v>
      </c>
      <c r="D2388" t="s">
        <v>6065</v>
      </c>
      <c r="E2388">
        <v>585</v>
      </c>
      <c r="F2388" t="s">
        <v>6066</v>
      </c>
    </row>
    <row r="2389" spans="1:6">
      <c r="A2389" t="s">
        <v>6064</v>
      </c>
      <c r="B2389">
        <v>4198000</v>
      </c>
      <c r="C2389" s="2">
        <v>43269.166666666664</v>
      </c>
      <c r="D2389" t="s">
        <v>6065</v>
      </c>
      <c r="E2389">
        <v>585</v>
      </c>
      <c r="F2389" t="s">
        <v>6066</v>
      </c>
    </row>
    <row r="2390" spans="1:6">
      <c r="A2390" t="s">
        <v>6064</v>
      </c>
      <c r="B2390">
        <v>4198000</v>
      </c>
      <c r="C2390" s="2">
        <v>43269.1875</v>
      </c>
      <c r="D2390" t="s">
        <v>6065</v>
      </c>
      <c r="E2390">
        <v>585</v>
      </c>
      <c r="F2390" t="s">
        <v>6066</v>
      </c>
    </row>
    <row r="2391" spans="1:6">
      <c r="A2391" t="s">
        <v>6064</v>
      </c>
      <c r="B2391">
        <v>4198000</v>
      </c>
      <c r="C2391" s="2">
        <v>43269.208333333336</v>
      </c>
      <c r="D2391" t="s">
        <v>6065</v>
      </c>
      <c r="E2391">
        <v>575</v>
      </c>
      <c r="F2391" t="s">
        <v>6066</v>
      </c>
    </row>
    <row r="2392" spans="1:6">
      <c r="A2392" t="s">
        <v>6064</v>
      </c>
      <c r="B2392">
        <v>4198000</v>
      </c>
      <c r="C2392" s="2">
        <v>43269.229166666664</v>
      </c>
      <c r="D2392" t="s">
        <v>6065</v>
      </c>
      <c r="E2392">
        <v>575</v>
      </c>
      <c r="F2392" t="s">
        <v>6066</v>
      </c>
    </row>
    <row r="2393" spans="1:6">
      <c r="A2393" t="s">
        <v>6064</v>
      </c>
      <c r="B2393">
        <v>4198000</v>
      </c>
      <c r="C2393" s="2">
        <v>43269.25</v>
      </c>
      <c r="D2393" t="s">
        <v>6065</v>
      </c>
      <c r="E2393">
        <v>575</v>
      </c>
      <c r="F2393" t="s">
        <v>6066</v>
      </c>
    </row>
    <row r="2394" spans="1:6">
      <c r="A2394" t="s">
        <v>6064</v>
      </c>
      <c r="B2394">
        <v>4198000</v>
      </c>
      <c r="C2394" s="2">
        <v>43269.270833333336</v>
      </c>
      <c r="D2394" t="s">
        <v>6065</v>
      </c>
      <c r="E2394">
        <v>565</v>
      </c>
      <c r="F2394" t="s">
        <v>6066</v>
      </c>
    </row>
    <row r="2395" spans="1:6">
      <c r="A2395" t="s">
        <v>6064</v>
      </c>
      <c r="B2395">
        <v>4198000</v>
      </c>
      <c r="C2395" s="2">
        <v>43269.291666666664</v>
      </c>
      <c r="D2395" t="s">
        <v>6065</v>
      </c>
      <c r="E2395">
        <v>565</v>
      </c>
      <c r="F2395" t="s">
        <v>6066</v>
      </c>
    </row>
    <row r="2396" spans="1:6">
      <c r="A2396" t="s">
        <v>6064</v>
      </c>
      <c r="B2396">
        <v>4198000</v>
      </c>
      <c r="C2396" s="2">
        <v>43269.3125</v>
      </c>
      <c r="D2396" t="s">
        <v>6065</v>
      </c>
      <c r="E2396">
        <v>565</v>
      </c>
      <c r="F2396" t="s">
        <v>6066</v>
      </c>
    </row>
    <row r="2397" spans="1:6">
      <c r="A2397" t="s">
        <v>6064</v>
      </c>
      <c r="B2397">
        <v>4198000</v>
      </c>
      <c r="C2397" s="2">
        <v>43269.333333333336</v>
      </c>
      <c r="D2397" t="s">
        <v>6065</v>
      </c>
      <c r="E2397">
        <v>556</v>
      </c>
      <c r="F2397" t="s">
        <v>6066</v>
      </c>
    </row>
    <row r="2398" spans="1:6">
      <c r="A2398" t="s">
        <v>6064</v>
      </c>
      <c r="B2398">
        <v>4198000</v>
      </c>
      <c r="C2398" s="2">
        <v>43269.354166666664</v>
      </c>
      <c r="D2398" t="s">
        <v>6065</v>
      </c>
      <c r="E2398">
        <v>556</v>
      </c>
      <c r="F2398" t="s">
        <v>6066</v>
      </c>
    </row>
    <row r="2399" spans="1:6">
      <c r="A2399" t="s">
        <v>6064</v>
      </c>
      <c r="B2399">
        <v>4198000</v>
      </c>
      <c r="C2399" s="2">
        <v>43269.375</v>
      </c>
      <c r="D2399" t="s">
        <v>6065</v>
      </c>
      <c r="E2399">
        <v>556</v>
      </c>
      <c r="F2399" t="s">
        <v>6066</v>
      </c>
    </row>
    <row r="2400" spans="1:6">
      <c r="A2400" t="s">
        <v>6064</v>
      </c>
      <c r="B2400">
        <v>4198000</v>
      </c>
      <c r="C2400" s="2">
        <v>43269.395833333336</v>
      </c>
      <c r="D2400" t="s">
        <v>6065</v>
      </c>
      <c r="E2400">
        <v>556</v>
      </c>
      <c r="F2400" t="s">
        <v>6066</v>
      </c>
    </row>
    <row r="2401" spans="1:6">
      <c r="A2401" t="s">
        <v>6064</v>
      </c>
      <c r="B2401">
        <v>4198000</v>
      </c>
      <c r="C2401" s="2">
        <v>43269.416666666664</v>
      </c>
      <c r="D2401" t="s">
        <v>6065</v>
      </c>
      <c r="E2401">
        <v>546</v>
      </c>
      <c r="F2401" t="s">
        <v>6066</v>
      </c>
    </row>
    <row r="2402" spans="1:6">
      <c r="A2402" t="s">
        <v>6064</v>
      </c>
      <c r="B2402">
        <v>4198000</v>
      </c>
      <c r="C2402" s="2">
        <v>43269.4375</v>
      </c>
      <c r="D2402" t="s">
        <v>6065</v>
      </c>
      <c r="E2402">
        <v>546</v>
      </c>
      <c r="F2402" t="s">
        <v>6066</v>
      </c>
    </row>
    <row r="2403" spans="1:6">
      <c r="A2403" t="s">
        <v>6064</v>
      </c>
      <c r="B2403">
        <v>4198000</v>
      </c>
      <c r="C2403" s="2">
        <v>43269.458333333336</v>
      </c>
      <c r="D2403" t="s">
        <v>6065</v>
      </c>
      <c r="E2403">
        <v>546</v>
      </c>
      <c r="F2403" t="s">
        <v>6066</v>
      </c>
    </row>
    <row r="2404" spans="1:6">
      <c r="A2404" t="s">
        <v>6064</v>
      </c>
      <c r="B2404">
        <v>4198000</v>
      </c>
      <c r="C2404" s="2">
        <v>43269.479166666664</v>
      </c>
      <c r="D2404" t="s">
        <v>6065</v>
      </c>
      <c r="E2404">
        <v>546</v>
      </c>
      <c r="F2404" t="s">
        <v>6066</v>
      </c>
    </row>
    <row r="2405" spans="1:6">
      <c r="A2405" t="s">
        <v>6064</v>
      </c>
      <c r="B2405">
        <v>4198000</v>
      </c>
      <c r="C2405" s="2">
        <v>43269.5</v>
      </c>
      <c r="D2405" t="s">
        <v>6065</v>
      </c>
      <c r="E2405">
        <v>537</v>
      </c>
      <c r="F2405" t="s">
        <v>6066</v>
      </c>
    </row>
    <row r="2406" spans="1:6">
      <c r="A2406" t="s">
        <v>6064</v>
      </c>
      <c r="B2406">
        <v>4198000</v>
      </c>
      <c r="C2406" s="2">
        <v>43269.520833333336</v>
      </c>
      <c r="D2406" t="s">
        <v>6065</v>
      </c>
      <c r="E2406">
        <v>537</v>
      </c>
      <c r="F2406" t="s">
        <v>6066</v>
      </c>
    </row>
    <row r="2407" spans="1:6">
      <c r="A2407" t="s">
        <v>6064</v>
      </c>
      <c r="B2407">
        <v>4198000</v>
      </c>
      <c r="C2407" s="2">
        <v>43269.541666666664</v>
      </c>
      <c r="D2407" t="s">
        <v>6065</v>
      </c>
      <c r="E2407">
        <v>537</v>
      </c>
      <c r="F2407" t="s">
        <v>6066</v>
      </c>
    </row>
    <row r="2408" spans="1:6">
      <c r="A2408" t="s">
        <v>6064</v>
      </c>
      <c r="B2408">
        <v>4198000</v>
      </c>
      <c r="C2408" s="2">
        <v>43269.5625</v>
      </c>
      <c r="D2408" t="s">
        <v>6065</v>
      </c>
      <c r="E2408">
        <v>537</v>
      </c>
      <c r="F2408" t="s">
        <v>6066</v>
      </c>
    </row>
    <row r="2409" spans="1:6">
      <c r="A2409" t="s">
        <v>6064</v>
      </c>
      <c r="B2409">
        <v>4198000</v>
      </c>
      <c r="C2409" s="2">
        <v>43269.583333333336</v>
      </c>
      <c r="D2409" t="s">
        <v>6065</v>
      </c>
      <c r="E2409">
        <v>528</v>
      </c>
      <c r="F2409" t="s">
        <v>6066</v>
      </c>
    </row>
    <row r="2410" spans="1:6">
      <c r="A2410" t="s">
        <v>6064</v>
      </c>
      <c r="B2410">
        <v>4198000</v>
      </c>
      <c r="C2410" s="2">
        <v>43269.604166666664</v>
      </c>
      <c r="D2410" t="s">
        <v>6065</v>
      </c>
      <c r="E2410">
        <v>528</v>
      </c>
      <c r="F2410" t="s">
        <v>6066</v>
      </c>
    </row>
    <row r="2411" spans="1:6">
      <c r="A2411" t="s">
        <v>6064</v>
      </c>
      <c r="B2411">
        <v>4198000</v>
      </c>
      <c r="C2411" s="2">
        <v>43269.625</v>
      </c>
      <c r="D2411" t="s">
        <v>6065</v>
      </c>
      <c r="E2411">
        <v>528</v>
      </c>
      <c r="F2411" t="s">
        <v>6066</v>
      </c>
    </row>
    <row r="2412" spans="1:6">
      <c r="A2412" t="s">
        <v>6064</v>
      </c>
      <c r="B2412">
        <v>4198000</v>
      </c>
      <c r="C2412" s="2">
        <v>43269.645833333336</v>
      </c>
      <c r="D2412" t="s">
        <v>6065</v>
      </c>
      <c r="E2412">
        <v>528</v>
      </c>
      <c r="F2412" t="s">
        <v>6066</v>
      </c>
    </row>
    <row r="2413" spans="1:6">
      <c r="A2413" t="s">
        <v>6064</v>
      </c>
      <c r="B2413">
        <v>4198000</v>
      </c>
      <c r="C2413" s="2">
        <v>43269.666666666664</v>
      </c>
      <c r="D2413" t="s">
        <v>6065</v>
      </c>
      <c r="E2413">
        <v>518</v>
      </c>
      <c r="F2413" t="s">
        <v>6066</v>
      </c>
    </row>
    <row r="2414" spans="1:6">
      <c r="A2414" t="s">
        <v>6064</v>
      </c>
      <c r="B2414">
        <v>4198000</v>
      </c>
      <c r="C2414" s="2">
        <v>43269.6875</v>
      </c>
      <c r="D2414" t="s">
        <v>6065</v>
      </c>
      <c r="E2414">
        <v>518</v>
      </c>
      <c r="F2414" t="s">
        <v>6066</v>
      </c>
    </row>
    <row r="2415" spans="1:6">
      <c r="A2415" t="s">
        <v>6064</v>
      </c>
      <c r="B2415">
        <v>4198000</v>
      </c>
      <c r="C2415" s="2">
        <v>43269.708333333336</v>
      </c>
      <c r="D2415" t="s">
        <v>6065</v>
      </c>
      <c r="E2415">
        <v>518</v>
      </c>
      <c r="F2415" t="s">
        <v>6066</v>
      </c>
    </row>
    <row r="2416" spans="1:6">
      <c r="A2416" t="s">
        <v>6064</v>
      </c>
      <c r="B2416">
        <v>4198000</v>
      </c>
      <c r="C2416" s="2">
        <v>43269.729166666664</v>
      </c>
      <c r="D2416" t="s">
        <v>6065</v>
      </c>
      <c r="E2416">
        <v>518</v>
      </c>
      <c r="F2416" t="s">
        <v>6066</v>
      </c>
    </row>
    <row r="2417" spans="1:6">
      <c r="A2417" t="s">
        <v>6064</v>
      </c>
      <c r="B2417">
        <v>4198000</v>
      </c>
      <c r="C2417" s="2">
        <v>43269.75</v>
      </c>
      <c r="D2417" t="s">
        <v>6065</v>
      </c>
      <c r="E2417">
        <v>509</v>
      </c>
      <c r="F2417" t="s">
        <v>6066</v>
      </c>
    </row>
    <row r="2418" spans="1:6">
      <c r="A2418" t="s">
        <v>6064</v>
      </c>
      <c r="B2418">
        <v>4198000</v>
      </c>
      <c r="C2418" s="2">
        <v>43269.770833333336</v>
      </c>
      <c r="D2418" t="s">
        <v>6065</v>
      </c>
      <c r="E2418">
        <v>509</v>
      </c>
      <c r="F2418" t="s">
        <v>6066</v>
      </c>
    </row>
    <row r="2419" spans="1:6">
      <c r="A2419" t="s">
        <v>6064</v>
      </c>
      <c r="B2419">
        <v>4198000</v>
      </c>
      <c r="C2419" s="2">
        <v>43269.791666666664</v>
      </c>
      <c r="D2419" t="s">
        <v>6065</v>
      </c>
      <c r="E2419">
        <v>509</v>
      </c>
      <c r="F2419" t="s">
        <v>6066</v>
      </c>
    </row>
    <row r="2420" spans="1:6">
      <c r="A2420" t="s">
        <v>6064</v>
      </c>
      <c r="B2420">
        <v>4198000</v>
      </c>
      <c r="C2420" s="2">
        <v>43269.8125</v>
      </c>
      <c r="D2420" t="s">
        <v>6065</v>
      </c>
      <c r="E2420">
        <v>509</v>
      </c>
      <c r="F2420" t="s">
        <v>6066</v>
      </c>
    </row>
    <row r="2421" spans="1:6">
      <c r="A2421" t="s">
        <v>6064</v>
      </c>
      <c r="B2421">
        <v>4198000</v>
      </c>
      <c r="C2421" s="2">
        <v>43269.833333333336</v>
      </c>
      <c r="D2421" t="s">
        <v>6065</v>
      </c>
      <c r="E2421">
        <v>500</v>
      </c>
      <c r="F2421" t="s">
        <v>6066</v>
      </c>
    </row>
    <row r="2422" spans="1:6">
      <c r="A2422" t="s">
        <v>6064</v>
      </c>
      <c r="B2422">
        <v>4198000</v>
      </c>
      <c r="C2422" s="2">
        <v>43269.854166666664</v>
      </c>
      <c r="D2422" t="s">
        <v>6065</v>
      </c>
      <c r="E2422">
        <v>500</v>
      </c>
      <c r="F2422" t="s">
        <v>6066</v>
      </c>
    </row>
    <row r="2423" spans="1:6">
      <c r="A2423" t="s">
        <v>6064</v>
      </c>
      <c r="B2423">
        <v>4198000</v>
      </c>
      <c r="C2423" s="2">
        <v>43269.875</v>
      </c>
      <c r="D2423" t="s">
        <v>6065</v>
      </c>
      <c r="E2423">
        <v>500</v>
      </c>
      <c r="F2423" t="s">
        <v>6066</v>
      </c>
    </row>
    <row r="2424" spans="1:6">
      <c r="A2424" t="s">
        <v>6064</v>
      </c>
      <c r="B2424">
        <v>4198000</v>
      </c>
      <c r="C2424" s="2">
        <v>43269.895833333336</v>
      </c>
      <c r="D2424" t="s">
        <v>6065</v>
      </c>
      <c r="E2424">
        <v>500</v>
      </c>
      <c r="F2424" t="s">
        <v>6066</v>
      </c>
    </row>
    <row r="2425" spans="1:6">
      <c r="A2425" t="s">
        <v>6064</v>
      </c>
      <c r="B2425">
        <v>4198000</v>
      </c>
      <c r="C2425" s="2">
        <v>43269.916666666664</v>
      </c>
      <c r="D2425" t="s">
        <v>6065</v>
      </c>
      <c r="E2425">
        <v>500</v>
      </c>
      <c r="F2425" t="s">
        <v>6066</v>
      </c>
    </row>
    <row r="2426" spans="1:6">
      <c r="A2426" t="s">
        <v>6064</v>
      </c>
      <c r="B2426">
        <v>4198000</v>
      </c>
      <c r="C2426" s="2">
        <v>43269.9375</v>
      </c>
      <c r="D2426" t="s">
        <v>6065</v>
      </c>
      <c r="E2426">
        <v>491</v>
      </c>
      <c r="F2426" t="s">
        <v>6066</v>
      </c>
    </row>
    <row r="2427" spans="1:6">
      <c r="A2427" t="s">
        <v>6064</v>
      </c>
      <c r="B2427">
        <v>4198000</v>
      </c>
      <c r="C2427" s="2">
        <v>43269.958333333336</v>
      </c>
      <c r="D2427" t="s">
        <v>6065</v>
      </c>
      <c r="E2427">
        <v>491</v>
      </c>
      <c r="F2427" t="s">
        <v>6066</v>
      </c>
    </row>
    <row r="2428" spans="1:6">
      <c r="A2428" t="s">
        <v>6064</v>
      </c>
      <c r="B2428">
        <v>4198000</v>
      </c>
      <c r="C2428" s="2">
        <v>43269.979166666664</v>
      </c>
      <c r="D2428" t="s">
        <v>6065</v>
      </c>
      <c r="E2428">
        <v>483</v>
      </c>
      <c r="F2428" t="s">
        <v>6066</v>
      </c>
    </row>
    <row r="2429" spans="1:6">
      <c r="A2429" t="s">
        <v>6064</v>
      </c>
      <c r="B2429">
        <v>4198000</v>
      </c>
      <c r="C2429" s="2">
        <v>43270</v>
      </c>
      <c r="D2429" t="s">
        <v>6065</v>
      </c>
      <c r="E2429">
        <v>483</v>
      </c>
      <c r="F2429" t="s">
        <v>6066</v>
      </c>
    </row>
    <row r="2430" spans="1:6">
      <c r="A2430" t="s">
        <v>6064</v>
      </c>
      <c r="B2430">
        <v>4198000</v>
      </c>
      <c r="C2430" s="2">
        <v>43270.020833333336</v>
      </c>
      <c r="D2430" t="s">
        <v>6065</v>
      </c>
      <c r="E2430">
        <v>483</v>
      </c>
      <c r="F2430" t="s">
        <v>6066</v>
      </c>
    </row>
    <row r="2431" spans="1:6">
      <c r="A2431" t="s">
        <v>6064</v>
      </c>
      <c r="B2431">
        <v>4198000</v>
      </c>
      <c r="C2431" s="2">
        <v>43270.041666666664</v>
      </c>
      <c r="D2431" t="s">
        <v>6065</v>
      </c>
      <c r="E2431">
        <v>483</v>
      </c>
      <c r="F2431" t="s">
        <v>6066</v>
      </c>
    </row>
    <row r="2432" spans="1:6">
      <c r="A2432" t="s">
        <v>6064</v>
      </c>
      <c r="B2432">
        <v>4198000</v>
      </c>
      <c r="C2432" s="2">
        <v>43270.0625</v>
      </c>
      <c r="D2432" t="s">
        <v>6065</v>
      </c>
      <c r="E2432">
        <v>474</v>
      </c>
      <c r="F2432" t="s">
        <v>6066</v>
      </c>
    </row>
    <row r="2433" spans="1:6">
      <c r="A2433" t="s">
        <v>6064</v>
      </c>
      <c r="B2433">
        <v>4198000</v>
      </c>
      <c r="C2433" s="2">
        <v>43270.083333333336</v>
      </c>
      <c r="D2433" t="s">
        <v>6065</v>
      </c>
      <c r="E2433">
        <v>474</v>
      </c>
      <c r="F2433" t="s">
        <v>6066</v>
      </c>
    </row>
    <row r="2434" spans="1:6">
      <c r="A2434" t="s">
        <v>6064</v>
      </c>
      <c r="B2434">
        <v>4198000</v>
      </c>
      <c r="C2434" s="2">
        <v>43270.104166666664</v>
      </c>
      <c r="D2434" t="s">
        <v>6065</v>
      </c>
      <c r="E2434">
        <v>474</v>
      </c>
      <c r="F2434" t="s">
        <v>6066</v>
      </c>
    </row>
    <row r="2435" spans="1:6">
      <c r="A2435" t="s">
        <v>6064</v>
      </c>
      <c r="B2435">
        <v>4198000</v>
      </c>
      <c r="C2435" s="2">
        <v>43270.125</v>
      </c>
      <c r="D2435" t="s">
        <v>6065</v>
      </c>
      <c r="E2435">
        <v>466</v>
      </c>
      <c r="F2435" t="s">
        <v>6066</v>
      </c>
    </row>
    <row r="2436" spans="1:6">
      <c r="A2436" t="s">
        <v>6064</v>
      </c>
      <c r="B2436">
        <v>4198000</v>
      </c>
      <c r="C2436" s="2">
        <v>43270.145833333336</v>
      </c>
      <c r="D2436" t="s">
        <v>6065</v>
      </c>
      <c r="E2436">
        <v>466</v>
      </c>
      <c r="F2436" t="s">
        <v>6066</v>
      </c>
    </row>
    <row r="2437" spans="1:6">
      <c r="A2437" t="s">
        <v>6064</v>
      </c>
      <c r="B2437">
        <v>4198000</v>
      </c>
      <c r="C2437" s="2">
        <v>43270.166666666664</v>
      </c>
      <c r="D2437" t="s">
        <v>6065</v>
      </c>
      <c r="E2437">
        <v>466</v>
      </c>
      <c r="F2437" t="s">
        <v>6066</v>
      </c>
    </row>
    <row r="2438" spans="1:6">
      <c r="A2438" t="s">
        <v>6064</v>
      </c>
      <c r="B2438">
        <v>4198000</v>
      </c>
      <c r="C2438" s="2">
        <v>43270.1875</v>
      </c>
      <c r="D2438" t="s">
        <v>6065</v>
      </c>
      <c r="E2438">
        <v>457</v>
      </c>
      <c r="F2438" t="s">
        <v>6066</v>
      </c>
    </row>
    <row r="2439" spans="1:6">
      <c r="A2439" t="s">
        <v>6064</v>
      </c>
      <c r="B2439">
        <v>4198000</v>
      </c>
      <c r="C2439" s="2">
        <v>43270.208333333336</v>
      </c>
      <c r="D2439" t="s">
        <v>6065</v>
      </c>
      <c r="E2439">
        <v>457</v>
      </c>
      <c r="F2439" t="s">
        <v>6066</v>
      </c>
    </row>
    <row r="2440" spans="1:6">
      <c r="A2440" t="s">
        <v>6064</v>
      </c>
      <c r="B2440">
        <v>4198000</v>
      </c>
      <c r="C2440" s="2">
        <v>43270.229166666664</v>
      </c>
      <c r="D2440" t="s">
        <v>6065</v>
      </c>
      <c r="E2440">
        <v>457</v>
      </c>
      <c r="F2440" t="s">
        <v>6066</v>
      </c>
    </row>
    <row r="2441" spans="1:6">
      <c r="A2441" t="s">
        <v>6064</v>
      </c>
      <c r="B2441">
        <v>4198000</v>
      </c>
      <c r="C2441" s="2">
        <v>43270.25</v>
      </c>
      <c r="D2441" t="s">
        <v>6065</v>
      </c>
      <c r="E2441">
        <v>457</v>
      </c>
      <c r="F2441" t="s">
        <v>6066</v>
      </c>
    </row>
    <row r="2442" spans="1:6">
      <c r="A2442" t="s">
        <v>6064</v>
      </c>
      <c r="B2442">
        <v>4198000</v>
      </c>
      <c r="C2442" s="2">
        <v>43270.270833333336</v>
      </c>
      <c r="D2442" t="s">
        <v>6065</v>
      </c>
      <c r="E2442">
        <v>457</v>
      </c>
      <c r="F2442" t="s">
        <v>6066</v>
      </c>
    </row>
    <row r="2443" spans="1:6">
      <c r="A2443" t="s">
        <v>6064</v>
      </c>
      <c r="B2443">
        <v>4198000</v>
      </c>
      <c r="C2443" s="2">
        <v>43270.291666666664</v>
      </c>
      <c r="D2443" t="s">
        <v>6065</v>
      </c>
      <c r="E2443">
        <v>449</v>
      </c>
      <c r="F2443" t="s">
        <v>6066</v>
      </c>
    </row>
    <row r="2444" spans="1:6">
      <c r="A2444" t="s">
        <v>6064</v>
      </c>
      <c r="B2444">
        <v>4198000</v>
      </c>
      <c r="C2444" s="2">
        <v>43270.3125</v>
      </c>
      <c r="D2444" t="s">
        <v>6065</v>
      </c>
      <c r="E2444">
        <v>449</v>
      </c>
      <c r="F2444" t="s">
        <v>6066</v>
      </c>
    </row>
    <row r="2445" spans="1:6">
      <c r="A2445" t="s">
        <v>6064</v>
      </c>
      <c r="B2445">
        <v>4198000</v>
      </c>
      <c r="C2445" s="2">
        <v>43270.333333333336</v>
      </c>
      <c r="D2445" t="s">
        <v>6065</v>
      </c>
      <c r="E2445">
        <v>449</v>
      </c>
      <c r="F2445" t="s">
        <v>6066</v>
      </c>
    </row>
    <row r="2446" spans="1:6">
      <c r="A2446" t="s">
        <v>6064</v>
      </c>
      <c r="B2446">
        <v>4198000</v>
      </c>
      <c r="C2446" s="2">
        <v>43270.354166666664</v>
      </c>
      <c r="D2446" t="s">
        <v>6065</v>
      </c>
      <c r="E2446">
        <v>440</v>
      </c>
      <c r="F2446" t="s">
        <v>6066</v>
      </c>
    </row>
    <row r="2447" spans="1:6">
      <c r="A2447" t="s">
        <v>6064</v>
      </c>
      <c r="B2447">
        <v>4198000</v>
      </c>
      <c r="C2447" s="2">
        <v>43270.375</v>
      </c>
      <c r="D2447" t="s">
        <v>6065</v>
      </c>
      <c r="E2447">
        <v>440</v>
      </c>
      <c r="F2447" t="s">
        <v>6066</v>
      </c>
    </row>
    <row r="2448" spans="1:6">
      <c r="A2448" t="s">
        <v>6064</v>
      </c>
      <c r="B2448">
        <v>4198000</v>
      </c>
      <c r="C2448" s="2">
        <v>43270.395833333336</v>
      </c>
      <c r="D2448" t="s">
        <v>6065</v>
      </c>
      <c r="E2448">
        <v>440</v>
      </c>
      <c r="F2448" t="s">
        <v>6066</v>
      </c>
    </row>
    <row r="2449" spans="1:6">
      <c r="A2449" t="s">
        <v>6064</v>
      </c>
      <c r="B2449">
        <v>4198000</v>
      </c>
      <c r="C2449" s="2">
        <v>43270.416666666664</v>
      </c>
      <c r="D2449" t="s">
        <v>6065</v>
      </c>
      <c r="E2449">
        <v>440</v>
      </c>
      <c r="F2449" t="s">
        <v>6066</v>
      </c>
    </row>
    <row r="2450" spans="1:6">
      <c r="A2450" t="s">
        <v>6064</v>
      </c>
      <c r="B2450">
        <v>4198000</v>
      </c>
      <c r="C2450" s="2">
        <v>43270.4375</v>
      </c>
      <c r="D2450" t="s">
        <v>6065</v>
      </c>
      <c r="E2450">
        <v>440</v>
      </c>
      <c r="F2450" t="s">
        <v>6066</v>
      </c>
    </row>
    <row r="2451" spans="1:6">
      <c r="A2451" t="s">
        <v>6064</v>
      </c>
      <c r="B2451">
        <v>4198000</v>
      </c>
      <c r="C2451" s="2">
        <v>43270.458333333336</v>
      </c>
      <c r="D2451" t="s">
        <v>6065</v>
      </c>
      <c r="E2451">
        <v>440</v>
      </c>
      <c r="F2451" t="s">
        <v>6066</v>
      </c>
    </row>
    <row r="2452" spans="1:6">
      <c r="A2452" t="s">
        <v>6064</v>
      </c>
      <c r="B2452">
        <v>4198000</v>
      </c>
      <c r="C2452" s="2">
        <v>43270.479166666664</v>
      </c>
      <c r="D2452" t="s">
        <v>6065</v>
      </c>
      <c r="E2452">
        <v>440</v>
      </c>
      <c r="F2452" t="s">
        <v>6066</v>
      </c>
    </row>
    <row r="2453" spans="1:6">
      <c r="A2453" t="s">
        <v>6064</v>
      </c>
      <c r="B2453">
        <v>4198000</v>
      </c>
      <c r="C2453" s="2">
        <v>43270.5</v>
      </c>
      <c r="D2453" t="s">
        <v>6065</v>
      </c>
      <c r="E2453">
        <v>440</v>
      </c>
      <c r="F2453" t="s">
        <v>6066</v>
      </c>
    </row>
    <row r="2454" spans="1:6">
      <c r="A2454" t="s">
        <v>6064</v>
      </c>
      <c r="B2454">
        <v>4198000</v>
      </c>
      <c r="C2454" s="2">
        <v>43270.520833333336</v>
      </c>
      <c r="D2454" t="s">
        <v>6065</v>
      </c>
      <c r="E2454">
        <v>440</v>
      </c>
      <c r="F2454" t="s">
        <v>6066</v>
      </c>
    </row>
    <row r="2455" spans="1:6">
      <c r="A2455" t="s">
        <v>6064</v>
      </c>
      <c r="B2455">
        <v>4198000</v>
      </c>
      <c r="C2455" s="2">
        <v>43270.541666666664</v>
      </c>
      <c r="D2455" t="s">
        <v>6065</v>
      </c>
      <c r="E2455">
        <v>440</v>
      </c>
      <c r="F2455" t="s">
        <v>6066</v>
      </c>
    </row>
    <row r="2456" spans="1:6">
      <c r="A2456" t="s">
        <v>6064</v>
      </c>
      <c r="B2456">
        <v>4198000</v>
      </c>
      <c r="C2456" s="2">
        <v>43270.5625</v>
      </c>
      <c r="D2456" t="s">
        <v>6065</v>
      </c>
      <c r="E2456">
        <v>440</v>
      </c>
      <c r="F2456" t="s">
        <v>6066</v>
      </c>
    </row>
    <row r="2457" spans="1:6">
      <c r="A2457" t="s">
        <v>6064</v>
      </c>
      <c r="B2457">
        <v>4198000</v>
      </c>
      <c r="C2457" s="2">
        <v>43270.583333333336</v>
      </c>
      <c r="D2457" t="s">
        <v>6065</v>
      </c>
      <c r="E2457">
        <v>440</v>
      </c>
      <c r="F2457" t="s">
        <v>6066</v>
      </c>
    </row>
    <row r="2458" spans="1:6">
      <c r="A2458" t="s">
        <v>6064</v>
      </c>
      <c r="B2458">
        <v>4198000</v>
      </c>
      <c r="C2458" s="2">
        <v>43270.604166666664</v>
      </c>
      <c r="D2458" t="s">
        <v>6065</v>
      </c>
      <c r="E2458">
        <v>440</v>
      </c>
      <c r="F2458" t="s">
        <v>6066</v>
      </c>
    </row>
    <row r="2459" spans="1:6">
      <c r="A2459" t="s">
        <v>6064</v>
      </c>
      <c r="B2459">
        <v>4198000</v>
      </c>
      <c r="C2459" s="2">
        <v>43270.625</v>
      </c>
      <c r="D2459" t="s">
        <v>6065</v>
      </c>
      <c r="E2459">
        <v>440</v>
      </c>
      <c r="F2459" t="s">
        <v>6066</v>
      </c>
    </row>
    <row r="2460" spans="1:6">
      <c r="A2460" t="s">
        <v>6064</v>
      </c>
      <c r="B2460">
        <v>4198000</v>
      </c>
      <c r="C2460" s="2">
        <v>43270.645833333336</v>
      </c>
      <c r="D2460" t="s">
        <v>6065</v>
      </c>
      <c r="E2460">
        <v>440</v>
      </c>
      <c r="F2460" t="s">
        <v>6066</v>
      </c>
    </row>
    <row r="2461" spans="1:6">
      <c r="A2461" t="s">
        <v>6064</v>
      </c>
      <c r="B2461">
        <v>4198000</v>
      </c>
      <c r="C2461" s="2">
        <v>43270.666666666664</v>
      </c>
      <c r="D2461" t="s">
        <v>6065</v>
      </c>
      <c r="E2461">
        <v>440</v>
      </c>
      <c r="F2461" t="s">
        <v>6066</v>
      </c>
    </row>
    <row r="2462" spans="1:6">
      <c r="A2462" t="s">
        <v>6064</v>
      </c>
      <c r="B2462">
        <v>4198000</v>
      </c>
      <c r="C2462" s="2">
        <v>43270.6875</v>
      </c>
      <c r="D2462" t="s">
        <v>6065</v>
      </c>
      <c r="E2462">
        <v>440</v>
      </c>
      <c r="F2462" t="s">
        <v>6066</v>
      </c>
    </row>
    <row r="2463" spans="1:6">
      <c r="A2463" t="s">
        <v>6064</v>
      </c>
      <c r="B2463">
        <v>4198000</v>
      </c>
      <c r="C2463" s="2">
        <v>43270.708333333336</v>
      </c>
      <c r="D2463" t="s">
        <v>6065</v>
      </c>
      <c r="E2463">
        <v>440</v>
      </c>
      <c r="F2463" t="s">
        <v>6066</v>
      </c>
    </row>
    <row r="2464" spans="1:6">
      <c r="A2464" t="s">
        <v>6064</v>
      </c>
      <c r="B2464">
        <v>4198000</v>
      </c>
      <c r="C2464" s="2">
        <v>43270.729166666664</v>
      </c>
      <c r="D2464" t="s">
        <v>6065</v>
      </c>
      <c r="E2464">
        <v>440</v>
      </c>
      <c r="F2464" t="s">
        <v>6066</v>
      </c>
    </row>
    <row r="2465" spans="1:6">
      <c r="A2465" t="s">
        <v>6064</v>
      </c>
      <c r="B2465">
        <v>4198000</v>
      </c>
      <c r="C2465" s="2">
        <v>43270.75</v>
      </c>
      <c r="D2465" t="s">
        <v>6065</v>
      </c>
      <c r="E2465">
        <v>440</v>
      </c>
      <c r="F2465" t="s">
        <v>6066</v>
      </c>
    </row>
    <row r="2466" spans="1:6">
      <c r="A2466" t="s">
        <v>6064</v>
      </c>
      <c r="B2466">
        <v>4198000</v>
      </c>
      <c r="C2466" s="2">
        <v>43270.770833333336</v>
      </c>
      <c r="D2466" t="s">
        <v>6065</v>
      </c>
      <c r="E2466">
        <v>440</v>
      </c>
      <c r="F2466" t="s">
        <v>6066</v>
      </c>
    </row>
    <row r="2467" spans="1:6">
      <c r="A2467" t="s">
        <v>6064</v>
      </c>
      <c r="B2467">
        <v>4198000</v>
      </c>
      <c r="C2467" s="2">
        <v>43270.791666666664</v>
      </c>
      <c r="D2467" t="s">
        <v>6065</v>
      </c>
      <c r="E2467">
        <v>440</v>
      </c>
      <c r="F2467" t="s">
        <v>6066</v>
      </c>
    </row>
    <row r="2468" spans="1:6">
      <c r="A2468" t="s">
        <v>6064</v>
      </c>
      <c r="B2468">
        <v>4198000</v>
      </c>
      <c r="C2468" s="2">
        <v>43270.8125</v>
      </c>
      <c r="D2468" t="s">
        <v>6065</v>
      </c>
      <c r="E2468">
        <v>432</v>
      </c>
      <c r="F2468" t="s">
        <v>6066</v>
      </c>
    </row>
    <row r="2469" spans="1:6">
      <c r="A2469" t="s">
        <v>6064</v>
      </c>
      <c r="B2469">
        <v>4198000</v>
      </c>
      <c r="C2469" s="2">
        <v>43270.833333333336</v>
      </c>
      <c r="D2469" t="s">
        <v>6065</v>
      </c>
      <c r="E2469">
        <v>432</v>
      </c>
      <c r="F2469" t="s">
        <v>6066</v>
      </c>
    </row>
    <row r="2470" spans="1:6">
      <c r="A2470" t="s">
        <v>6064</v>
      </c>
      <c r="B2470">
        <v>4198000</v>
      </c>
      <c r="C2470" s="2">
        <v>43270.854166666664</v>
      </c>
      <c r="D2470" t="s">
        <v>6065</v>
      </c>
      <c r="E2470">
        <v>432</v>
      </c>
      <c r="F2470" t="s">
        <v>6066</v>
      </c>
    </row>
    <row r="2471" spans="1:6">
      <c r="A2471" t="s">
        <v>6064</v>
      </c>
      <c r="B2471">
        <v>4198000</v>
      </c>
      <c r="C2471" s="2">
        <v>43270.875</v>
      </c>
      <c r="D2471" t="s">
        <v>6065</v>
      </c>
      <c r="E2471">
        <v>424</v>
      </c>
      <c r="F2471" t="s">
        <v>6066</v>
      </c>
    </row>
    <row r="2472" spans="1:6">
      <c r="A2472" t="s">
        <v>6064</v>
      </c>
      <c r="B2472">
        <v>4198000</v>
      </c>
      <c r="C2472" s="2">
        <v>43270.895833333336</v>
      </c>
      <c r="D2472" t="s">
        <v>6065</v>
      </c>
      <c r="E2472">
        <v>424</v>
      </c>
      <c r="F2472" t="s">
        <v>6066</v>
      </c>
    </row>
    <row r="2473" spans="1:6">
      <c r="A2473" t="s">
        <v>6064</v>
      </c>
      <c r="B2473">
        <v>4198000</v>
      </c>
      <c r="C2473" s="2">
        <v>43270.916666666664</v>
      </c>
      <c r="D2473" t="s">
        <v>6065</v>
      </c>
      <c r="E2473">
        <v>424</v>
      </c>
      <c r="F2473" t="s">
        <v>6066</v>
      </c>
    </row>
    <row r="2474" spans="1:6">
      <c r="A2474" t="s">
        <v>6064</v>
      </c>
      <c r="B2474">
        <v>4198000</v>
      </c>
      <c r="C2474" s="2">
        <v>43270.9375</v>
      </c>
      <c r="D2474" t="s">
        <v>6065</v>
      </c>
      <c r="E2474">
        <v>424</v>
      </c>
      <c r="F2474" t="s">
        <v>6066</v>
      </c>
    </row>
    <row r="2475" spans="1:6">
      <c r="A2475" t="s">
        <v>6064</v>
      </c>
      <c r="B2475">
        <v>4198000</v>
      </c>
      <c r="C2475" s="2">
        <v>43270.958333333336</v>
      </c>
      <c r="D2475" t="s">
        <v>6065</v>
      </c>
      <c r="E2475">
        <v>424</v>
      </c>
      <c r="F2475" t="s">
        <v>6066</v>
      </c>
    </row>
    <row r="2476" spans="1:6">
      <c r="A2476" t="s">
        <v>6064</v>
      </c>
      <c r="B2476">
        <v>4198000</v>
      </c>
      <c r="C2476" s="2">
        <v>43270.979166666664</v>
      </c>
      <c r="D2476" t="s">
        <v>6065</v>
      </c>
      <c r="E2476">
        <v>416</v>
      </c>
      <c r="F2476" t="s">
        <v>6066</v>
      </c>
    </row>
    <row r="2477" spans="1:6">
      <c r="A2477" t="s">
        <v>6064</v>
      </c>
      <c r="B2477">
        <v>4198000</v>
      </c>
      <c r="C2477" s="2">
        <v>43271</v>
      </c>
      <c r="D2477" t="s">
        <v>6065</v>
      </c>
      <c r="E2477">
        <v>416</v>
      </c>
      <c r="F2477" t="s">
        <v>6066</v>
      </c>
    </row>
    <row r="2478" spans="1:6">
      <c r="A2478" t="s">
        <v>6064</v>
      </c>
      <c r="B2478">
        <v>4198000</v>
      </c>
      <c r="C2478" s="2">
        <v>43271.020833333336</v>
      </c>
      <c r="D2478" t="s">
        <v>6065</v>
      </c>
      <c r="E2478">
        <v>416</v>
      </c>
      <c r="F2478" t="s">
        <v>6066</v>
      </c>
    </row>
    <row r="2479" spans="1:6">
      <c r="A2479" t="s">
        <v>6064</v>
      </c>
      <c r="B2479">
        <v>4198000</v>
      </c>
      <c r="C2479" s="2">
        <v>43271.041666666664</v>
      </c>
      <c r="D2479" t="s">
        <v>6065</v>
      </c>
      <c r="E2479">
        <v>416</v>
      </c>
      <c r="F2479" t="s">
        <v>6066</v>
      </c>
    </row>
    <row r="2480" spans="1:6">
      <c r="A2480" t="s">
        <v>6064</v>
      </c>
      <c r="B2480">
        <v>4198000</v>
      </c>
      <c r="C2480" s="2">
        <v>43271.0625</v>
      </c>
      <c r="D2480" t="s">
        <v>6065</v>
      </c>
      <c r="E2480">
        <v>416</v>
      </c>
      <c r="F2480" t="s">
        <v>6066</v>
      </c>
    </row>
    <row r="2481" spans="1:6">
      <c r="A2481" t="s">
        <v>6064</v>
      </c>
      <c r="B2481">
        <v>4198000</v>
      </c>
      <c r="C2481" s="2">
        <v>43271.083333333336</v>
      </c>
      <c r="D2481" t="s">
        <v>6065</v>
      </c>
      <c r="E2481">
        <v>409</v>
      </c>
      <c r="F2481" t="s">
        <v>6066</v>
      </c>
    </row>
    <row r="2482" spans="1:6">
      <c r="A2482" t="s">
        <v>6064</v>
      </c>
      <c r="B2482">
        <v>4198000</v>
      </c>
      <c r="C2482" s="2">
        <v>43271.104166666664</v>
      </c>
      <c r="D2482" t="s">
        <v>6065</v>
      </c>
      <c r="E2482">
        <v>409</v>
      </c>
      <c r="F2482" t="s">
        <v>6066</v>
      </c>
    </row>
    <row r="2483" spans="1:6">
      <c r="A2483" t="s">
        <v>6064</v>
      </c>
      <c r="B2483">
        <v>4198000</v>
      </c>
      <c r="C2483" s="2">
        <v>43271.125</v>
      </c>
      <c r="D2483" t="s">
        <v>6065</v>
      </c>
      <c r="E2483">
        <v>409</v>
      </c>
      <c r="F2483" t="s">
        <v>6066</v>
      </c>
    </row>
    <row r="2484" spans="1:6">
      <c r="A2484" t="s">
        <v>6064</v>
      </c>
      <c r="B2484">
        <v>4198000</v>
      </c>
      <c r="C2484" s="2">
        <v>43271.145833333336</v>
      </c>
      <c r="D2484" t="s">
        <v>6065</v>
      </c>
      <c r="E2484">
        <v>409</v>
      </c>
      <c r="F2484" t="s">
        <v>6066</v>
      </c>
    </row>
    <row r="2485" spans="1:6">
      <c r="A2485" t="s">
        <v>6064</v>
      </c>
      <c r="B2485">
        <v>4198000</v>
      </c>
      <c r="C2485" s="2">
        <v>43271.166666666664</v>
      </c>
      <c r="D2485" t="s">
        <v>6065</v>
      </c>
      <c r="E2485">
        <v>409</v>
      </c>
      <c r="F2485" t="s">
        <v>6066</v>
      </c>
    </row>
    <row r="2486" spans="1:6">
      <c r="A2486" t="s">
        <v>6064</v>
      </c>
      <c r="B2486">
        <v>4198000</v>
      </c>
      <c r="C2486" s="2">
        <v>43271.1875</v>
      </c>
      <c r="D2486" t="s">
        <v>6065</v>
      </c>
      <c r="E2486">
        <v>409</v>
      </c>
      <c r="F2486" t="s">
        <v>6066</v>
      </c>
    </row>
    <row r="2487" spans="1:6">
      <c r="A2487" t="s">
        <v>6064</v>
      </c>
      <c r="B2487">
        <v>4198000</v>
      </c>
      <c r="C2487" s="2">
        <v>43271.208333333336</v>
      </c>
      <c r="D2487" t="s">
        <v>6065</v>
      </c>
      <c r="E2487">
        <v>409</v>
      </c>
      <c r="F2487" t="s">
        <v>6066</v>
      </c>
    </row>
    <row r="2488" spans="1:6">
      <c r="A2488" t="s">
        <v>6064</v>
      </c>
      <c r="B2488">
        <v>4198000</v>
      </c>
      <c r="C2488" s="2">
        <v>43271.229166666664</v>
      </c>
      <c r="D2488" t="s">
        <v>6065</v>
      </c>
      <c r="E2488">
        <v>409</v>
      </c>
      <c r="F2488" t="s">
        <v>6066</v>
      </c>
    </row>
    <row r="2489" spans="1:6">
      <c r="A2489" t="s">
        <v>6064</v>
      </c>
      <c r="B2489">
        <v>4198000</v>
      </c>
      <c r="C2489" s="2">
        <v>43271.25</v>
      </c>
      <c r="D2489" t="s">
        <v>6065</v>
      </c>
      <c r="E2489">
        <v>409</v>
      </c>
      <c r="F2489" t="s">
        <v>6066</v>
      </c>
    </row>
    <row r="2490" spans="1:6">
      <c r="A2490" t="s">
        <v>6064</v>
      </c>
      <c r="B2490">
        <v>4198000</v>
      </c>
      <c r="C2490" s="2">
        <v>43271.270833333336</v>
      </c>
      <c r="D2490" t="s">
        <v>6065</v>
      </c>
      <c r="E2490">
        <v>409</v>
      </c>
      <c r="F2490" t="s">
        <v>6066</v>
      </c>
    </row>
    <row r="2491" spans="1:6">
      <c r="A2491" t="s">
        <v>6064</v>
      </c>
      <c r="B2491">
        <v>4198000</v>
      </c>
      <c r="C2491" s="2">
        <v>43271.291666666664</v>
      </c>
      <c r="D2491" t="s">
        <v>6065</v>
      </c>
      <c r="E2491">
        <v>409</v>
      </c>
      <c r="F2491" t="s">
        <v>6066</v>
      </c>
    </row>
    <row r="2492" spans="1:6">
      <c r="A2492" t="s">
        <v>6064</v>
      </c>
      <c r="B2492">
        <v>4198000</v>
      </c>
      <c r="C2492" s="2">
        <v>43271.3125</v>
      </c>
      <c r="D2492" t="s">
        <v>6065</v>
      </c>
      <c r="E2492">
        <v>409</v>
      </c>
      <c r="F2492" t="s">
        <v>6066</v>
      </c>
    </row>
    <row r="2493" spans="1:6">
      <c r="A2493" t="s">
        <v>6064</v>
      </c>
      <c r="B2493">
        <v>4198000</v>
      </c>
      <c r="C2493" s="2">
        <v>43271.333333333336</v>
      </c>
      <c r="D2493" t="s">
        <v>6065</v>
      </c>
      <c r="E2493">
        <v>409</v>
      </c>
      <c r="F2493" t="s">
        <v>6066</v>
      </c>
    </row>
    <row r="2494" spans="1:6">
      <c r="A2494" t="s">
        <v>6064</v>
      </c>
      <c r="B2494">
        <v>4198000</v>
      </c>
      <c r="C2494" s="2">
        <v>43271.354166666664</v>
      </c>
      <c r="D2494" t="s">
        <v>6065</v>
      </c>
      <c r="E2494">
        <v>409</v>
      </c>
      <c r="F2494" t="s">
        <v>6066</v>
      </c>
    </row>
    <row r="2495" spans="1:6">
      <c r="A2495" t="s">
        <v>6064</v>
      </c>
      <c r="B2495">
        <v>4198000</v>
      </c>
      <c r="C2495" s="2">
        <v>43271.375</v>
      </c>
      <c r="D2495" t="s">
        <v>6065</v>
      </c>
      <c r="E2495">
        <v>401</v>
      </c>
      <c r="F2495" t="s">
        <v>6066</v>
      </c>
    </row>
    <row r="2496" spans="1:6">
      <c r="A2496" t="s">
        <v>6064</v>
      </c>
      <c r="B2496">
        <v>4198000</v>
      </c>
      <c r="C2496" s="2">
        <v>43271.395833333336</v>
      </c>
      <c r="D2496" t="s">
        <v>6065</v>
      </c>
      <c r="E2496">
        <v>401</v>
      </c>
      <c r="F2496" t="s">
        <v>6066</v>
      </c>
    </row>
    <row r="2497" spans="1:6">
      <c r="A2497" t="s">
        <v>6064</v>
      </c>
      <c r="B2497">
        <v>4198000</v>
      </c>
      <c r="C2497" s="2">
        <v>43271.416666666664</v>
      </c>
      <c r="D2497" t="s">
        <v>6065</v>
      </c>
      <c r="E2497">
        <v>401</v>
      </c>
      <c r="F2497" t="s">
        <v>6066</v>
      </c>
    </row>
    <row r="2498" spans="1:6">
      <c r="A2498" t="s">
        <v>6064</v>
      </c>
      <c r="B2498">
        <v>4198000</v>
      </c>
      <c r="C2498" s="2">
        <v>43271.4375</v>
      </c>
      <c r="D2498" t="s">
        <v>6065</v>
      </c>
      <c r="E2498">
        <v>401</v>
      </c>
      <c r="F2498" t="s">
        <v>6066</v>
      </c>
    </row>
    <row r="2499" spans="1:6">
      <c r="A2499" t="s">
        <v>6064</v>
      </c>
      <c r="B2499">
        <v>4198000</v>
      </c>
      <c r="C2499" s="2">
        <v>43271.458333333336</v>
      </c>
      <c r="D2499" t="s">
        <v>6065</v>
      </c>
      <c r="E2499">
        <v>401</v>
      </c>
      <c r="F2499" t="s">
        <v>6066</v>
      </c>
    </row>
    <row r="2500" spans="1:6">
      <c r="A2500" t="s">
        <v>6064</v>
      </c>
      <c r="B2500">
        <v>4198000</v>
      </c>
      <c r="C2500" s="2">
        <v>43271.479166666664</v>
      </c>
      <c r="D2500" t="s">
        <v>6065</v>
      </c>
      <c r="E2500">
        <v>401</v>
      </c>
      <c r="F2500" t="s">
        <v>6066</v>
      </c>
    </row>
    <row r="2501" spans="1:6">
      <c r="A2501" t="s">
        <v>6064</v>
      </c>
      <c r="B2501">
        <v>4198000</v>
      </c>
      <c r="C2501" s="2">
        <v>43271.5</v>
      </c>
      <c r="D2501" t="s">
        <v>6065</v>
      </c>
      <c r="E2501">
        <v>401</v>
      </c>
      <c r="F2501" t="s">
        <v>6066</v>
      </c>
    </row>
    <row r="2502" spans="1:6">
      <c r="A2502" t="s">
        <v>6064</v>
      </c>
      <c r="B2502">
        <v>4198000</v>
      </c>
      <c r="C2502" s="2">
        <v>43271.520833333336</v>
      </c>
      <c r="D2502" t="s">
        <v>6065</v>
      </c>
      <c r="E2502">
        <v>401</v>
      </c>
      <c r="F2502" t="s">
        <v>6066</v>
      </c>
    </row>
    <row r="2503" spans="1:6">
      <c r="A2503" t="s">
        <v>6064</v>
      </c>
      <c r="B2503">
        <v>4198000</v>
      </c>
      <c r="C2503" s="2">
        <v>43271.541666666664</v>
      </c>
      <c r="D2503" t="s">
        <v>6065</v>
      </c>
      <c r="E2503">
        <v>401</v>
      </c>
      <c r="F2503" t="s">
        <v>6066</v>
      </c>
    </row>
    <row r="2504" spans="1:6">
      <c r="A2504" t="s">
        <v>6064</v>
      </c>
      <c r="B2504">
        <v>4198000</v>
      </c>
      <c r="C2504" s="2">
        <v>43271.5625</v>
      </c>
      <c r="D2504" t="s">
        <v>6065</v>
      </c>
      <c r="E2504">
        <v>401</v>
      </c>
      <c r="F2504" t="s">
        <v>6066</v>
      </c>
    </row>
    <row r="2505" spans="1:6">
      <c r="A2505" t="s">
        <v>6064</v>
      </c>
      <c r="B2505">
        <v>4198000</v>
      </c>
      <c r="C2505" s="2">
        <v>43271.583333333336</v>
      </c>
      <c r="D2505" t="s">
        <v>6065</v>
      </c>
      <c r="E2505">
        <v>401</v>
      </c>
      <c r="F2505" t="s">
        <v>6066</v>
      </c>
    </row>
    <row r="2506" spans="1:6">
      <c r="A2506" t="s">
        <v>6064</v>
      </c>
      <c r="B2506">
        <v>4198000</v>
      </c>
      <c r="C2506" s="2">
        <v>43271.604166666664</v>
      </c>
      <c r="D2506" t="s">
        <v>6065</v>
      </c>
      <c r="E2506">
        <v>401</v>
      </c>
      <c r="F2506" t="s">
        <v>6066</v>
      </c>
    </row>
    <row r="2507" spans="1:6">
      <c r="A2507" t="s">
        <v>6064</v>
      </c>
      <c r="B2507">
        <v>4198000</v>
      </c>
      <c r="C2507" s="2">
        <v>43271.625</v>
      </c>
      <c r="D2507" t="s">
        <v>6065</v>
      </c>
      <c r="E2507">
        <v>401</v>
      </c>
      <c r="F2507" t="s">
        <v>6066</v>
      </c>
    </row>
    <row r="2508" spans="1:6">
      <c r="A2508" t="s">
        <v>6064</v>
      </c>
      <c r="B2508">
        <v>4198000</v>
      </c>
      <c r="C2508" s="2">
        <v>43271.645833333336</v>
      </c>
      <c r="D2508" t="s">
        <v>6065</v>
      </c>
      <c r="E2508">
        <v>393</v>
      </c>
      <c r="F2508" t="s">
        <v>6066</v>
      </c>
    </row>
    <row r="2509" spans="1:6">
      <c r="A2509" t="s">
        <v>6064</v>
      </c>
      <c r="B2509">
        <v>4198000</v>
      </c>
      <c r="C2509" s="2">
        <v>43271.666666666664</v>
      </c>
      <c r="D2509" t="s">
        <v>6065</v>
      </c>
      <c r="E2509">
        <v>393</v>
      </c>
      <c r="F2509" t="s">
        <v>6066</v>
      </c>
    </row>
    <row r="2510" spans="1:6">
      <c r="A2510" t="s">
        <v>6064</v>
      </c>
      <c r="B2510">
        <v>4198000</v>
      </c>
      <c r="C2510" s="2">
        <v>43271.6875</v>
      </c>
      <c r="D2510" t="s">
        <v>6065</v>
      </c>
      <c r="E2510">
        <v>393</v>
      </c>
      <c r="F2510" t="s">
        <v>6066</v>
      </c>
    </row>
    <row r="2511" spans="1:6">
      <c r="A2511" t="s">
        <v>6064</v>
      </c>
      <c r="B2511">
        <v>4198000</v>
      </c>
      <c r="C2511" s="2">
        <v>43271.708333333336</v>
      </c>
      <c r="D2511" t="s">
        <v>6065</v>
      </c>
      <c r="E2511">
        <v>393</v>
      </c>
      <c r="F2511" t="s">
        <v>6066</v>
      </c>
    </row>
    <row r="2512" spans="1:6">
      <c r="A2512" t="s">
        <v>6064</v>
      </c>
      <c r="B2512">
        <v>4198000</v>
      </c>
      <c r="C2512" s="2">
        <v>43271.729166666664</v>
      </c>
      <c r="D2512" t="s">
        <v>6065</v>
      </c>
      <c r="E2512">
        <v>393</v>
      </c>
      <c r="F2512" t="s">
        <v>6066</v>
      </c>
    </row>
    <row r="2513" spans="1:6">
      <c r="A2513" t="s">
        <v>6064</v>
      </c>
      <c r="B2513">
        <v>4198000</v>
      </c>
      <c r="C2513" s="2">
        <v>43271.75</v>
      </c>
      <c r="D2513" t="s">
        <v>6065</v>
      </c>
      <c r="E2513">
        <v>393</v>
      </c>
      <c r="F2513" t="s">
        <v>6066</v>
      </c>
    </row>
    <row r="2514" spans="1:6">
      <c r="A2514" t="s">
        <v>6064</v>
      </c>
      <c r="B2514">
        <v>4198000</v>
      </c>
      <c r="C2514" s="2">
        <v>43271.770833333336</v>
      </c>
      <c r="D2514" t="s">
        <v>6065</v>
      </c>
      <c r="E2514">
        <v>393</v>
      </c>
      <c r="F2514" t="s">
        <v>6066</v>
      </c>
    </row>
    <row r="2515" spans="1:6">
      <c r="A2515" t="s">
        <v>6064</v>
      </c>
      <c r="B2515">
        <v>4198000</v>
      </c>
      <c r="C2515" s="2">
        <v>43271.791666666664</v>
      </c>
      <c r="D2515" t="s">
        <v>6065</v>
      </c>
      <c r="E2515">
        <v>393</v>
      </c>
      <c r="F2515" t="s">
        <v>6066</v>
      </c>
    </row>
    <row r="2516" spans="1:6">
      <c r="A2516" t="s">
        <v>6064</v>
      </c>
      <c r="B2516">
        <v>4198000</v>
      </c>
      <c r="C2516" s="2">
        <v>43271.8125</v>
      </c>
      <c r="D2516" t="s">
        <v>6065</v>
      </c>
      <c r="E2516">
        <v>386</v>
      </c>
      <c r="F2516" t="s">
        <v>6066</v>
      </c>
    </row>
    <row r="2517" spans="1:6">
      <c r="A2517" t="s">
        <v>6064</v>
      </c>
      <c r="B2517">
        <v>4198000</v>
      </c>
      <c r="C2517" s="2">
        <v>43271.833333333336</v>
      </c>
      <c r="D2517" t="s">
        <v>6065</v>
      </c>
      <c r="E2517">
        <v>386</v>
      </c>
      <c r="F2517" t="s">
        <v>6066</v>
      </c>
    </row>
    <row r="2518" spans="1:6">
      <c r="A2518" t="s">
        <v>6064</v>
      </c>
      <c r="B2518">
        <v>4198000</v>
      </c>
      <c r="C2518" s="2">
        <v>43271.854166666664</v>
      </c>
      <c r="D2518" t="s">
        <v>6065</v>
      </c>
      <c r="E2518">
        <v>386</v>
      </c>
      <c r="F2518" t="s">
        <v>6066</v>
      </c>
    </row>
    <row r="2519" spans="1:6">
      <c r="A2519" t="s">
        <v>6064</v>
      </c>
      <c r="B2519">
        <v>4198000</v>
      </c>
      <c r="C2519" s="2">
        <v>43271.875</v>
      </c>
      <c r="D2519" t="s">
        <v>6065</v>
      </c>
      <c r="E2519">
        <v>386</v>
      </c>
      <c r="F2519" t="s">
        <v>6066</v>
      </c>
    </row>
    <row r="2520" spans="1:6">
      <c r="A2520" t="s">
        <v>6064</v>
      </c>
      <c r="B2520">
        <v>4198000</v>
      </c>
      <c r="C2520" s="2">
        <v>43271.895833333336</v>
      </c>
      <c r="D2520" t="s">
        <v>6065</v>
      </c>
      <c r="E2520">
        <v>386</v>
      </c>
      <c r="F2520" t="s">
        <v>6066</v>
      </c>
    </row>
    <row r="2521" spans="1:6">
      <c r="A2521" t="s">
        <v>6064</v>
      </c>
      <c r="B2521">
        <v>4198000</v>
      </c>
      <c r="C2521" s="2">
        <v>43271.916666666664</v>
      </c>
      <c r="D2521" t="s">
        <v>6065</v>
      </c>
      <c r="E2521">
        <v>386</v>
      </c>
      <c r="F2521" t="s">
        <v>6066</v>
      </c>
    </row>
    <row r="2522" spans="1:6">
      <c r="A2522" t="s">
        <v>6064</v>
      </c>
      <c r="B2522">
        <v>4198000</v>
      </c>
      <c r="C2522" s="2">
        <v>43271.9375</v>
      </c>
      <c r="D2522" t="s">
        <v>6065</v>
      </c>
      <c r="E2522">
        <v>386</v>
      </c>
      <c r="F2522" t="s">
        <v>6066</v>
      </c>
    </row>
    <row r="2523" spans="1:6">
      <c r="A2523" t="s">
        <v>6064</v>
      </c>
      <c r="B2523">
        <v>4198000</v>
      </c>
      <c r="C2523" s="2">
        <v>43271.958333333336</v>
      </c>
      <c r="D2523" t="s">
        <v>6065</v>
      </c>
      <c r="E2523">
        <v>378</v>
      </c>
      <c r="F2523" t="s">
        <v>6066</v>
      </c>
    </row>
    <row r="2524" spans="1:6">
      <c r="A2524" t="s">
        <v>6064</v>
      </c>
      <c r="B2524">
        <v>4198000</v>
      </c>
      <c r="C2524" s="2">
        <v>43271.979166666664</v>
      </c>
      <c r="D2524" t="s">
        <v>6065</v>
      </c>
      <c r="E2524">
        <v>378</v>
      </c>
      <c r="F2524" t="s">
        <v>6066</v>
      </c>
    </row>
    <row r="2525" spans="1:6">
      <c r="A2525" t="s">
        <v>6064</v>
      </c>
      <c r="B2525">
        <v>4198000</v>
      </c>
      <c r="C2525" s="2">
        <v>43272</v>
      </c>
      <c r="D2525" t="s">
        <v>6065</v>
      </c>
      <c r="E2525">
        <v>378</v>
      </c>
      <c r="F2525" t="s">
        <v>6066</v>
      </c>
    </row>
    <row r="2526" spans="1:6">
      <c r="A2526" t="s">
        <v>6064</v>
      </c>
      <c r="B2526">
        <v>4198000</v>
      </c>
      <c r="C2526" s="2">
        <v>43272.020833333336</v>
      </c>
      <c r="D2526" t="s">
        <v>6065</v>
      </c>
      <c r="E2526">
        <v>378</v>
      </c>
      <c r="F2526" t="s">
        <v>6066</v>
      </c>
    </row>
    <row r="2527" spans="1:6">
      <c r="A2527" t="s">
        <v>6064</v>
      </c>
      <c r="B2527">
        <v>4198000</v>
      </c>
      <c r="C2527" s="2">
        <v>43272.041666666664</v>
      </c>
      <c r="D2527" t="s">
        <v>6065</v>
      </c>
      <c r="E2527">
        <v>378</v>
      </c>
      <c r="F2527" t="s">
        <v>6066</v>
      </c>
    </row>
    <row r="2528" spans="1:6">
      <c r="A2528" t="s">
        <v>6064</v>
      </c>
      <c r="B2528">
        <v>4198000</v>
      </c>
      <c r="C2528" s="2">
        <v>43272.0625</v>
      </c>
      <c r="D2528" t="s">
        <v>6065</v>
      </c>
      <c r="E2528">
        <v>378</v>
      </c>
      <c r="F2528" t="s">
        <v>6066</v>
      </c>
    </row>
    <row r="2529" spans="1:6">
      <c r="A2529" t="s">
        <v>6064</v>
      </c>
      <c r="B2529">
        <v>4198000</v>
      </c>
      <c r="C2529" s="2">
        <v>43272.083333333336</v>
      </c>
      <c r="D2529" t="s">
        <v>6065</v>
      </c>
      <c r="E2529">
        <v>371</v>
      </c>
      <c r="F2529" t="s">
        <v>6066</v>
      </c>
    </row>
    <row r="2530" spans="1:6">
      <c r="A2530" t="s">
        <v>6064</v>
      </c>
      <c r="B2530">
        <v>4198000</v>
      </c>
      <c r="C2530" s="2">
        <v>43272.104166666664</v>
      </c>
      <c r="D2530" t="s">
        <v>6065</v>
      </c>
      <c r="E2530">
        <v>371</v>
      </c>
      <c r="F2530" t="s">
        <v>6066</v>
      </c>
    </row>
    <row r="2531" spans="1:6">
      <c r="A2531" t="s">
        <v>6064</v>
      </c>
      <c r="B2531">
        <v>4198000</v>
      </c>
      <c r="C2531" s="2">
        <v>43272.125</v>
      </c>
      <c r="D2531" t="s">
        <v>6065</v>
      </c>
      <c r="E2531">
        <v>371</v>
      </c>
      <c r="F2531" t="s">
        <v>6066</v>
      </c>
    </row>
    <row r="2532" spans="1:6">
      <c r="A2532" t="s">
        <v>6064</v>
      </c>
      <c r="B2532">
        <v>4198000</v>
      </c>
      <c r="C2532" s="2">
        <v>43272.145833333336</v>
      </c>
      <c r="D2532" t="s">
        <v>6065</v>
      </c>
      <c r="E2532">
        <v>371</v>
      </c>
      <c r="F2532" t="s">
        <v>6066</v>
      </c>
    </row>
    <row r="2533" spans="1:6">
      <c r="A2533" t="s">
        <v>6064</v>
      </c>
      <c r="B2533">
        <v>4198000</v>
      </c>
      <c r="C2533" s="2">
        <v>43272.166666666664</v>
      </c>
      <c r="D2533" t="s">
        <v>6065</v>
      </c>
      <c r="E2533">
        <v>371</v>
      </c>
      <c r="F2533" t="s">
        <v>6066</v>
      </c>
    </row>
    <row r="2534" spans="1:6">
      <c r="A2534" t="s">
        <v>6064</v>
      </c>
      <c r="B2534">
        <v>4198000</v>
      </c>
      <c r="C2534" s="2">
        <v>43272.1875</v>
      </c>
      <c r="D2534" t="s">
        <v>6065</v>
      </c>
      <c r="E2534">
        <v>371</v>
      </c>
      <c r="F2534" t="s">
        <v>6066</v>
      </c>
    </row>
    <row r="2535" spans="1:6">
      <c r="A2535" t="s">
        <v>6064</v>
      </c>
      <c r="B2535">
        <v>4198000</v>
      </c>
      <c r="C2535" s="2">
        <v>43272.208333333336</v>
      </c>
      <c r="D2535" t="s">
        <v>6065</v>
      </c>
      <c r="E2535">
        <v>364</v>
      </c>
      <c r="F2535" t="s">
        <v>6066</v>
      </c>
    </row>
    <row r="2536" spans="1:6">
      <c r="A2536" t="s">
        <v>6064</v>
      </c>
      <c r="B2536">
        <v>4198000</v>
      </c>
      <c r="C2536" s="2">
        <v>43272.229166666664</v>
      </c>
      <c r="D2536" t="s">
        <v>6065</v>
      </c>
      <c r="E2536">
        <v>364</v>
      </c>
      <c r="F2536" t="s">
        <v>6066</v>
      </c>
    </row>
    <row r="2537" spans="1:6">
      <c r="A2537" t="s">
        <v>6064</v>
      </c>
      <c r="B2537">
        <v>4198000</v>
      </c>
      <c r="C2537" s="2">
        <v>43272.25</v>
      </c>
      <c r="D2537" t="s">
        <v>6065</v>
      </c>
      <c r="E2537">
        <v>364</v>
      </c>
      <c r="F2537" t="s">
        <v>6066</v>
      </c>
    </row>
    <row r="2538" spans="1:6">
      <c r="A2538" t="s">
        <v>6064</v>
      </c>
      <c r="B2538">
        <v>4198000</v>
      </c>
      <c r="C2538" s="2">
        <v>43272.270833333336</v>
      </c>
      <c r="D2538" t="s">
        <v>6065</v>
      </c>
      <c r="E2538">
        <v>364</v>
      </c>
      <c r="F2538" t="s">
        <v>6066</v>
      </c>
    </row>
    <row r="2539" spans="1:6">
      <c r="A2539" t="s">
        <v>6064</v>
      </c>
      <c r="B2539">
        <v>4198000</v>
      </c>
      <c r="C2539" s="2">
        <v>43272.291666666664</v>
      </c>
      <c r="D2539" t="s">
        <v>6065</v>
      </c>
      <c r="E2539">
        <v>364</v>
      </c>
      <c r="F2539" t="s">
        <v>6066</v>
      </c>
    </row>
    <row r="2540" spans="1:6">
      <c r="A2540" t="s">
        <v>6064</v>
      </c>
      <c r="B2540">
        <v>4198000</v>
      </c>
      <c r="C2540" s="2">
        <v>43272.3125</v>
      </c>
      <c r="D2540" t="s">
        <v>6065</v>
      </c>
      <c r="E2540">
        <v>364</v>
      </c>
      <c r="F2540" t="s">
        <v>6066</v>
      </c>
    </row>
    <row r="2541" spans="1:6">
      <c r="A2541" t="s">
        <v>6064</v>
      </c>
      <c r="B2541">
        <v>4198000</v>
      </c>
      <c r="C2541" s="2">
        <v>43272.333333333336</v>
      </c>
      <c r="D2541" t="s">
        <v>6065</v>
      </c>
      <c r="E2541">
        <v>356</v>
      </c>
      <c r="F2541" t="s">
        <v>6066</v>
      </c>
    </row>
    <row r="2542" spans="1:6">
      <c r="A2542" t="s">
        <v>6064</v>
      </c>
      <c r="B2542">
        <v>4198000</v>
      </c>
      <c r="C2542" s="2">
        <v>43272.354166666664</v>
      </c>
      <c r="D2542" t="s">
        <v>6065</v>
      </c>
      <c r="E2542">
        <v>356</v>
      </c>
      <c r="F2542" t="s">
        <v>6066</v>
      </c>
    </row>
    <row r="2543" spans="1:6">
      <c r="A2543" t="s">
        <v>6064</v>
      </c>
      <c r="B2543">
        <v>4198000</v>
      </c>
      <c r="C2543" s="2">
        <v>43272.375</v>
      </c>
      <c r="D2543" t="s">
        <v>6065</v>
      </c>
      <c r="E2543">
        <v>356</v>
      </c>
      <c r="F2543" t="s">
        <v>6066</v>
      </c>
    </row>
    <row r="2544" spans="1:6">
      <c r="A2544" t="s">
        <v>6064</v>
      </c>
      <c r="B2544">
        <v>4198000</v>
      </c>
      <c r="C2544" s="2">
        <v>43272.395833333336</v>
      </c>
      <c r="D2544" t="s">
        <v>6065</v>
      </c>
      <c r="E2544">
        <v>356</v>
      </c>
      <c r="F2544" t="s">
        <v>6066</v>
      </c>
    </row>
    <row r="2545" spans="1:6">
      <c r="A2545" t="s">
        <v>6064</v>
      </c>
      <c r="B2545">
        <v>4198000</v>
      </c>
      <c r="C2545" s="2">
        <v>43272.416666666664</v>
      </c>
      <c r="D2545" t="s">
        <v>6065</v>
      </c>
      <c r="E2545">
        <v>356</v>
      </c>
      <c r="F2545" t="s">
        <v>6066</v>
      </c>
    </row>
    <row r="2546" spans="1:6">
      <c r="A2546" t="s">
        <v>6064</v>
      </c>
      <c r="B2546">
        <v>4198000</v>
      </c>
      <c r="C2546" s="2">
        <v>43272.4375</v>
      </c>
      <c r="D2546" t="s">
        <v>6065</v>
      </c>
      <c r="E2546">
        <v>349</v>
      </c>
      <c r="F2546" t="s">
        <v>6066</v>
      </c>
    </row>
    <row r="2547" spans="1:6">
      <c r="A2547" t="s">
        <v>6064</v>
      </c>
      <c r="B2547">
        <v>4198000</v>
      </c>
      <c r="C2547" s="2">
        <v>43272.458333333336</v>
      </c>
      <c r="D2547" t="s">
        <v>6065</v>
      </c>
      <c r="E2547">
        <v>349</v>
      </c>
      <c r="F2547" t="s">
        <v>6066</v>
      </c>
    </row>
    <row r="2548" spans="1:6">
      <c r="A2548" t="s">
        <v>6064</v>
      </c>
      <c r="B2548">
        <v>4198000</v>
      </c>
      <c r="C2548" s="2">
        <v>43272.479166666664</v>
      </c>
      <c r="D2548" t="s">
        <v>6065</v>
      </c>
      <c r="E2548">
        <v>349</v>
      </c>
      <c r="F2548" t="s">
        <v>6066</v>
      </c>
    </row>
    <row r="2549" spans="1:6">
      <c r="A2549" t="s">
        <v>6064</v>
      </c>
      <c r="B2549">
        <v>4198000</v>
      </c>
      <c r="C2549" s="2">
        <v>43272.5</v>
      </c>
      <c r="D2549" t="s">
        <v>6065</v>
      </c>
      <c r="E2549">
        <v>349</v>
      </c>
      <c r="F2549" t="s">
        <v>6066</v>
      </c>
    </row>
    <row r="2550" spans="1:6">
      <c r="A2550" t="s">
        <v>6064</v>
      </c>
      <c r="B2550">
        <v>4198000</v>
      </c>
      <c r="C2550" s="2">
        <v>43272.520833333336</v>
      </c>
      <c r="D2550" t="s">
        <v>6065</v>
      </c>
      <c r="E2550">
        <v>349</v>
      </c>
      <c r="F2550" t="s">
        <v>6066</v>
      </c>
    </row>
    <row r="2551" spans="1:6">
      <c r="A2551" t="s">
        <v>6064</v>
      </c>
      <c r="B2551">
        <v>4198000</v>
      </c>
      <c r="C2551" s="2">
        <v>43272.541666666664</v>
      </c>
      <c r="D2551" t="s">
        <v>6065</v>
      </c>
      <c r="E2551">
        <v>349</v>
      </c>
      <c r="F2551" t="s">
        <v>6066</v>
      </c>
    </row>
    <row r="2552" spans="1:6">
      <c r="A2552" t="s">
        <v>6064</v>
      </c>
      <c r="B2552">
        <v>4198000</v>
      </c>
      <c r="C2552" s="2">
        <v>43272.5625</v>
      </c>
      <c r="D2552" t="s">
        <v>6065</v>
      </c>
      <c r="E2552">
        <v>349</v>
      </c>
      <c r="F2552" t="s">
        <v>6066</v>
      </c>
    </row>
    <row r="2553" spans="1:6">
      <c r="A2553" t="s">
        <v>6064</v>
      </c>
      <c r="B2553">
        <v>4198000</v>
      </c>
      <c r="C2553" s="2">
        <v>43272.583333333336</v>
      </c>
      <c r="D2553" t="s">
        <v>6065</v>
      </c>
      <c r="E2553">
        <v>349</v>
      </c>
      <c r="F2553" t="s">
        <v>6066</v>
      </c>
    </row>
    <row r="2554" spans="1:6">
      <c r="A2554" t="s">
        <v>6064</v>
      </c>
      <c r="B2554">
        <v>4198000</v>
      </c>
      <c r="C2554" s="2">
        <v>43272.604166666664</v>
      </c>
      <c r="D2554" t="s">
        <v>6065</v>
      </c>
      <c r="E2554">
        <v>342</v>
      </c>
      <c r="F2554" t="s">
        <v>6066</v>
      </c>
    </row>
    <row r="2555" spans="1:6">
      <c r="A2555" t="s">
        <v>6064</v>
      </c>
      <c r="B2555">
        <v>4198000</v>
      </c>
      <c r="C2555" s="2">
        <v>43272.625</v>
      </c>
      <c r="D2555" t="s">
        <v>6065</v>
      </c>
      <c r="E2555">
        <v>342</v>
      </c>
      <c r="F2555" t="s">
        <v>6066</v>
      </c>
    </row>
    <row r="2556" spans="1:6">
      <c r="A2556" t="s">
        <v>6064</v>
      </c>
      <c r="B2556">
        <v>4198000</v>
      </c>
      <c r="C2556" s="2">
        <v>43272.645833333336</v>
      </c>
      <c r="D2556" t="s">
        <v>6065</v>
      </c>
      <c r="E2556">
        <v>342</v>
      </c>
      <c r="F2556" t="s">
        <v>6066</v>
      </c>
    </row>
    <row r="2557" spans="1:6">
      <c r="A2557" t="s">
        <v>6064</v>
      </c>
      <c r="B2557">
        <v>4198000</v>
      </c>
      <c r="C2557" s="2">
        <v>43272.666666666664</v>
      </c>
      <c r="D2557" t="s">
        <v>6065</v>
      </c>
      <c r="E2557">
        <v>342</v>
      </c>
      <c r="F2557" t="s">
        <v>6066</v>
      </c>
    </row>
    <row r="2558" spans="1:6">
      <c r="A2558" t="s">
        <v>6064</v>
      </c>
      <c r="B2558">
        <v>4198000</v>
      </c>
      <c r="C2558" s="2">
        <v>43272.6875</v>
      </c>
      <c r="D2558" t="s">
        <v>6065</v>
      </c>
      <c r="E2558">
        <v>342</v>
      </c>
      <c r="F2558" t="s">
        <v>6066</v>
      </c>
    </row>
    <row r="2559" spans="1:6">
      <c r="A2559" t="s">
        <v>6064</v>
      </c>
      <c r="B2559">
        <v>4198000</v>
      </c>
      <c r="C2559" s="2">
        <v>43272.708333333336</v>
      </c>
      <c r="D2559" t="s">
        <v>6065</v>
      </c>
      <c r="E2559">
        <v>342</v>
      </c>
      <c r="F2559" t="s">
        <v>6066</v>
      </c>
    </row>
    <row r="2560" spans="1:6">
      <c r="A2560" t="s">
        <v>6064</v>
      </c>
      <c r="B2560">
        <v>4198000</v>
      </c>
      <c r="C2560" s="2">
        <v>43272.729166666664</v>
      </c>
      <c r="D2560" t="s">
        <v>6065</v>
      </c>
      <c r="E2560">
        <v>342</v>
      </c>
      <c r="F2560" t="s">
        <v>6066</v>
      </c>
    </row>
    <row r="2561" spans="1:6">
      <c r="A2561" t="s">
        <v>6064</v>
      </c>
      <c r="B2561">
        <v>4198000</v>
      </c>
      <c r="C2561" s="2">
        <v>43272.75</v>
      </c>
      <c r="D2561" t="s">
        <v>6065</v>
      </c>
      <c r="E2561">
        <v>342</v>
      </c>
      <c r="F2561" t="s">
        <v>6066</v>
      </c>
    </row>
    <row r="2562" spans="1:6">
      <c r="A2562" t="s">
        <v>6064</v>
      </c>
      <c r="B2562">
        <v>4198000</v>
      </c>
      <c r="C2562" s="2">
        <v>43272.770833333336</v>
      </c>
      <c r="D2562" t="s">
        <v>6065</v>
      </c>
      <c r="E2562">
        <v>342</v>
      </c>
      <c r="F2562" t="s">
        <v>6066</v>
      </c>
    </row>
    <row r="2563" spans="1:6">
      <c r="A2563" t="s">
        <v>6064</v>
      </c>
      <c r="B2563">
        <v>4198000</v>
      </c>
      <c r="C2563" s="2">
        <v>43272.791666666664</v>
      </c>
      <c r="D2563" t="s">
        <v>6065</v>
      </c>
      <c r="E2563">
        <v>342</v>
      </c>
      <c r="F2563" t="s">
        <v>6066</v>
      </c>
    </row>
    <row r="2564" spans="1:6">
      <c r="A2564" t="s">
        <v>6064</v>
      </c>
      <c r="B2564">
        <v>4198000</v>
      </c>
      <c r="C2564" s="2">
        <v>43272.8125</v>
      </c>
      <c r="D2564" t="s">
        <v>6065</v>
      </c>
      <c r="E2564">
        <v>342</v>
      </c>
      <c r="F2564" t="s">
        <v>6066</v>
      </c>
    </row>
    <row r="2565" spans="1:6">
      <c r="A2565" t="s">
        <v>6064</v>
      </c>
      <c r="B2565">
        <v>4198000</v>
      </c>
      <c r="C2565" s="2">
        <v>43272.833333333336</v>
      </c>
      <c r="D2565" t="s">
        <v>6065</v>
      </c>
      <c r="E2565">
        <v>342</v>
      </c>
      <c r="F2565" t="s">
        <v>6066</v>
      </c>
    </row>
    <row r="2566" spans="1:6">
      <c r="A2566" t="s">
        <v>6064</v>
      </c>
      <c r="B2566">
        <v>4198000</v>
      </c>
      <c r="C2566" s="2">
        <v>43272.854166666664</v>
      </c>
      <c r="D2566" t="s">
        <v>6065</v>
      </c>
      <c r="E2566">
        <v>342</v>
      </c>
      <c r="F2566" t="s">
        <v>6066</v>
      </c>
    </row>
    <row r="2567" spans="1:6">
      <c r="A2567" t="s">
        <v>6064</v>
      </c>
      <c r="B2567">
        <v>4198000</v>
      </c>
      <c r="C2567" s="2">
        <v>43272.875</v>
      </c>
      <c r="D2567" t="s">
        <v>6065</v>
      </c>
      <c r="E2567">
        <v>336</v>
      </c>
      <c r="F2567" t="s">
        <v>6066</v>
      </c>
    </row>
    <row r="2568" spans="1:6">
      <c r="A2568" t="s">
        <v>6064</v>
      </c>
      <c r="B2568">
        <v>4198000</v>
      </c>
      <c r="C2568" s="2">
        <v>43272.895833333336</v>
      </c>
      <c r="D2568" t="s">
        <v>6065</v>
      </c>
      <c r="E2568">
        <v>336</v>
      </c>
      <c r="F2568" t="s">
        <v>6066</v>
      </c>
    </row>
    <row r="2569" spans="1:6">
      <c r="A2569" t="s">
        <v>6064</v>
      </c>
      <c r="B2569">
        <v>4198000</v>
      </c>
      <c r="C2569" s="2">
        <v>43272.916666666664</v>
      </c>
      <c r="D2569" t="s">
        <v>6065</v>
      </c>
      <c r="E2569">
        <v>336</v>
      </c>
      <c r="F2569" t="s">
        <v>6066</v>
      </c>
    </row>
    <row r="2570" spans="1:6">
      <c r="A2570" t="s">
        <v>6064</v>
      </c>
      <c r="B2570">
        <v>4198000</v>
      </c>
      <c r="C2570" s="2">
        <v>43272.9375</v>
      </c>
      <c r="D2570" t="s">
        <v>6065</v>
      </c>
      <c r="E2570">
        <v>336</v>
      </c>
      <c r="F2570" t="s">
        <v>6066</v>
      </c>
    </row>
    <row r="2571" spans="1:6">
      <c r="A2571" t="s">
        <v>6064</v>
      </c>
      <c r="B2571">
        <v>4198000</v>
      </c>
      <c r="C2571" s="2">
        <v>43272.958333333336</v>
      </c>
      <c r="D2571" t="s">
        <v>6065</v>
      </c>
      <c r="E2571">
        <v>336</v>
      </c>
      <c r="F2571" t="s">
        <v>6066</v>
      </c>
    </row>
    <row r="2572" spans="1:6">
      <c r="A2572" t="s">
        <v>6064</v>
      </c>
      <c r="B2572">
        <v>4198000</v>
      </c>
      <c r="C2572" s="2">
        <v>43272.979166666664</v>
      </c>
      <c r="D2572" t="s">
        <v>6065</v>
      </c>
      <c r="E2572">
        <v>336</v>
      </c>
      <c r="F2572" t="s">
        <v>6066</v>
      </c>
    </row>
    <row r="2573" spans="1:6">
      <c r="A2573" t="s">
        <v>6064</v>
      </c>
      <c r="B2573">
        <v>4198000</v>
      </c>
      <c r="C2573" s="2">
        <v>43273</v>
      </c>
      <c r="D2573" t="s">
        <v>6065</v>
      </c>
      <c r="E2573">
        <v>336</v>
      </c>
      <c r="F2573" t="s">
        <v>6066</v>
      </c>
    </row>
    <row r="2574" spans="1:6">
      <c r="A2574" t="s">
        <v>6064</v>
      </c>
      <c r="B2574">
        <v>4198000</v>
      </c>
      <c r="C2574" s="2">
        <v>43273.020833333336</v>
      </c>
      <c r="D2574" t="s">
        <v>6065</v>
      </c>
      <c r="E2574">
        <v>336</v>
      </c>
      <c r="F2574" t="s">
        <v>6066</v>
      </c>
    </row>
    <row r="2575" spans="1:6">
      <c r="A2575" t="s">
        <v>6064</v>
      </c>
      <c r="B2575">
        <v>4198000</v>
      </c>
      <c r="C2575" s="2">
        <v>43273.041666666664</v>
      </c>
      <c r="D2575" t="s">
        <v>6065</v>
      </c>
      <c r="E2575">
        <v>336</v>
      </c>
      <c r="F2575" t="s">
        <v>6066</v>
      </c>
    </row>
    <row r="2576" spans="1:6">
      <c r="A2576" t="s">
        <v>6064</v>
      </c>
      <c r="B2576">
        <v>4198000</v>
      </c>
      <c r="C2576" s="2">
        <v>43273.0625</v>
      </c>
      <c r="D2576" t="s">
        <v>6065</v>
      </c>
      <c r="E2576">
        <v>336</v>
      </c>
      <c r="F2576" t="s">
        <v>6066</v>
      </c>
    </row>
    <row r="2577" spans="1:6">
      <c r="A2577" t="s">
        <v>6064</v>
      </c>
      <c r="B2577">
        <v>4198000</v>
      </c>
      <c r="C2577" s="2">
        <v>43273.083333333336</v>
      </c>
      <c r="D2577" t="s">
        <v>6065</v>
      </c>
      <c r="E2577">
        <v>336</v>
      </c>
      <c r="F2577" t="s">
        <v>6066</v>
      </c>
    </row>
    <row r="2578" spans="1:6">
      <c r="A2578" t="s">
        <v>6064</v>
      </c>
      <c r="B2578">
        <v>4198000</v>
      </c>
      <c r="C2578" s="2">
        <v>43273.104166666664</v>
      </c>
      <c r="D2578" t="s">
        <v>6065</v>
      </c>
      <c r="E2578">
        <v>336</v>
      </c>
      <c r="F2578" t="s">
        <v>6066</v>
      </c>
    </row>
    <row r="2579" spans="1:6">
      <c r="A2579" t="s">
        <v>6064</v>
      </c>
      <c r="B2579">
        <v>4198000</v>
      </c>
      <c r="C2579" s="2">
        <v>43273.125</v>
      </c>
      <c r="D2579" t="s">
        <v>6065</v>
      </c>
      <c r="E2579">
        <v>329</v>
      </c>
      <c r="F2579" t="s">
        <v>6066</v>
      </c>
    </row>
    <row r="2580" spans="1:6">
      <c r="A2580" t="s">
        <v>6064</v>
      </c>
      <c r="B2580">
        <v>4198000</v>
      </c>
      <c r="C2580" s="2">
        <v>43273.145833333336</v>
      </c>
      <c r="D2580" t="s">
        <v>6065</v>
      </c>
      <c r="E2580">
        <v>329</v>
      </c>
      <c r="F2580" t="s">
        <v>6066</v>
      </c>
    </row>
    <row r="2581" spans="1:6">
      <c r="A2581" t="s">
        <v>6064</v>
      </c>
      <c r="B2581">
        <v>4198000</v>
      </c>
      <c r="C2581" s="2">
        <v>43273.166666666664</v>
      </c>
      <c r="D2581" t="s">
        <v>6065</v>
      </c>
      <c r="E2581">
        <v>329</v>
      </c>
      <c r="F2581" t="s">
        <v>6066</v>
      </c>
    </row>
    <row r="2582" spans="1:6">
      <c r="A2582" t="s">
        <v>6064</v>
      </c>
      <c r="B2582">
        <v>4198000</v>
      </c>
      <c r="C2582" s="2">
        <v>43273.1875</v>
      </c>
      <c r="D2582" t="s">
        <v>6065</v>
      </c>
      <c r="E2582">
        <v>329</v>
      </c>
      <c r="F2582" t="s">
        <v>6066</v>
      </c>
    </row>
    <row r="2583" spans="1:6">
      <c r="A2583" t="s">
        <v>6064</v>
      </c>
      <c r="B2583">
        <v>4198000</v>
      </c>
      <c r="C2583" s="2">
        <v>43273.208333333336</v>
      </c>
      <c r="D2583" t="s">
        <v>6065</v>
      </c>
      <c r="E2583">
        <v>329</v>
      </c>
      <c r="F2583" t="s">
        <v>6066</v>
      </c>
    </row>
    <row r="2584" spans="1:6">
      <c r="A2584" t="s">
        <v>6064</v>
      </c>
      <c r="B2584">
        <v>4198000</v>
      </c>
      <c r="C2584" s="2">
        <v>43273.229166666664</v>
      </c>
      <c r="D2584" t="s">
        <v>6065</v>
      </c>
      <c r="E2584">
        <v>329</v>
      </c>
      <c r="F2584" t="s">
        <v>6066</v>
      </c>
    </row>
    <row r="2585" spans="1:6">
      <c r="A2585" t="s">
        <v>6064</v>
      </c>
      <c r="B2585">
        <v>4198000</v>
      </c>
      <c r="C2585" s="2">
        <v>43273.25</v>
      </c>
      <c r="D2585" t="s">
        <v>6065</v>
      </c>
      <c r="E2585">
        <v>322</v>
      </c>
      <c r="F2585" t="s">
        <v>6066</v>
      </c>
    </row>
    <row r="2586" spans="1:6">
      <c r="A2586" t="s">
        <v>6064</v>
      </c>
      <c r="B2586">
        <v>4198000</v>
      </c>
      <c r="C2586" s="2">
        <v>43273.270833333336</v>
      </c>
      <c r="D2586" t="s">
        <v>6065</v>
      </c>
      <c r="E2586">
        <v>322</v>
      </c>
      <c r="F2586" t="s">
        <v>6066</v>
      </c>
    </row>
    <row r="2587" spans="1:6">
      <c r="A2587" t="s">
        <v>6064</v>
      </c>
      <c r="B2587">
        <v>4198000</v>
      </c>
      <c r="C2587" s="2">
        <v>43273.291666666664</v>
      </c>
      <c r="D2587" t="s">
        <v>6065</v>
      </c>
      <c r="E2587">
        <v>322</v>
      </c>
      <c r="F2587" t="s">
        <v>6066</v>
      </c>
    </row>
    <row r="2588" spans="1:6">
      <c r="A2588" t="s">
        <v>6064</v>
      </c>
      <c r="B2588">
        <v>4198000</v>
      </c>
      <c r="C2588" s="2">
        <v>43273.3125</v>
      </c>
      <c r="D2588" t="s">
        <v>6065</v>
      </c>
      <c r="E2588">
        <v>322</v>
      </c>
      <c r="F2588" t="s">
        <v>6066</v>
      </c>
    </row>
    <row r="2589" spans="1:6">
      <c r="A2589" t="s">
        <v>6064</v>
      </c>
      <c r="B2589">
        <v>4198000</v>
      </c>
      <c r="C2589" s="2">
        <v>43273.333333333336</v>
      </c>
      <c r="D2589" t="s">
        <v>6065</v>
      </c>
      <c r="E2589">
        <v>322</v>
      </c>
      <c r="F2589" t="s">
        <v>6066</v>
      </c>
    </row>
    <row r="2590" spans="1:6">
      <c r="A2590" t="s">
        <v>6064</v>
      </c>
      <c r="B2590">
        <v>4198000</v>
      </c>
      <c r="C2590" s="2">
        <v>43273.354166666664</v>
      </c>
      <c r="D2590" t="s">
        <v>6065</v>
      </c>
      <c r="E2590">
        <v>322</v>
      </c>
      <c r="F2590" t="s">
        <v>6066</v>
      </c>
    </row>
    <row r="2591" spans="1:6">
      <c r="A2591" t="s">
        <v>6064</v>
      </c>
      <c r="B2591">
        <v>4198000</v>
      </c>
      <c r="C2591" s="2">
        <v>43273.375</v>
      </c>
      <c r="D2591" t="s">
        <v>6065</v>
      </c>
      <c r="E2591">
        <v>322</v>
      </c>
      <c r="F2591" t="s">
        <v>6066</v>
      </c>
    </row>
    <row r="2592" spans="1:6">
      <c r="A2592" t="s">
        <v>6064</v>
      </c>
      <c r="B2592">
        <v>4198000</v>
      </c>
      <c r="C2592" s="2">
        <v>43273.395833333336</v>
      </c>
      <c r="D2592" t="s">
        <v>6065</v>
      </c>
      <c r="E2592">
        <v>322</v>
      </c>
      <c r="F2592" t="s">
        <v>6066</v>
      </c>
    </row>
    <row r="2593" spans="1:6">
      <c r="A2593" t="s">
        <v>6064</v>
      </c>
      <c r="B2593">
        <v>4198000</v>
      </c>
      <c r="C2593" s="2">
        <v>43273.416666666664</v>
      </c>
      <c r="D2593" t="s">
        <v>6065</v>
      </c>
      <c r="E2593">
        <v>322</v>
      </c>
      <c r="F2593" t="s">
        <v>6066</v>
      </c>
    </row>
    <row r="2594" spans="1:6">
      <c r="A2594" t="s">
        <v>6064</v>
      </c>
      <c r="B2594">
        <v>4198000</v>
      </c>
      <c r="C2594" s="2">
        <v>43273.4375</v>
      </c>
      <c r="D2594" t="s">
        <v>6065</v>
      </c>
      <c r="E2594">
        <v>315</v>
      </c>
      <c r="F2594" t="s">
        <v>6066</v>
      </c>
    </row>
    <row r="2595" spans="1:6">
      <c r="A2595" t="s">
        <v>6064</v>
      </c>
      <c r="B2595">
        <v>4198000</v>
      </c>
      <c r="C2595" s="2">
        <v>43273.458333333336</v>
      </c>
      <c r="D2595" t="s">
        <v>6065</v>
      </c>
      <c r="E2595">
        <v>315</v>
      </c>
      <c r="F2595" t="s">
        <v>6066</v>
      </c>
    </row>
    <row r="2596" spans="1:6">
      <c r="A2596" t="s">
        <v>6064</v>
      </c>
      <c r="B2596">
        <v>4198000</v>
      </c>
      <c r="C2596" s="2">
        <v>43273.479166666664</v>
      </c>
      <c r="D2596" t="s">
        <v>6065</v>
      </c>
      <c r="E2596">
        <v>322</v>
      </c>
      <c r="F2596" t="s">
        <v>6066</v>
      </c>
    </row>
    <row r="2597" spans="1:6">
      <c r="A2597" t="s">
        <v>6064</v>
      </c>
      <c r="B2597">
        <v>4198000</v>
      </c>
      <c r="C2597" s="2">
        <v>43273.5</v>
      </c>
      <c r="D2597" t="s">
        <v>6065</v>
      </c>
      <c r="E2597">
        <v>322</v>
      </c>
      <c r="F2597" t="s">
        <v>6066</v>
      </c>
    </row>
    <row r="2598" spans="1:6">
      <c r="A2598" t="s">
        <v>6064</v>
      </c>
      <c r="B2598">
        <v>4198000</v>
      </c>
      <c r="C2598" s="2">
        <v>43273.520833333336</v>
      </c>
      <c r="D2598" t="s">
        <v>6065</v>
      </c>
      <c r="E2598">
        <v>322</v>
      </c>
      <c r="F2598" t="s">
        <v>6066</v>
      </c>
    </row>
    <row r="2599" spans="1:6">
      <c r="A2599" t="s">
        <v>6064</v>
      </c>
      <c r="B2599">
        <v>4198000</v>
      </c>
      <c r="C2599" s="2">
        <v>43273.541666666664</v>
      </c>
      <c r="D2599" t="s">
        <v>6065</v>
      </c>
      <c r="E2599">
        <v>322</v>
      </c>
      <c r="F2599" t="s">
        <v>6066</v>
      </c>
    </row>
    <row r="2600" spans="1:6">
      <c r="A2600" t="s">
        <v>6064</v>
      </c>
      <c r="B2600">
        <v>4198000</v>
      </c>
      <c r="C2600" s="2">
        <v>43273.5625</v>
      </c>
      <c r="D2600" t="s">
        <v>6065</v>
      </c>
      <c r="E2600">
        <v>322</v>
      </c>
      <c r="F2600" t="s">
        <v>6066</v>
      </c>
    </row>
    <row r="2601" spans="1:6">
      <c r="A2601" t="s">
        <v>6064</v>
      </c>
      <c r="B2601">
        <v>4198000</v>
      </c>
      <c r="C2601" s="2">
        <v>43273.583333333336</v>
      </c>
      <c r="D2601" t="s">
        <v>6065</v>
      </c>
      <c r="E2601">
        <v>322</v>
      </c>
      <c r="F2601" t="s">
        <v>6066</v>
      </c>
    </row>
    <row r="2602" spans="1:6">
      <c r="A2602" t="s">
        <v>6064</v>
      </c>
      <c r="B2602">
        <v>4198000</v>
      </c>
      <c r="C2602" s="2">
        <v>43273.604166666664</v>
      </c>
      <c r="D2602" t="s">
        <v>6065</v>
      </c>
      <c r="E2602">
        <v>322</v>
      </c>
      <c r="F2602" t="s">
        <v>6066</v>
      </c>
    </row>
    <row r="2603" spans="1:6">
      <c r="A2603" t="s">
        <v>6064</v>
      </c>
      <c r="B2603">
        <v>4198000</v>
      </c>
      <c r="C2603" s="2">
        <v>43273.625</v>
      </c>
      <c r="D2603" t="s">
        <v>6065</v>
      </c>
      <c r="E2603">
        <v>322</v>
      </c>
      <c r="F2603" t="s">
        <v>6066</v>
      </c>
    </row>
    <row r="2604" spans="1:6">
      <c r="A2604" t="s">
        <v>6064</v>
      </c>
      <c r="B2604">
        <v>4198000</v>
      </c>
      <c r="C2604" s="2">
        <v>43273.645833333336</v>
      </c>
      <c r="D2604" t="s">
        <v>6065</v>
      </c>
      <c r="E2604">
        <v>322</v>
      </c>
      <c r="F2604" t="s">
        <v>6066</v>
      </c>
    </row>
    <row r="2605" spans="1:6">
      <c r="A2605" t="s">
        <v>6064</v>
      </c>
      <c r="B2605">
        <v>4198000</v>
      </c>
      <c r="C2605" s="2">
        <v>43273.666666666664</v>
      </c>
      <c r="D2605" t="s">
        <v>6065</v>
      </c>
      <c r="E2605">
        <v>322</v>
      </c>
      <c r="F2605" t="s">
        <v>6066</v>
      </c>
    </row>
    <row r="2606" spans="1:6">
      <c r="A2606" t="s">
        <v>6064</v>
      </c>
      <c r="B2606">
        <v>4198000</v>
      </c>
      <c r="C2606" s="2">
        <v>43273.6875</v>
      </c>
      <c r="D2606" t="s">
        <v>6065</v>
      </c>
      <c r="E2606">
        <v>322</v>
      </c>
      <c r="F2606" t="s">
        <v>6066</v>
      </c>
    </row>
    <row r="2607" spans="1:6">
      <c r="A2607" t="s">
        <v>6064</v>
      </c>
      <c r="B2607">
        <v>4198000</v>
      </c>
      <c r="C2607" s="2">
        <v>43273.708333333336</v>
      </c>
      <c r="D2607" t="s">
        <v>6065</v>
      </c>
      <c r="E2607">
        <v>322</v>
      </c>
      <c r="F2607" t="s">
        <v>6066</v>
      </c>
    </row>
    <row r="2608" spans="1:6">
      <c r="A2608" t="s">
        <v>6064</v>
      </c>
      <c r="B2608">
        <v>4198000</v>
      </c>
      <c r="C2608" s="2">
        <v>43273.729166666664</v>
      </c>
      <c r="D2608" t="s">
        <v>6065</v>
      </c>
      <c r="E2608">
        <v>322</v>
      </c>
      <c r="F2608" t="s">
        <v>6066</v>
      </c>
    </row>
    <row r="2609" spans="1:6">
      <c r="A2609" t="s">
        <v>6064</v>
      </c>
      <c r="B2609">
        <v>4198000</v>
      </c>
      <c r="C2609" s="2">
        <v>43273.75</v>
      </c>
      <c r="D2609" t="s">
        <v>6065</v>
      </c>
      <c r="E2609">
        <v>322</v>
      </c>
      <c r="F2609" t="s">
        <v>6066</v>
      </c>
    </row>
    <row r="2610" spans="1:6">
      <c r="A2610" t="s">
        <v>6064</v>
      </c>
      <c r="B2610">
        <v>4198000</v>
      </c>
      <c r="C2610" s="2">
        <v>43273.770833333336</v>
      </c>
      <c r="D2610" t="s">
        <v>6065</v>
      </c>
      <c r="E2610">
        <v>322</v>
      </c>
      <c r="F2610" t="s">
        <v>6066</v>
      </c>
    </row>
    <row r="2611" spans="1:6">
      <c r="A2611" t="s">
        <v>6064</v>
      </c>
      <c r="B2611">
        <v>4198000</v>
      </c>
      <c r="C2611" s="2">
        <v>43273.791666666664</v>
      </c>
      <c r="D2611" t="s">
        <v>6065</v>
      </c>
      <c r="E2611">
        <v>322</v>
      </c>
      <c r="F2611" t="s">
        <v>6066</v>
      </c>
    </row>
    <row r="2612" spans="1:6">
      <c r="A2612" t="s">
        <v>6064</v>
      </c>
      <c r="B2612">
        <v>4198000</v>
      </c>
      <c r="C2612" s="2">
        <v>43273.8125</v>
      </c>
      <c r="D2612" t="s">
        <v>6065</v>
      </c>
      <c r="E2612">
        <v>322</v>
      </c>
      <c r="F2612" t="s">
        <v>6066</v>
      </c>
    </row>
    <row r="2613" spans="1:6">
      <c r="A2613" t="s">
        <v>6064</v>
      </c>
      <c r="B2613">
        <v>4198000</v>
      </c>
      <c r="C2613" s="2">
        <v>43273.833333333336</v>
      </c>
      <c r="D2613" t="s">
        <v>6065</v>
      </c>
      <c r="E2613">
        <v>322</v>
      </c>
      <c r="F2613" t="s">
        <v>6066</v>
      </c>
    </row>
    <row r="2614" spans="1:6">
      <c r="A2614" t="s">
        <v>6064</v>
      </c>
      <c r="B2614">
        <v>4198000</v>
      </c>
      <c r="C2614" s="2">
        <v>43273.854166666664</v>
      </c>
      <c r="D2614" t="s">
        <v>6065</v>
      </c>
      <c r="E2614">
        <v>322</v>
      </c>
      <c r="F2614" t="s">
        <v>6066</v>
      </c>
    </row>
    <row r="2615" spans="1:6">
      <c r="A2615" t="s">
        <v>6064</v>
      </c>
      <c r="B2615">
        <v>4198000</v>
      </c>
      <c r="C2615" s="2">
        <v>43273.875</v>
      </c>
      <c r="D2615" t="s">
        <v>6065</v>
      </c>
      <c r="E2615">
        <v>322</v>
      </c>
      <c r="F2615" t="s">
        <v>6066</v>
      </c>
    </row>
    <row r="2616" spans="1:6">
      <c r="A2616" t="s">
        <v>6064</v>
      </c>
      <c r="B2616">
        <v>4198000</v>
      </c>
      <c r="C2616" s="2">
        <v>43273.895833333336</v>
      </c>
      <c r="D2616" t="s">
        <v>6065</v>
      </c>
      <c r="E2616">
        <v>322</v>
      </c>
      <c r="F2616" t="s">
        <v>6066</v>
      </c>
    </row>
    <row r="2617" spans="1:6">
      <c r="A2617" t="s">
        <v>6064</v>
      </c>
      <c r="B2617">
        <v>4198000</v>
      </c>
      <c r="C2617" s="2">
        <v>43273.916666666664</v>
      </c>
      <c r="D2617" t="s">
        <v>6065</v>
      </c>
      <c r="E2617">
        <v>322</v>
      </c>
      <c r="F2617" t="s">
        <v>6066</v>
      </c>
    </row>
    <row r="2618" spans="1:6">
      <c r="A2618" t="s">
        <v>6064</v>
      </c>
      <c r="B2618">
        <v>4198000</v>
      </c>
      <c r="C2618" s="2">
        <v>43273.9375</v>
      </c>
      <c r="D2618" t="s">
        <v>6065</v>
      </c>
      <c r="E2618">
        <v>322</v>
      </c>
      <c r="F2618" t="s">
        <v>6066</v>
      </c>
    </row>
    <row r="2619" spans="1:6">
      <c r="A2619" t="s">
        <v>6064</v>
      </c>
      <c r="B2619">
        <v>4198000</v>
      </c>
      <c r="C2619" s="2">
        <v>43273.958333333336</v>
      </c>
      <c r="D2619" t="s">
        <v>6065</v>
      </c>
      <c r="E2619">
        <v>322</v>
      </c>
      <c r="F2619" t="s">
        <v>6066</v>
      </c>
    </row>
    <row r="2620" spans="1:6">
      <c r="A2620" t="s">
        <v>6064</v>
      </c>
      <c r="B2620">
        <v>4198000</v>
      </c>
      <c r="C2620" s="2">
        <v>43273.979166666664</v>
      </c>
      <c r="D2620" t="s">
        <v>6065</v>
      </c>
      <c r="E2620">
        <v>322</v>
      </c>
      <c r="F2620" t="s">
        <v>6066</v>
      </c>
    </row>
    <row r="2621" spans="1:6">
      <c r="A2621" t="s">
        <v>6064</v>
      </c>
      <c r="B2621">
        <v>4198000</v>
      </c>
      <c r="C2621" s="2">
        <v>43274</v>
      </c>
      <c r="D2621" t="s">
        <v>6065</v>
      </c>
      <c r="E2621">
        <v>322</v>
      </c>
      <c r="F2621" t="s">
        <v>6066</v>
      </c>
    </row>
    <row r="2622" spans="1:6">
      <c r="A2622" t="s">
        <v>6064</v>
      </c>
      <c r="B2622">
        <v>4198000</v>
      </c>
      <c r="C2622" s="2">
        <v>43274.020833333336</v>
      </c>
      <c r="D2622" t="s">
        <v>6065</v>
      </c>
      <c r="E2622">
        <v>322</v>
      </c>
      <c r="F2622" t="s">
        <v>6066</v>
      </c>
    </row>
    <row r="2623" spans="1:6">
      <c r="A2623" t="s">
        <v>6064</v>
      </c>
      <c r="B2623">
        <v>4198000</v>
      </c>
      <c r="C2623" s="2">
        <v>43274.041666666664</v>
      </c>
      <c r="D2623" t="s">
        <v>6065</v>
      </c>
      <c r="E2623">
        <v>322</v>
      </c>
      <c r="F2623" t="s">
        <v>6066</v>
      </c>
    </row>
    <row r="2624" spans="1:6">
      <c r="A2624" t="s">
        <v>6064</v>
      </c>
      <c r="B2624">
        <v>4198000</v>
      </c>
      <c r="C2624" s="2">
        <v>43274.0625</v>
      </c>
      <c r="D2624" t="s">
        <v>6065</v>
      </c>
      <c r="E2624">
        <v>322</v>
      </c>
      <c r="F2624" t="s">
        <v>6066</v>
      </c>
    </row>
    <row r="2625" spans="1:6">
      <c r="A2625" t="s">
        <v>6064</v>
      </c>
      <c r="B2625">
        <v>4198000</v>
      </c>
      <c r="C2625" s="2">
        <v>43274.083333333336</v>
      </c>
      <c r="D2625" t="s">
        <v>6065</v>
      </c>
      <c r="E2625">
        <v>322</v>
      </c>
      <c r="F2625" t="s">
        <v>6066</v>
      </c>
    </row>
    <row r="2626" spans="1:6">
      <c r="A2626" t="s">
        <v>6064</v>
      </c>
      <c r="B2626">
        <v>4198000</v>
      </c>
      <c r="C2626" s="2">
        <v>43274.104166666664</v>
      </c>
      <c r="D2626" t="s">
        <v>6065</v>
      </c>
      <c r="E2626">
        <v>322</v>
      </c>
      <c r="F2626" t="s">
        <v>6066</v>
      </c>
    </row>
    <row r="2627" spans="1:6">
      <c r="A2627" t="s">
        <v>6064</v>
      </c>
      <c r="B2627">
        <v>4198000</v>
      </c>
      <c r="C2627" s="2">
        <v>43274.125</v>
      </c>
      <c r="D2627" t="s">
        <v>6065</v>
      </c>
      <c r="E2627">
        <v>322</v>
      </c>
      <c r="F2627" t="s">
        <v>6066</v>
      </c>
    </row>
    <row r="2628" spans="1:6">
      <c r="A2628" t="s">
        <v>6064</v>
      </c>
      <c r="B2628">
        <v>4198000</v>
      </c>
      <c r="C2628" s="2">
        <v>43274.145833333336</v>
      </c>
      <c r="D2628" t="s">
        <v>6065</v>
      </c>
      <c r="E2628">
        <v>322</v>
      </c>
      <c r="F2628" t="s">
        <v>6066</v>
      </c>
    </row>
    <row r="2629" spans="1:6">
      <c r="A2629" t="s">
        <v>6064</v>
      </c>
      <c r="B2629">
        <v>4198000</v>
      </c>
      <c r="C2629" s="2">
        <v>43274.166666666664</v>
      </c>
      <c r="D2629" t="s">
        <v>6065</v>
      </c>
      <c r="E2629">
        <v>322</v>
      </c>
      <c r="F2629" t="s">
        <v>6066</v>
      </c>
    </row>
    <row r="2630" spans="1:6">
      <c r="A2630" t="s">
        <v>6064</v>
      </c>
      <c r="B2630">
        <v>4198000</v>
      </c>
      <c r="C2630" s="2">
        <v>43274.1875</v>
      </c>
      <c r="D2630" t="s">
        <v>6065</v>
      </c>
      <c r="E2630">
        <v>322</v>
      </c>
      <c r="F2630" t="s">
        <v>6066</v>
      </c>
    </row>
    <row r="2631" spans="1:6">
      <c r="A2631" t="s">
        <v>6064</v>
      </c>
      <c r="B2631">
        <v>4198000</v>
      </c>
      <c r="C2631" s="2">
        <v>43274.208333333336</v>
      </c>
      <c r="D2631" t="s">
        <v>6065</v>
      </c>
      <c r="E2631">
        <v>322</v>
      </c>
      <c r="F2631" t="s">
        <v>6066</v>
      </c>
    </row>
    <row r="2632" spans="1:6">
      <c r="A2632" t="s">
        <v>6064</v>
      </c>
      <c r="B2632">
        <v>4198000</v>
      </c>
      <c r="C2632" s="2">
        <v>43274.229166666664</v>
      </c>
      <c r="D2632" t="s">
        <v>6065</v>
      </c>
      <c r="E2632">
        <v>322</v>
      </c>
      <c r="F2632" t="s">
        <v>6066</v>
      </c>
    </row>
    <row r="2633" spans="1:6">
      <c r="A2633" t="s">
        <v>6064</v>
      </c>
      <c r="B2633">
        <v>4198000</v>
      </c>
      <c r="C2633" s="2">
        <v>43274.25</v>
      </c>
      <c r="D2633" t="s">
        <v>6065</v>
      </c>
      <c r="E2633">
        <v>329</v>
      </c>
      <c r="F2633" t="s">
        <v>6066</v>
      </c>
    </row>
    <row r="2634" spans="1:6">
      <c r="A2634" t="s">
        <v>6064</v>
      </c>
      <c r="B2634">
        <v>4198000</v>
      </c>
      <c r="C2634" s="2">
        <v>43274.270833333336</v>
      </c>
      <c r="D2634" t="s">
        <v>6065</v>
      </c>
      <c r="E2634">
        <v>329</v>
      </c>
      <c r="F2634" t="s">
        <v>6066</v>
      </c>
    </row>
    <row r="2635" spans="1:6">
      <c r="A2635" t="s">
        <v>6064</v>
      </c>
      <c r="B2635">
        <v>4198000</v>
      </c>
      <c r="C2635" s="2">
        <v>43274.291666666664</v>
      </c>
      <c r="D2635" t="s">
        <v>6065</v>
      </c>
      <c r="E2635">
        <v>342</v>
      </c>
      <c r="F2635" t="s">
        <v>6066</v>
      </c>
    </row>
    <row r="2636" spans="1:6">
      <c r="A2636" t="s">
        <v>6064</v>
      </c>
      <c r="B2636">
        <v>4198000</v>
      </c>
      <c r="C2636" s="2">
        <v>43274.3125</v>
      </c>
      <c r="D2636" t="s">
        <v>6065</v>
      </c>
      <c r="E2636">
        <v>342</v>
      </c>
      <c r="F2636" t="s">
        <v>6066</v>
      </c>
    </row>
    <row r="2637" spans="1:6">
      <c r="A2637" t="s">
        <v>6064</v>
      </c>
      <c r="B2637">
        <v>4198000</v>
      </c>
      <c r="C2637" s="2">
        <v>43274.333333333336</v>
      </c>
      <c r="D2637" t="s">
        <v>6065</v>
      </c>
      <c r="E2637">
        <v>349</v>
      </c>
      <c r="F2637" t="s">
        <v>6066</v>
      </c>
    </row>
    <row r="2638" spans="1:6">
      <c r="A2638" t="s">
        <v>6064</v>
      </c>
      <c r="B2638">
        <v>4198000</v>
      </c>
      <c r="C2638" s="2">
        <v>43274.354166666664</v>
      </c>
      <c r="D2638" t="s">
        <v>6065</v>
      </c>
      <c r="E2638">
        <v>356</v>
      </c>
      <c r="F2638" t="s">
        <v>6066</v>
      </c>
    </row>
    <row r="2639" spans="1:6">
      <c r="A2639" t="s">
        <v>6064</v>
      </c>
      <c r="B2639">
        <v>4198000</v>
      </c>
      <c r="C2639" s="2">
        <v>43274.375</v>
      </c>
      <c r="D2639" t="s">
        <v>6065</v>
      </c>
      <c r="E2639">
        <v>378</v>
      </c>
      <c r="F2639" t="s">
        <v>6066</v>
      </c>
    </row>
    <row r="2640" spans="1:6">
      <c r="A2640" t="s">
        <v>6064</v>
      </c>
      <c r="B2640">
        <v>4198000</v>
      </c>
      <c r="C2640" s="2">
        <v>43274.395833333336</v>
      </c>
      <c r="D2640" t="s">
        <v>6065</v>
      </c>
      <c r="E2640">
        <v>393</v>
      </c>
      <c r="F2640" t="s">
        <v>6066</v>
      </c>
    </row>
    <row r="2641" spans="1:6">
      <c r="A2641" t="s">
        <v>6064</v>
      </c>
      <c r="B2641">
        <v>4198000</v>
      </c>
      <c r="C2641" s="2">
        <v>43274.416666666664</v>
      </c>
      <c r="D2641" t="s">
        <v>6065</v>
      </c>
      <c r="E2641">
        <v>424</v>
      </c>
      <c r="F2641" t="s">
        <v>6066</v>
      </c>
    </row>
    <row r="2642" spans="1:6">
      <c r="A2642" t="s">
        <v>6064</v>
      </c>
      <c r="B2642">
        <v>4198000</v>
      </c>
      <c r="C2642" s="2">
        <v>43274.4375</v>
      </c>
      <c r="D2642" t="s">
        <v>6065</v>
      </c>
      <c r="E2642">
        <v>449</v>
      </c>
      <c r="F2642" t="s">
        <v>6066</v>
      </c>
    </row>
    <row r="2643" spans="1:6">
      <c r="A2643" t="s">
        <v>6064</v>
      </c>
      <c r="B2643">
        <v>4198000</v>
      </c>
      <c r="C2643" s="2">
        <v>43274.458333333336</v>
      </c>
      <c r="D2643" t="s">
        <v>6065</v>
      </c>
      <c r="E2643">
        <v>483</v>
      </c>
      <c r="F2643" t="s">
        <v>6066</v>
      </c>
    </row>
    <row r="2644" spans="1:6">
      <c r="A2644" t="s">
        <v>6064</v>
      </c>
      <c r="B2644">
        <v>4198000</v>
      </c>
      <c r="C2644" s="2">
        <v>43274.479166666664</v>
      </c>
      <c r="D2644" t="s">
        <v>6065</v>
      </c>
      <c r="E2644">
        <v>518</v>
      </c>
      <c r="F2644" t="s">
        <v>6066</v>
      </c>
    </row>
    <row r="2645" spans="1:6">
      <c r="A2645" t="s">
        <v>6064</v>
      </c>
      <c r="B2645">
        <v>4198000</v>
      </c>
      <c r="C2645" s="2">
        <v>43274.5</v>
      </c>
      <c r="D2645" t="s">
        <v>6065</v>
      </c>
      <c r="E2645">
        <v>546</v>
      </c>
      <c r="F2645" t="s">
        <v>6066</v>
      </c>
    </row>
    <row r="2646" spans="1:6">
      <c r="A2646" t="s">
        <v>6064</v>
      </c>
      <c r="B2646">
        <v>4198000</v>
      </c>
      <c r="C2646" s="2">
        <v>43274.520833333336</v>
      </c>
      <c r="D2646" t="s">
        <v>6065</v>
      </c>
      <c r="E2646">
        <v>575</v>
      </c>
      <c r="F2646" t="s">
        <v>6066</v>
      </c>
    </row>
    <row r="2647" spans="1:6">
      <c r="A2647" t="s">
        <v>6064</v>
      </c>
      <c r="B2647">
        <v>4198000</v>
      </c>
      <c r="C2647" s="2">
        <v>43274.541666666664</v>
      </c>
      <c r="D2647" t="s">
        <v>6065</v>
      </c>
      <c r="E2647">
        <v>615</v>
      </c>
      <c r="F2647" t="s">
        <v>6066</v>
      </c>
    </row>
    <row r="2648" spans="1:6">
      <c r="A2648" t="s">
        <v>6064</v>
      </c>
      <c r="B2648">
        <v>4198000</v>
      </c>
      <c r="C2648" s="2">
        <v>43274.5625</v>
      </c>
      <c r="D2648" t="s">
        <v>6065</v>
      </c>
      <c r="E2648">
        <v>647</v>
      </c>
      <c r="F2648" t="s">
        <v>6066</v>
      </c>
    </row>
    <row r="2649" spans="1:6">
      <c r="A2649" t="s">
        <v>6064</v>
      </c>
      <c r="B2649">
        <v>4198000</v>
      </c>
      <c r="C2649" s="2">
        <v>43274.583333333336</v>
      </c>
      <c r="D2649" t="s">
        <v>6065</v>
      </c>
      <c r="E2649">
        <v>657</v>
      </c>
      <c r="F2649" t="s">
        <v>6066</v>
      </c>
    </row>
    <row r="2650" spans="1:6">
      <c r="A2650" t="s">
        <v>6064</v>
      </c>
      <c r="B2650">
        <v>4198000</v>
      </c>
      <c r="C2650" s="2">
        <v>43274.604166666664</v>
      </c>
      <c r="D2650" t="s">
        <v>6065</v>
      </c>
      <c r="E2650">
        <v>679</v>
      </c>
      <c r="F2650" t="s">
        <v>6066</v>
      </c>
    </row>
    <row r="2651" spans="1:6">
      <c r="A2651" t="s">
        <v>6064</v>
      </c>
      <c r="B2651">
        <v>4198000</v>
      </c>
      <c r="C2651" s="2">
        <v>43274.625</v>
      </c>
      <c r="D2651" t="s">
        <v>6065</v>
      </c>
      <c r="E2651">
        <v>690</v>
      </c>
      <c r="F2651" t="s">
        <v>6066</v>
      </c>
    </row>
    <row r="2652" spans="1:6">
      <c r="A2652" t="s">
        <v>6064</v>
      </c>
      <c r="B2652">
        <v>4198000</v>
      </c>
      <c r="C2652" s="2">
        <v>43274.645833333336</v>
      </c>
      <c r="D2652" t="s">
        <v>6065</v>
      </c>
      <c r="E2652">
        <v>712</v>
      </c>
      <c r="F2652" t="s">
        <v>6066</v>
      </c>
    </row>
    <row r="2653" spans="1:6">
      <c r="A2653" t="s">
        <v>6064</v>
      </c>
      <c r="B2653">
        <v>4198000</v>
      </c>
      <c r="C2653" s="2">
        <v>43274.666666666664</v>
      </c>
      <c r="D2653" t="s">
        <v>6065</v>
      </c>
      <c r="E2653">
        <v>712</v>
      </c>
      <c r="F2653" t="s">
        <v>6066</v>
      </c>
    </row>
    <row r="2654" spans="1:6">
      <c r="A2654" t="s">
        <v>6064</v>
      </c>
      <c r="B2654">
        <v>4198000</v>
      </c>
      <c r="C2654" s="2">
        <v>43274.6875</v>
      </c>
      <c r="D2654" t="s">
        <v>6065</v>
      </c>
      <c r="E2654">
        <v>724</v>
      </c>
      <c r="F2654" t="s">
        <v>6066</v>
      </c>
    </row>
    <row r="2655" spans="1:6">
      <c r="A2655" t="s">
        <v>6064</v>
      </c>
      <c r="B2655">
        <v>4198000</v>
      </c>
      <c r="C2655" s="2">
        <v>43274.708333333336</v>
      </c>
      <c r="D2655" t="s">
        <v>6065</v>
      </c>
      <c r="E2655">
        <v>735</v>
      </c>
      <c r="F2655" t="s">
        <v>6066</v>
      </c>
    </row>
    <row r="2656" spans="1:6">
      <c r="A2656" t="s">
        <v>6064</v>
      </c>
      <c r="B2656">
        <v>4198000</v>
      </c>
      <c r="C2656" s="2">
        <v>43274.729166666664</v>
      </c>
      <c r="D2656" t="s">
        <v>6065</v>
      </c>
      <c r="E2656">
        <v>735</v>
      </c>
      <c r="F2656" t="s">
        <v>6066</v>
      </c>
    </row>
    <row r="2657" spans="1:6">
      <c r="A2657" t="s">
        <v>6064</v>
      </c>
      <c r="B2657">
        <v>4198000</v>
      </c>
      <c r="C2657" s="2">
        <v>43274.75</v>
      </c>
      <c r="D2657" t="s">
        <v>6065</v>
      </c>
      <c r="E2657">
        <v>747</v>
      </c>
      <c r="F2657" t="s">
        <v>6066</v>
      </c>
    </row>
    <row r="2658" spans="1:6">
      <c r="A2658" t="s">
        <v>6064</v>
      </c>
      <c r="B2658">
        <v>4198000</v>
      </c>
      <c r="C2658" s="2">
        <v>43274.770833333336</v>
      </c>
      <c r="D2658" t="s">
        <v>6065</v>
      </c>
      <c r="E2658">
        <v>747</v>
      </c>
      <c r="F2658" t="s">
        <v>6066</v>
      </c>
    </row>
    <row r="2659" spans="1:6">
      <c r="A2659" t="s">
        <v>6064</v>
      </c>
      <c r="B2659">
        <v>4198000</v>
      </c>
      <c r="C2659" s="2">
        <v>43274.791666666664</v>
      </c>
      <c r="D2659" t="s">
        <v>6065</v>
      </c>
      <c r="E2659">
        <v>747</v>
      </c>
      <c r="F2659" t="s">
        <v>6066</v>
      </c>
    </row>
    <row r="2660" spans="1:6">
      <c r="A2660" t="s">
        <v>6064</v>
      </c>
      <c r="B2660">
        <v>4198000</v>
      </c>
      <c r="C2660" s="2">
        <v>43274.8125</v>
      </c>
      <c r="D2660" t="s">
        <v>6065</v>
      </c>
      <c r="E2660">
        <v>747</v>
      </c>
      <c r="F2660" t="s">
        <v>6066</v>
      </c>
    </row>
    <row r="2661" spans="1:6">
      <c r="A2661" t="s">
        <v>6064</v>
      </c>
      <c r="B2661">
        <v>4198000</v>
      </c>
      <c r="C2661" s="2">
        <v>43274.833333333336</v>
      </c>
      <c r="D2661" t="s">
        <v>6065</v>
      </c>
      <c r="E2661">
        <v>747</v>
      </c>
      <c r="F2661" t="s">
        <v>6066</v>
      </c>
    </row>
    <row r="2662" spans="1:6">
      <c r="A2662" t="s">
        <v>6064</v>
      </c>
      <c r="B2662">
        <v>4198000</v>
      </c>
      <c r="C2662" s="2">
        <v>43274.854166666664</v>
      </c>
      <c r="D2662" t="s">
        <v>6065</v>
      </c>
      <c r="E2662">
        <v>747</v>
      </c>
      <c r="F2662" t="s">
        <v>6066</v>
      </c>
    </row>
    <row r="2663" spans="1:6">
      <c r="A2663" t="s">
        <v>6064</v>
      </c>
      <c r="B2663">
        <v>4198000</v>
      </c>
      <c r="C2663" s="2">
        <v>43274.875</v>
      </c>
      <c r="D2663" t="s">
        <v>6065</v>
      </c>
      <c r="E2663">
        <v>747</v>
      </c>
      <c r="F2663" t="s">
        <v>6066</v>
      </c>
    </row>
    <row r="2664" spans="1:6">
      <c r="A2664" t="s">
        <v>6064</v>
      </c>
      <c r="B2664">
        <v>4198000</v>
      </c>
      <c r="C2664" s="2">
        <v>43274.895833333336</v>
      </c>
      <c r="D2664" t="s">
        <v>6065</v>
      </c>
      <c r="E2664">
        <v>747</v>
      </c>
      <c r="F2664" t="s">
        <v>6066</v>
      </c>
    </row>
    <row r="2665" spans="1:6">
      <c r="A2665" t="s">
        <v>6064</v>
      </c>
      <c r="B2665">
        <v>4198000</v>
      </c>
      <c r="C2665" s="2">
        <v>43274.916666666664</v>
      </c>
      <c r="D2665" t="s">
        <v>6065</v>
      </c>
      <c r="E2665">
        <v>747</v>
      </c>
      <c r="F2665" t="s">
        <v>6066</v>
      </c>
    </row>
    <row r="2666" spans="1:6">
      <c r="A2666" t="s">
        <v>6064</v>
      </c>
      <c r="B2666">
        <v>4198000</v>
      </c>
      <c r="C2666" s="2">
        <v>43274.9375</v>
      </c>
      <c r="D2666" t="s">
        <v>6065</v>
      </c>
      <c r="E2666">
        <v>747</v>
      </c>
      <c r="F2666" t="s">
        <v>6066</v>
      </c>
    </row>
    <row r="2667" spans="1:6">
      <c r="A2667" t="s">
        <v>6064</v>
      </c>
      <c r="B2667">
        <v>4198000</v>
      </c>
      <c r="C2667" s="2">
        <v>43274.958333333336</v>
      </c>
      <c r="D2667" t="s">
        <v>6065</v>
      </c>
      <c r="E2667">
        <v>747</v>
      </c>
      <c r="F2667" t="s">
        <v>6066</v>
      </c>
    </row>
    <row r="2668" spans="1:6">
      <c r="A2668" t="s">
        <v>6064</v>
      </c>
      <c r="B2668">
        <v>4198000</v>
      </c>
      <c r="C2668" s="2">
        <v>43274.979166666664</v>
      </c>
      <c r="D2668" t="s">
        <v>6065</v>
      </c>
      <c r="E2668">
        <v>747</v>
      </c>
      <c r="F2668" t="s">
        <v>6066</v>
      </c>
    </row>
    <row r="2669" spans="1:6">
      <c r="A2669" t="s">
        <v>6064</v>
      </c>
      <c r="B2669">
        <v>4198000</v>
      </c>
      <c r="C2669" s="2">
        <v>43275</v>
      </c>
      <c r="D2669" t="s">
        <v>6065</v>
      </c>
      <c r="E2669">
        <v>747</v>
      </c>
      <c r="F2669" t="s">
        <v>6066</v>
      </c>
    </row>
    <row r="2670" spans="1:6">
      <c r="A2670" t="s">
        <v>6064</v>
      </c>
      <c r="B2670">
        <v>4198000</v>
      </c>
      <c r="C2670" s="2">
        <v>43275.020833333336</v>
      </c>
      <c r="D2670" t="s">
        <v>6065</v>
      </c>
      <c r="E2670">
        <v>747</v>
      </c>
      <c r="F2670" t="s">
        <v>6066</v>
      </c>
    </row>
    <row r="2671" spans="1:6">
      <c r="A2671" t="s">
        <v>6064</v>
      </c>
      <c r="B2671">
        <v>4198000</v>
      </c>
      <c r="C2671" s="2">
        <v>43275.041666666664</v>
      </c>
      <c r="D2671" t="s">
        <v>6065</v>
      </c>
      <c r="E2671">
        <v>747</v>
      </c>
      <c r="F2671" t="s">
        <v>6066</v>
      </c>
    </row>
    <row r="2672" spans="1:6">
      <c r="A2672" t="s">
        <v>6064</v>
      </c>
      <c r="B2672">
        <v>4198000</v>
      </c>
      <c r="C2672" s="2">
        <v>43275.0625</v>
      </c>
      <c r="D2672" t="s">
        <v>6065</v>
      </c>
      <c r="E2672">
        <v>747</v>
      </c>
      <c r="F2672" t="s">
        <v>6066</v>
      </c>
    </row>
    <row r="2673" spans="1:6">
      <c r="A2673" t="s">
        <v>6064</v>
      </c>
      <c r="B2673">
        <v>4198000</v>
      </c>
      <c r="C2673" s="2">
        <v>43275.083333333336</v>
      </c>
      <c r="D2673" t="s">
        <v>6065</v>
      </c>
      <c r="E2673">
        <v>747</v>
      </c>
      <c r="F2673" t="s">
        <v>6066</v>
      </c>
    </row>
    <row r="2674" spans="1:6">
      <c r="A2674" t="s">
        <v>6064</v>
      </c>
      <c r="B2674">
        <v>4198000</v>
      </c>
      <c r="C2674" s="2">
        <v>43275.104166666664</v>
      </c>
      <c r="D2674" t="s">
        <v>6065</v>
      </c>
      <c r="E2674">
        <v>747</v>
      </c>
      <c r="F2674" t="s">
        <v>6066</v>
      </c>
    </row>
    <row r="2675" spans="1:6">
      <c r="A2675" t="s">
        <v>6064</v>
      </c>
      <c r="B2675">
        <v>4198000</v>
      </c>
      <c r="C2675" s="2">
        <v>43275.125</v>
      </c>
      <c r="D2675" t="s">
        <v>6065</v>
      </c>
      <c r="E2675">
        <v>747</v>
      </c>
      <c r="F2675" t="s">
        <v>6066</v>
      </c>
    </row>
    <row r="2676" spans="1:6">
      <c r="A2676" t="s">
        <v>6064</v>
      </c>
      <c r="B2676">
        <v>4198000</v>
      </c>
      <c r="C2676" s="2">
        <v>43275.145833333336</v>
      </c>
      <c r="D2676" t="s">
        <v>6065</v>
      </c>
      <c r="E2676">
        <v>747</v>
      </c>
      <c r="F2676" t="s">
        <v>6066</v>
      </c>
    </row>
    <row r="2677" spans="1:6">
      <c r="A2677" t="s">
        <v>6064</v>
      </c>
      <c r="B2677">
        <v>4198000</v>
      </c>
      <c r="C2677" s="2">
        <v>43275.166666666664</v>
      </c>
      <c r="D2677" t="s">
        <v>6065</v>
      </c>
      <c r="E2677">
        <v>747</v>
      </c>
      <c r="F2677" t="s">
        <v>6066</v>
      </c>
    </row>
    <row r="2678" spans="1:6">
      <c r="A2678" t="s">
        <v>6064</v>
      </c>
      <c r="B2678">
        <v>4198000</v>
      </c>
      <c r="C2678" s="2">
        <v>43275.1875</v>
      </c>
      <c r="D2678" t="s">
        <v>6065</v>
      </c>
      <c r="E2678">
        <v>747</v>
      </c>
      <c r="F2678" t="s">
        <v>6066</v>
      </c>
    </row>
    <row r="2679" spans="1:6">
      <c r="A2679" t="s">
        <v>6064</v>
      </c>
      <c r="B2679">
        <v>4198000</v>
      </c>
      <c r="C2679" s="2">
        <v>43275.208333333336</v>
      </c>
      <c r="D2679" t="s">
        <v>6065</v>
      </c>
      <c r="E2679">
        <v>735</v>
      </c>
      <c r="F2679" t="s">
        <v>6066</v>
      </c>
    </row>
    <row r="2680" spans="1:6">
      <c r="A2680" t="s">
        <v>6064</v>
      </c>
      <c r="B2680">
        <v>4198000</v>
      </c>
      <c r="C2680" s="2">
        <v>43275.229166666664</v>
      </c>
      <c r="D2680" t="s">
        <v>6065</v>
      </c>
      <c r="E2680">
        <v>735</v>
      </c>
      <c r="F2680" t="s">
        <v>6066</v>
      </c>
    </row>
    <row r="2681" spans="1:6">
      <c r="A2681" t="s">
        <v>6064</v>
      </c>
      <c r="B2681">
        <v>4198000</v>
      </c>
      <c r="C2681" s="2">
        <v>43275.25</v>
      </c>
      <c r="D2681" t="s">
        <v>6065</v>
      </c>
      <c r="E2681">
        <v>735</v>
      </c>
      <c r="F2681" t="s">
        <v>6066</v>
      </c>
    </row>
    <row r="2682" spans="1:6">
      <c r="A2682" t="s">
        <v>6064</v>
      </c>
      <c r="B2682">
        <v>4198000</v>
      </c>
      <c r="C2682" s="2">
        <v>43275.270833333336</v>
      </c>
      <c r="D2682" t="s">
        <v>6065</v>
      </c>
      <c r="E2682">
        <v>735</v>
      </c>
      <c r="F2682" t="s">
        <v>6066</v>
      </c>
    </row>
    <row r="2683" spans="1:6">
      <c r="A2683" t="s">
        <v>6064</v>
      </c>
      <c r="B2683">
        <v>4198000</v>
      </c>
      <c r="C2683" s="2">
        <v>43275.291666666664</v>
      </c>
      <c r="D2683" t="s">
        <v>6065</v>
      </c>
      <c r="E2683">
        <v>735</v>
      </c>
      <c r="F2683" t="s">
        <v>6066</v>
      </c>
    </row>
    <row r="2684" spans="1:6">
      <c r="A2684" t="s">
        <v>6064</v>
      </c>
      <c r="B2684">
        <v>4198000</v>
      </c>
      <c r="C2684" s="2">
        <v>43275.3125</v>
      </c>
      <c r="D2684" t="s">
        <v>6065</v>
      </c>
      <c r="E2684">
        <v>735</v>
      </c>
      <c r="F2684" t="s">
        <v>6066</v>
      </c>
    </row>
    <row r="2685" spans="1:6">
      <c r="A2685" t="s">
        <v>6064</v>
      </c>
      <c r="B2685">
        <v>4198000</v>
      </c>
      <c r="C2685" s="2">
        <v>43275.333333333336</v>
      </c>
      <c r="D2685" t="s">
        <v>6065</v>
      </c>
      <c r="E2685">
        <v>735</v>
      </c>
      <c r="F2685" t="s">
        <v>6066</v>
      </c>
    </row>
    <row r="2686" spans="1:6">
      <c r="A2686" t="s">
        <v>6064</v>
      </c>
      <c r="B2686">
        <v>4198000</v>
      </c>
      <c r="C2686" s="2">
        <v>43275.354166666664</v>
      </c>
      <c r="D2686" t="s">
        <v>6065</v>
      </c>
      <c r="E2686">
        <v>735</v>
      </c>
      <c r="F2686" t="s">
        <v>6066</v>
      </c>
    </row>
    <row r="2687" spans="1:6">
      <c r="A2687" t="s">
        <v>6064</v>
      </c>
      <c r="B2687">
        <v>4198000</v>
      </c>
      <c r="C2687" s="2">
        <v>43275.375</v>
      </c>
      <c r="D2687" t="s">
        <v>6065</v>
      </c>
      <c r="E2687">
        <v>735</v>
      </c>
      <c r="F2687" t="s">
        <v>6066</v>
      </c>
    </row>
    <row r="2688" spans="1:6">
      <c r="A2688" t="s">
        <v>6064</v>
      </c>
      <c r="B2688">
        <v>4198000</v>
      </c>
      <c r="C2688" s="2">
        <v>43275.395833333336</v>
      </c>
      <c r="D2688" t="s">
        <v>6065</v>
      </c>
      <c r="E2688">
        <v>735</v>
      </c>
      <c r="F2688" t="s">
        <v>6066</v>
      </c>
    </row>
    <row r="2689" spans="1:6">
      <c r="A2689" t="s">
        <v>6064</v>
      </c>
      <c r="B2689">
        <v>4198000</v>
      </c>
      <c r="C2689" s="2">
        <v>43275.416666666664</v>
      </c>
      <c r="D2689" t="s">
        <v>6065</v>
      </c>
      <c r="E2689">
        <v>735</v>
      </c>
      <c r="F2689" t="s">
        <v>6066</v>
      </c>
    </row>
    <row r="2690" spans="1:6">
      <c r="A2690" t="s">
        <v>6064</v>
      </c>
      <c r="B2690">
        <v>4198000</v>
      </c>
      <c r="C2690" s="2">
        <v>43275.4375</v>
      </c>
      <c r="D2690" t="s">
        <v>6065</v>
      </c>
      <c r="E2690">
        <v>735</v>
      </c>
      <c r="F2690" t="s">
        <v>6066</v>
      </c>
    </row>
    <row r="2691" spans="1:6">
      <c r="A2691" t="s">
        <v>6064</v>
      </c>
      <c r="B2691">
        <v>4198000</v>
      </c>
      <c r="C2691" s="2">
        <v>43275.458333333336</v>
      </c>
      <c r="D2691" t="s">
        <v>6065</v>
      </c>
      <c r="E2691">
        <v>735</v>
      </c>
      <c r="F2691" t="s">
        <v>6066</v>
      </c>
    </row>
    <row r="2692" spans="1:6">
      <c r="A2692" t="s">
        <v>6064</v>
      </c>
      <c r="B2692">
        <v>4198000</v>
      </c>
      <c r="C2692" s="2">
        <v>43275.479166666664</v>
      </c>
      <c r="D2692" t="s">
        <v>6065</v>
      </c>
      <c r="E2692">
        <v>735</v>
      </c>
      <c r="F2692" t="s">
        <v>6066</v>
      </c>
    </row>
    <row r="2693" spans="1:6">
      <c r="A2693" t="s">
        <v>6064</v>
      </c>
      <c r="B2693">
        <v>4198000</v>
      </c>
      <c r="C2693" s="2">
        <v>43275.5</v>
      </c>
      <c r="D2693" t="s">
        <v>6065</v>
      </c>
      <c r="E2693">
        <v>735</v>
      </c>
      <c r="F2693" t="s">
        <v>6066</v>
      </c>
    </row>
    <row r="2694" spans="1:6">
      <c r="A2694" t="s">
        <v>6064</v>
      </c>
      <c r="B2694">
        <v>4198000</v>
      </c>
      <c r="C2694" s="2">
        <v>43275.520833333336</v>
      </c>
      <c r="D2694" t="s">
        <v>6065</v>
      </c>
      <c r="E2694">
        <v>724</v>
      </c>
      <c r="F2694" t="s">
        <v>6066</v>
      </c>
    </row>
    <row r="2695" spans="1:6">
      <c r="A2695" t="s">
        <v>6064</v>
      </c>
      <c r="B2695">
        <v>4198000</v>
      </c>
      <c r="C2695" s="2">
        <v>43275.541666666664</v>
      </c>
      <c r="D2695" t="s">
        <v>6065</v>
      </c>
      <c r="E2695">
        <v>724</v>
      </c>
      <c r="F2695" t="s">
        <v>6066</v>
      </c>
    </row>
    <row r="2696" spans="1:6">
      <c r="A2696" t="s">
        <v>6064</v>
      </c>
      <c r="B2696">
        <v>4198000</v>
      </c>
      <c r="C2696" s="2">
        <v>43275.5625</v>
      </c>
      <c r="D2696" t="s">
        <v>6065</v>
      </c>
      <c r="E2696">
        <v>724</v>
      </c>
      <c r="F2696" t="s">
        <v>6066</v>
      </c>
    </row>
    <row r="2697" spans="1:6">
      <c r="A2697" t="s">
        <v>6064</v>
      </c>
      <c r="B2697">
        <v>4198000</v>
      </c>
      <c r="C2697" s="2">
        <v>43275.583333333336</v>
      </c>
      <c r="D2697" t="s">
        <v>6065</v>
      </c>
      <c r="E2697">
        <v>724</v>
      </c>
      <c r="F2697" t="s">
        <v>6066</v>
      </c>
    </row>
    <row r="2698" spans="1:6">
      <c r="A2698" t="s">
        <v>6064</v>
      </c>
      <c r="B2698">
        <v>4198000</v>
      </c>
      <c r="C2698" s="2">
        <v>43275.604166666664</v>
      </c>
      <c r="D2698" t="s">
        <v>6065</v>
      </c>
      <c r="E2698">
        <v>712</v>
      </c>
      <c r="F2698" t="s">
        <v>6066</v>
      </c>
    </row>
    <row r="2699" spans="1:6">
      <c r="A2699" t="s">
        <v>6064</v>
      </c>
      <c r="B2699">
        <v>4198000</v>
      </c>
      <c r="C2699" s="2">
        <v>43275.625</v>
      </c>
      <c r="D2699" t="s">
        <v>6065</v>
      </c>
      <c r="E2699">
        <v>712</v>
      </c>
      <c r="F2699" t="s">
        <v>6066</v>
      </c>
    </row>
    <row r="2700" spans="1:6">
      <c r="A2700" t="s">
        <v>6064</v>
      </c>
      <c r="B2700">
        <v>4198000</v>
      </c>
      <c r="C2700" s="2">
        <v>43275.645833333336</v>
      </c>
      <c r="D2700" t="s">
        <v>6065</v>
      </c>
      <c r="E2700">
        <v>712</v>
      </c>
      <c r="F2700" t="s">
        <v>6066</v>
      </c>
    </row>
    <row r="2701" spans="1:6">
      <c r="A2701" t="s">
        <v>6064</v>
      </c>
      <c r="B2701">
        <v>4198000</v>
      </c>
      <c r="C2701" s="2">
        <v>43275.666666666664</v>
      </c>
      <c r="D2701" t="s">
        <v>6065</v>
      </c>
      <c r="E2701">
        <v>701</v>
      </c>
      <c r="F2701" t="s">
        <v>6066</v>
      </c>
    </row>
    <row r="2702" spans="1:6">
      <c r="A2702" t="s">
        <v>6064</v>
      </c>
      <c r="B2702">
        <v>4198000</v>
      </c>
      <c r="C2702" s="2">
        <v>43275.6875</v>
      </c>
      <c r="D2702" t="s">
        <v>6065</v>
      </c>
      <c r="E2702">
        <v>701</v>
      </c>
      <c r="F2702" t="s">
        <v>6066</v>
      </c>
    </row>
    <row r="2703" spans="1:6">
      <c r="A2703" t="s">
        <v>6064</v>
      </c>
      <c r="B2703">
        <v>4198000</v>
      </c>
      <c r="C2703" s="2">
        <v>43275.708333333336</v>
      </c>
      <c r="D2703" t="s">
        <v>6065</v>
      </c>
      <c r="E2703">
        <v>701</v>
      </c>
      <c r="F2703" t="s">
        <v>6066</v>
      </c>
    </row>
    <row r="2704" spans="1:6">
      <c r="A2704" t="s">
        <v>6064</v>
      </c>
      <c r="B2704">
        <v>4198000</v>
      </c>
      <c r="C2704" s="2">
        <v>43275.729166666664</v>
      </c>
      <c r="D2704" t="s">
        <v>6065</v>
      </c>
      <c r="E2704">
        <v>701</v>
      </c>
      <c r="F2704" t="s">
        <v>6066</v>
      </c>
    </row>
    <row r="2705" spans="1:6">
      <c r="A2705" t="s">
        <v>6064</v>
      </c>
      <c r="B2705">
        <v>4198000</v>
      </c>
      <c r="C2705" s="2">
        <v>43275.75</v>
      </c>
      <c r="D2705" t="s">
        <v>6065</v>
      </c>
      <c r="E2705">
        <v>701</v>
      </c>
      <c r="F2705" t="s">
        <v>6066</v>
      </c>
    </row>
    <row r="2706" spans="1:6">
      <c r="A2706" t="s">
        <v>6064</v>
      </c>
      <c r="B2706">
        <v>4198000</v>
      </c>
      <c r="C2706" s="2">
        <v>43275.770833333336</v>
      </c>
      <c r="D2706" t="s">
        <v>6065</v>
      </c>
      <c r="E2706">
        <v>701</v>
      </c>
      <c r="F2706" t="s">
        <v>6066</v>
      </c>
    </row>
    <row r="2707" spans="1:6">
      <c r="A2707" t="s">
        <v>6064</v>
      </c>
      <c r="B2707">
        <v>4198000</v>
      </c>
      <c r="C2707" s="2">
        <v>43275.791666666664</v>
      </c>
      <c r="D2707" t="s">
        <v>6065</v>
      </c>
      <c r="E2707">
        <v>701</v>
      </c>
      <c r="F2707" t="s">
        <v>6066</v>
      </c>
    </row>
    <row r="2708" spans="1:6">
      <c r="A2708" t="s">
        <v>6064</v>
      </c>
      <c r="B2708">
        <v>4198000</v>
      </c>
      <c r="C2708" s="2">
        <v>43275.8125</v>
      </c>
      <c r="D2708" t="s">
        <v>6065</v>
      </c>
      <c r="E2708">
        <v>701</v>
      </c>
      <c r="F2708" t="s">
        <v>6066</v>
      </c>
    </row>
    <row r="2709" spans="1:6">
      <c r="A2709" t="s">
        <v>6064</v>
      </c>
      <c r="B2709">
        <v>4198000</v>
      </c>
      <c r="C2709" s="2">
        <v>43275.833333333336</v>
      </c>
      <c r="D2709" t="s">
        <v>6065</v>
      </c>
      <c r="E2709">
        <v>701</v>
      </c>
      <c r="F2709" t="s">
        <v>6066</v>
      </c>
    </row>
    <row r="2710" spans="1:6">
      <c r="A2710" t="s">
        <v>6064</v>
      </c>
      <c r="B2710">
        <v>4198000</v>
      </c>
      <c r="C2710" s="2">
        <v>43275.854166666664</v>
      </c>
      <c r="D2710" t="s">
        <v>6065</v>
      </c>
      <c r="E2710">
        <v>701</v>
      </c>
      <c r="F2710" t="s">
        <v>6066</v>
      </c>
    </row>
    <row r="2711" spans="1:6">
      <c r="A2711" t="s">
        <v>6064</v>
      </c>
      <c r="B2711">
        <v>4198000</v>
      </c>
      <c r="C2711" s="2">
        <v>43275.875</v>
      </c>
      <c r="D2711" t="s">
        <v>6065</v>
      </c>
      <c r="E2711">
        <v>701</v>
      </c>
      <c r="F2711" t="s">
        <v>6066</v>
      </c>
    </row>
    <row r="2712" spans="1:6">
      <c r="A2712" t="s">
        <v>6064</v>
      </c>
      <c r="B2712">
        <v>4198000</v>
      </c>
      <c r="C2712" s="2">
        <v>43275.895833333336</v>
      </c>
      <c r="D2712" t="s">
        <v>6065</v>
      </c>
      <c r="E2712">
        <v>701</v>
      </c>
      <c r="F2712" t="s">
        <v>6066</v>
      </c>
    </row>
    <row r="2713" spans="1:6">
      <c r="A2713" t="s">
        <v>6064</v>
      </c>
      <c r="B2713">
        <v>4198000</v>
      </c>
      <c r="C2713" s="2">
        <v>43275.916666666664</v>
      </c>
      <c r="D2713" t="s">
        <v>6065</v>
      </c>
      <c r="E2713">
        <v>701</v>
      </c>
      <c r="F2713" t="s">
        <v>6066</v>
      </c>
    </row>
    <row r="2714" spans="1:6">
      <c r="A2714" t="s">
        <v>6064</v>
      </c>
      <c r="B2714">
        <v>4198000</v>
      </c>
      <c r="C2714" s="2">
        <v>43275.9375</v>
      </c>
      <c r="D2714" t="s">
        <v>6065</v>
      </c>
      <c r="E2714">
        <v>701</v>
      </c>
      <c r="F2714" t="s">
        <v>6066</v>
      </c>
    </row>
    <row r="2715" spans="1:6">
      <c r="A2715" t="s">
        <v>6064</v>
      </c>
      <c r="B2715">
        <v>4198000</v>
      </c>
      <c r="C2715" s="2">
        <v>43275.958333333336</v>
      </c>
      <c r="D2715" t="s">
        <v>6065</v>
      </c>
      <c r="E2715">
        <v>701</v>
      </c>
      <c r="F2715" t="s">
        <v>6066</v>
      </c>
    </row>
    <row r="2716" spans="1:6">
      <c r="A2716" t="s">
        <v>6064</v>
      </c>
      <c r="B2716">
        <v>4198000</v>
      </c>
      <c r="C2716" s="2">
        <v>43275.979166666664</v>
      </c>
      <c r="D2716" t="s">
        <v>6065</v>
      </c>
      <c r="E2716">
        <v>701</v>
      </c>
      <c r="F2716" t="s">
        <v>6066</v>
      </c>
    </row>
    <row r="2717" spans="1:6">
      <c r="A2717" t="s">
        <v>6064</v>
      </c>
      <c r="B2717">
        <v>4198000</v>
      </c>
      <c r="C2717" s="2">
        <v>43276</v>
      </c>
      <c r="D2717" t="s">
        <v>6065</v>
      </c>
      <c r="E2717">
        <v>701</v>
      </c>
      <c r="F2717" t="s">
        <v>6066</v>
      </c>
    </row>
    <row r="2718" spans="1:6">
      <c r="A2718" t="s">
        <v>6064</v>
      </c>
      <c r="B2718">
        <v>4198000</v>
      </c>
      <c r="C2718" s="2">
        <v>43276.020833333336</v>
      </c>
      <c r="D2718" t="s">
        <v>6065</v>
      </c>
      <c r="E2718">
        <v>712</v>
      </c>
      <c r="F2718" t="s">
        <v>6066</v>
      </c>
    </row>
    <row r="2719" spans="1:6">
      <c r="A2719" t="s">
        <v>6064</v>
      </c>
      <c r="B2719">
        <v>4198000</v>
      </c>
      <c r="C2719" s="2">
        <v>43276.041666666664</v>
      </c>
      <c r="D2719" t="s">
        <v>6065</v>
      </c>
      <c r="E2719">
        <v>724</v>
      </c>
      <c r="F2719" t="s">
        <v>6066</v>
      </c>
    </row>
    <row r="2720" spans="1:6">
      <c r="A2720" t="s">
        <v>6064</v>
      </c>
      <c r="B2720">
        <v>4198000</v>
      </c>
      <c r="C2720" s="2">
        <v>43276.0625</v>
      </c>
      <c r="D2720" t="s">
        <v>6065</v>
      </c>
      <c r="E2720">
        <v>724</v>
      </c>
      <c r="F2720" t="s">
        <v>6066</v>
      </c>
    </row>
    <row r="2721" spans="1:6">
      <c r="A2721" t="s">
        <v>6064</v>
      </c>
      <c r="B2721">
        <v>4198000</v>
      </c>
      <c r="C2721" s="2">
        <v>43276.083333333336</v>
      </c>
      <c r="D2721" t="s">
        <v>6065</v>
      </c>
      <c r="E2721">
        <v>735</v>
      </c>
      <c r="F2721" t="s">
        <v>6066</v>
      </c>
    </row>
    <row r="2722" spans="1:6">
      <c r="A2722" t="s">
        <v>6064</v>
      </c>
      <c r="B2722">
        <v>4198000</v>
      </c>
      <c r="C2722" s="2">
        <v>43276.104166666664</v>
      </c>
      <c r="D2722" t="s">
        <v>6065</v>
      </c>
      <c r="E2722">
        <v>747</v>
      </c>
      <c r="F2722" t="s">
        <v>6066</v>
      </c>
    </row>
    <row r="2723" spans="1:6">
      <c r="A2723" t="s">
        <v>6064</v>
      </c>
      <c r="B2723">
        <v>4198000</v>
      </c>
      <c r="C2723" s="2">
        <v>43276.125</v>
      </c>
      <c r="D2723" t="s">
        <v>6065</v>
      </c>
      <c r="E2723">
        <v>747</v>
      </c>
      <c r="F2723" t="s">
        <v>6066</v>
      </c>
    </row>
    <row r="2724" spans="1:6">
      <c r="A2724" t="s">
        <v>6064</v>
      </c>
      <c r="B2724">
        <v>4198000</v>
      </c>
      <c r="C2724" s="2">
        <v>43276.145833333336</v>
      </c>
      <c r="D2724" t="s">
        <v>6065</v>
      </c>
      <c r="E2724">
        <v>758</v>
      </c>
      <c r="F2724" t="s">
        <v>6066</v>
      </c>
    </row>
    <row r="2725" spans="1:6">
      <c r="A2725" t="s">
        <v>6064</v>
      </c>
      <c r="B2725">
        <v>4198000</v>
      </c>
      <c r="C2725" s="2">
        <v>43276.166666666664</v>
      </c>
      <c r="D2725" t="s">
        <v>6065</v>
      </c>
      <c r="E2725">
        <v>770</v>
      </c>
      <c r="F2725" t="s">
        <v>6066</v>
      </c>
    </row>
    <row r="2726" spans="1:6">
      <c r="A2726" t="s">
        <v>6064</v>
      </c>
      <c r="B2726">
        <v>4198000</v>
      </c>
      <c r="C2726" s="2">
        <v>43276.1875</v>
      </c>
      <c r="D2726" t="s">
        <v>6065</v>
      </c>
      <c r="E2726">
        <v>782</v>
      </c>
      <c r="F2726" t="s">
        <v>6066</v>
      </c>
    </row>
    <row r="2727" spans="1:6">
      <c r="A2727" t="s">
        <v>6064</v>
      </c>
      <c r="B2727">
        <v>4198000</v>
      </c>
      <c r="C2727" s="2">
        <v>43276.208333333336</v>
      </c>
      <c r="D2727" t="s">
        <v>6065</v>
      </c>
      <c r="E2727">
        <v>794</v>
      </c>
      <c r="F2727" t="s">
        <v>6066</v>
      </c>
    </row>
    <row r="2728" spans="1:6">
      <c r="A2728" t="s">
        <v>6064</v>
      </c>
      <c r="B2728">
        <v>4198000</v>
      </c>
      <c r="C2728" s="2">
        <v>43276.229166666664</v>
      </c>
      <c r="D2728" t="s">
        <v>6065</v>
      </c>
      <c r="E2728">
        <v>794</v>
      </c>
      <c r="F2728" t="s">
        <v>6066</v>
      </c>
    </row>
    <row r="2729" spans="1:6">
      <c r="A2729" t="s">
        <v>6064</v>
      </c>
      <c r="B2729">
        <v>4198000</v>
      </c>
      <c r="C2729" s="2">
        <v>43276.25</v>
      </c>
      <c r="D2729" t="s">
        <v>6065</v>
      </c>
      <c r="E2729">
        <v>819</v>
      </c>
      <c r="F2729" t="s">
        <v>6066</v>
      </c>
    </row>
    <row r="2730" spans="1:6">
      <c r="A2730" t="s">
        <v>6064</v>
      </c>
      <c r="B2730">
        <v>4198000</v>
      </c>
      <c r="C2730" s="2">
        <v>43276.270833333336</v>
      </c>
      <c r="D2730" t="s">
        <v>6065</v>
      </c>
      <c r="E2730">
        <v>819</v>
      </c>
      <c r="F2730" t="s">
        <v>6066</v>
      </c>
    </row>
    <row r="2731" spans="1:6">
      <c r="A2731" t="s">
        <v>6064</v>
      </c>
      <c r="B2731">
        <v>4198000</v>
      </c>
      <c r="C2731" s="2">
        <v>43276.291666666664</v>
      </c>
      <c r="D2731" t="s">
        <v>6065</v>
      </c>
      <c r="E2731">
        <v>831</v>
      </c>
      <c r="F2731" t="s">
        <v>6066</v>
      </c>
    </row>
    <row r="2732" spans="1:6">
      <c r="A2732" t="s">
        <v>6064</v>
      </c>
      <c r="B2732">
        <v>4198000</v>
      </c>
      <c r="C2732" s="2">
        <v>43276.3125</v>
      </c>
      <c r="D2732" t="s">
        <v>6065</v>
      </c>
      <c r="E2732">
        <v>831</v>
      </c>
      <c r="F2732" t="s">
        <v>6066</v>
      </c>
    </row>
    <row r="2733" spans="1:6">
      <c r="A2733" t="s">
        <v>6064</v>
      </c>
      <c r="B2733">
        <v>4198000</v>
      </c>
      <c r="C2733" s="2">
        <v>43276.333333333336</v>
      </c>
      <c r="D2733" t="s">
        <v>6065</v>
      </c>
      <c r="E2733">
        <v>831</v>
      </c>
      <c r="F2733" t="s">
        <v>6066</v>
      </c>
    </row>
    <row r="2734" spans="1:6">
      <c r="A2734" t="s">
        <v>6064</v>
      </c>
      <c r="B2734">
        <v>4198000</v>
      </c>
      <c r="C2734" s="2">
        <v>43276.354166666664</v>
      </c>
      <c r="D2734" t="s">
        <v>6065</v>
      </c>
      <c r="E2734">
        <v>844</v>
      </c>
      <c r="F2734" t="s">
        <v>6066</v>
      </c>
    </row>
    <row r="2735" spans="1:6">
      <c r="A2735" t="s">
        <v>6064</v>
      </c>
      <c r="B2735">
        <v>4198000</v>
      </c>
      <c r="C2735" s="2">
        <v>43276.375</v>
      </c>
      <c r="D2735" t="s">
        <v>6065</v>
      </c>
      <c r="E2735">
        <v>857</v>
      </c>
      <c r="F2735" t="s">
        <v>6066</v>
      </c>
    </row>
    <row r="2736" spans="1:6">
      <c r="A2736" t="s">
        <v>6064</v>
      </c>
      <c r="B2736">
        <v>4198000</v>
      </c>
      <c r="C2736" s="2">
        <v>43276.395833333336</v>
      </c>
      <c r="D2736" t="s">
        <v>6065</v>
      </c>
      <c r="E2736">
        <v>869</v>
      </c>
      <c r="F2736" t="s">
        <v>6066</v>
      </c>
    </row>
    <row r="2737" spans="1:6">
      <c r="A2737" t="s">
        <v>6064</v>
      </c>
      <c r="B2737">
        <v>4198000</v>
      </c>
      <c r="C2737" s="2">
        <v>43276.416666666664</v>
      </c>
      <c r="D2737" t="s">
        <v>6065</v>
      </c>
      <c r="E2737">
        <v>869</v>
      </c>
      <c r="F2737" t="s">
        <v>6066</v>
      </c>
    </row>
    <row r="2738" spans="1:6">
      <c r="A2738" t="s">
        <v>6064</v>
      </c>
      <c r="B2738">
        <v>4198000</v>
      </c>
      <c r="C2738" s="2">
        <v>43276.4375</v>
      </c>
      <c r="D2738" t="s">
        <v>6065</v>
      </c>
      <c r="E2738">
        <v>869</v>
      </c>
      <c r="F2738" t="s">
        <v>6066</v>
      </c>
    </row>
    <row r="2739" spans="1:6">
      <c r="A2739" t="s">
        <v>6064</v>
      </c>
      <c r="B2739">
        <v>4198000</v>
      </c>
      <c r="C2739" s="2">
        <v>43276.458333333336</v>
      </c>
      <c r="D2739" t="s">
        <v>6065</v>
      </c>
      <c r="E2739">
        <v>882</v>
      </c>
      <c r="F2739" t="s">
        <v>6066</v>
      </c>
    </row>
    <row r="2740" spans="1:6">
      <c r="A2740" t="s">
        <v>6064</v>
      </c>
      <c r="B2740">
        <v>4198000</v>
      </c>
      <c r="C2740" s="2">
        <v>43276.479166666664</v>
      </c>
      <c r="D2740" t="s">
        <v>6065</v>
      </c>
      <c r="E2740">
        <v>882</v>
      </c>
      <c r="F2740" t="s">
        <v>6066</v>
      </c>
    </row>
    <row r="2741" spans="1:6">
      <c r="A2741" t="s">
        <v>6064</v>
      </c>
      <c r="B2741">
        <v>4198000</v>
      </c>
      <c r="C2741" s="2">
        <v>43276.5</v>
      </c>
      <c r="D2741" t="s">
        <v>6065</v>
      </c>
      <c r="E2741">
        <v>896</v>
      </c>
      <c r="F2741" t="s">
        <v>6066</v>
      </c>
    </row>
    <row r="2742" spans="1:6">
      <c r="A2742" t="s">
        <v>6064</v>
      </c>
      <c r="B2742">
        <v>4198000</v>
      </c>
      <c r="C2742" s="2">
        <v>43276.520833333336</v>
      </c>
      <c r="D2742" t="s">
        <v>6065</v>
      </c>
      <c r="E2742">
        <v>896</v>
      </c>
      <c r="F2742" t="s">
        <v>6066</v>
      </c>
    </row>
    <row r="2743" spans="1:6">
      <c r="A2743" t="s">
        <v>6064</v>
      </c>
      <c r="B2743">
        <v>4198000</v>
      </c>
      <c r="C2743" s="2">
        <v>43276.541666666664</v>
      </c>
      <c r="D2743" t="s">
        <v>6065</v>
      </c>
      <c r="E2743">
        <v>909</v>
      </c>
      <c r="F2743" t="s">
        <v>6066</v>
      </c>
    </row>
    <row r="2744" spans="1:6">
      <c r="A2744" t="s">
        <v>6064</v>
      </c>
      <c r="B2744">
        <v>4198000</v>
      </c>
      <c r="C2744" s="2">
        <v>43276.5625</v>
      </c>
      <c r="D2744" t="s">
        <v>6065</v>
      </c>
      <c r="E2744">
        <v>909</v>
      </c>
      <c r="F2744" t="s">
        <v>6066</v>
      </c>
    </row>
    <row r="2745" spans="1:6">
      <c r="A2745" t="s">
        <v>6064</v>
      </c>
      <c r="B2745">
        <v>4198000</v>
      </c>
      <c r="C2745" s="2">
        <v>43276.583333333336</v>
      </c>
      <c r="D2745" t="s">
        <v>6065</v>
      </c>
      <c r="E2745">
        <v>909</v>
      </c>
      <c r="F2745" t="s">
        <v>6066</v>
      </c>
    </row>
    <row r="2746" spans="1:6">
      <c r="A2746" t="s">
        <v>6064</v>
      </c>
      <c r="B2746">
        <v>4198000</v>
      </c>
      <c r="C2746" s="2">
        <v>43276.604166666664</v>
      </c>
      <c r="D2746" t="s">
        <v>6065</v>
      </c>
      <c r="E2746">
        <v>909</v>
      </c>
      <c r="F2746" t="s">
        <v>6066</v>
      </c>
    </row>
    <row r="2747" spans="1:6">
      <c r="A2747" t="s">
        <v>6064</v>
      </c>
      <c r="B2747">
        <v>4198000</v>
      </c>
      <c r="C2747" s="2">
        <v>43276.625</v>
      </c>
      <c r="D2747" t="s">
        <v>6065</v>
      </c>
      <c r="E2747">
        <v>922</v>
      </c>
      <c r="F2747" t="s">
        <v>6066</v>
      </c>
    </row>
    <row r="2748" spans="1:6">
      <c r="A2748" t="s">
        <v>6064</v>
      </c>
      <c r="B2748">
        <v>4198000</v>
      </c>
      <c r="C2748" s="2">
        <v>43276.645833333336</v>
      </c>
      <c r="D2748" t="s">
        <v>6065</v>
      </c>
      <c r="E2748">
        <v>922</v>
      </c>
      <c r="F2748" t="s">
        <v>6066</v>
      </c>
    </row>
    <row r="2749" spans="1:6">
      <c r="A2749" t="s">
        <v>6064</v>
      </c>
      <c r="B2749">
        <v>4198000</v>
      </c>
      <c r="C2749" s="2">
        <v>43276.666666666664</v>
      </c>
      <c r="D2749" t="s">
        <v>6065</v>
      </c>
      <c r="E2749">
        <v>922</v>
      </c>
      <c r="F2749" t="s">
        <v>6066</v>
      </c>
    </row>
    <row r="2750" spans="1:6">
      <c r="A2750" t="s">
        <v>6064</v>
      </c>
      <c r="B2750">
        <v>4198000</v>
      </c>
      <c r="C2750" s="2">
        <v>43276.6875</v>
      </c>
      <c r="D2750" t="s">
        <v>6065</v>
      </c>
      <c r="E2750">
        <v>922</v>
      </c>
      <c r="F2750" t="s">
        <v>6066</v>
      </c>
    </row>
    <row r="2751" spans="1:6">
      <c r="A2751" t="s">
        <v>6064</v>
      </c>
      <c r="B2751">
        <v>4198000</v>
      </c>
      <c r="C2751" s="2">
        <v>43276.708333333336</v>
      </c>
      <c r="D2751" t="s">
        <v>6065</v>
      </c>
      <c r="E2751">
        <v>936</v>
      </c>
      <c r="F2751" t="s">
        <v>6066</v>
      </c>
    </row>
    <row r="2752" spans="1:6">
      <c r="A2752" t="s">
        <v>6064</v>
      </c>
      <c r="B2752">
        <v>4198000</v>
      </c>
      <c r="C2752" s="2">
        <v>43276.729166666664</v>
      </c>
      <c r="D2752" t="s">
        <v>6065</v>
      </c>
      <c r="E2752">
        <v>936</v>
      </c>
      <c r="F2752" t="s">
        <v>6066</v>
      </c>
    </row>
    <row r="2753" spans="1:6">
      <c r="A2753" t="s">
        <v>6064</v>
      </c>
      <c r="B2753">
        <v>4198000</v>
      </c>
      <c r="C2753" s="2">
        <v>43276.75</v>
      </c>
      <c r="D2753" t="s">
        <v>6065</v>
      </c>
      <c r="E2753">
        <v>936</v>
      </c>
      <c r="F2753" t="s">
        <v>6066</v>
      </c>
    </row>
    <row r="2754" spans="1:6">
      <c r="A2754" t="s">
        <v>6064</v>
      </c>
      <c r="B2754">
        <v>4198000</v>
      </c>
      <c r="C2754" s="2">
        <v>43276.770833333336</v>
      </c>
      <c r="D2754" t="s">
        <v>6065</v>
      </c>
      <c r="E2754">
        <v>936</v>
      </c>
      <c r="F2754" t="s">
        <v>6066</v>
      </c>
    </row>
    <row r="2755" spans="1:6">
      <c r="A2755" t="s">
        <v>6064</v>
      </c>
      <c r="B2755">
        <v>4198000</v>
      </c>
      <c r="C2755" s="2">
        <v>43276.791666666664</v>
      </c>
      <c r="D2755" t="s">
        <v>6065</v>
      </c>
      <c r="E2755">
        <v>936</v>
      </c>
      <c r="F2755" t="s">
        <v>6066</v>
      </c>
    </row>
    <row r="2756" spans="1:6">
      <c r="A2756" t="s">
        <v>6064</v>
      </c>
      <c r="B2756">
        <v>4198000</v>
      </c>
      <c r="C2756" s="2">
        <v>43276.8125</v>
      </c>
      <c r="D2756" t="s">
        <v>6065</v>
      </c>
      <c r="E2756">
        <v>936</v>
      </c>
      <c r="F2756" t="s">
        <v>6066</v>
      </c>
    </row>
    <row r="2757" spans="1:6">
      <c r="A2757" t="s">
        <v>6064</v>
      </c>
      <c r="B2757">
        <v>4198000</v>
      </c>
      <c r="C2757" s="2">
        <v>43276.833333333336</v>
      </c>
      <c r="D2757" t="s">
        <v>6065</v>
      </c>
      <c r="E2757">
        <v>936</v>
      </c>
      <c r="F2757" t="s">
        <v>6066</v>
      </c>
    </row>
    <row r="2758" spans="1:6">
      <c r="A2758" t="s">
        <v>6064</v>
      </c>
      <c r="B2758">
        <v>4198000</v>
      </c>
      <c r="C2758" s="2">
        <v>43276.854166666664</v>
      </c>
      <c r="D2758" t="s">
        <v>6065</v>
      </c>
      <c r="E2758">
        <v>936</v>
      </c>
      <c r="F2758" t="s">
        <v>6066</v>
      </c>
    </row>
    <row r="2759" spans="1:6">
      <c r="A2759" t="s">
        <v>6064</v>
      </c>
      <c r="B2759">
        <v>4198000</v>
      </c>
      <c r="C2759" s="2">
        <v>43276.875</v>
      </c>
      <c r="D2759" t="s">
        <v>6065</v>
      </c>
      <c r="E2759">
        <v>936</v>
      </c>
      <c r="F2759" t="s">
        <v>6066</v>
      </c>
    </row>
    <row r="2760" spans="1:6">
      <c r="A2760" t="s">
        <v>6064</v>
      </c>
      <c r="B2760">
        <v>4198000</v>
      </c>
      <c r="C2760" s="2">
        <v>43276.895833333336</v>
      </c>
      <c r="D2760" t="s">
        <v>6065</v>
      </c>
      <c r="E2760">
        <v>936</v>
      </c>
      <c r="F2760" t="s">
        <v>6066</v>
      </c>
    </row>
    <row r="2761" spans="1:6">
      <c r="A2761" t="s">
        <v>6064</v>
      </c>
      <c r="B2761">
        <v>4198000</v>
      </c>
      <c r="C2761" s="2">
        <v>43276.916666666664</v>
      </c>
      <c r="D2761" t="s">
        <v>6065</v>
      </c>
      <c r="E2761">
        <v>936</v>
      </c>
      <c r="F2761" t="s">
        <v>6066</v>
      </c>
    </row>
    <row r="2762" spans="1:6">
      <c r="A2762" t="s">
        <v>6064</v>
      </c>
      <c r="B2762">
        <v>4198000</v>
      </c>
      <c r="C2762" s="2">
        <v>43276.9375</v>
      </c>
      <c r="D2762" t="s">
        <v>6065</v>
      </c>
      <c r="E2762">
        <v>936</v>
      </c>
      <c r="F2762" t="s">
        <v>6066</v>
      </c>
    </row>
    <row r="2763" spans="1:6">
      <c r="A2763" t="s">
        <v>6064</v>
      </c>
      <c r="B2763">
        <v>4198000</v>
      </c>
      <c r="C2763" s="2">
        <v>43276.958333333336</v>
      </c>
      <c r="D2763" t="s">
        <v>6065</v>
      </c>
      <c r="E2763">
        <v>936</v>
      </c>
      <c r="F2763" t="s">
        <v>6066</v>
      </c>
    </row>
    <row r="2764" spans="1:6">
      <c r="A2764" t="s">
        <v>6064</v>
      </c>
      <c r="B2764">
        <v>4198000</v>
      </c>
      <c r="C2764" s="2">
        <v>43276.979166666664</v>
      </c>
      <c r="D2764" t="s">
        <v>6065</v>
      </c>
      <c r="E2764">
        <v>936</v>
      </c>
      <c r="F2764" t="s">
        <v>6066</v>
      </c>
    </row>
    <row r="2765" spans="1:6">
      <c r="A2765" t="s">
        <v>6064</v>
      </c>
      <c r="B2765">
        <v>4198000</v>
      </c>
      <c r="C2765" s="2">
        <v>43277</v>
      </c>
      <c r="D2765" t="s">
        <v>6065</v>
      </c>
      <c r="E2765">
        <v>936</v>
      </c>
      <c r="F2765" t="s">
        <v>6066</v>
      </c>
    </row>
    <row r="2766" spans="1:6">
      <c r="A2766" t="s">
        <v>6064</v>
      </c>
      <c r="B2766">
        <v>4198000</v>
      </c>
      <c r="C2766" s="2">
        <v>43277.020833333336</v>
      </c>
      <c r="D2766" t="s">
        <v>6065</v>
      </c>
      <c r="E2766">
        <v>936</v>
      </c>
      <c r="F2766" t="s">
        <v>6066</v>
      </c>
    </row>
    <row r="2767" spans="1:6">
      <c r="A2767" t="s">
        <v>6064</v>
      </c>
      <c r="B2767">
        <v>4198000</v>
      </c>
      <c r="C2767" s="2">
        <v>43277.041666666664</v>
      </c>
      <c r="D2767" t="s">
        <v>6065</v>
      </c>
      <c r="E2767">
        <v>936</v>
      </c>
      <c r="F2767" t="s">
        <v>6066</v>
      </c>
    </row>
    <row r="2768" spans="1:6">
      <c r="A2768" t="s">
        <v>6064</v>
      </c>
      <c r="B2768">
        <v>4198000</v>
      </c>
      <c r="C2768" s="2">
        <v>43277.0625</v>
      </c>
      <c r="D2768" t="s">
        <v>6065</v>
      </c>
      <c r="E2768">
        <v>936</v>
      </c>
      <c r="F2768" t="s">
        <v>6066</v>
      </c>
    </row>
    <row r="2769" spans="1:6">
      <c r="A2769" t="s">
        <v>6064</v>
      </c>
      <c r="B2769">
        <v>4198000</v>
      </c>
      <c r="C2769" s="2">
        <v>43277.083333333336</v>
      </c>
      <c r="D2769" t="s">
        <v>6065</v>
      </c>
      <c r="E2769">
        <v>936</v>
      </c>
      <c r="F2769" t="s">
        <v>6066</v>
      </c>
    </row>
    <row r="2770" spans="1:6">
      <c r="A2770" t="s">
        <v>6064</v>
      </c>
      <c r="B2770">
        <v>4198000</v>
      </c>
      <c r="C2770" s="2">
        <v>43277.104166666664</v>
      </c>
      <c r="D2770" t="s">
        <v>6065</v>
      </c>
      <c r="E2770">
        <v>936</v>
      </c>
      <c r="F2770" t="s">
        <v>6066</v>
      </c>
    </row>
    <row r="2771" spans="1:6">
      <c r="A2771" t="s">
        <v>6064</v>
      </c>
      <c r="B2771">
        <v>4198000</v>
      </c>
      <c r="C2771" s="2">
        <v>43277.125</v>
      </c>
      <c r="D2771" t="s">
        <v>6065</v>
      </c>
      <c r="E2771">
        <v>936</v>
      </c>
      <c r="F2771" t="s">
        <v>6066</v>
      </c>
    </row>
    <row r="2772" spans="1:6">
      <c r="A2772" t="s">
        <v>6064</v>
      </c>
      <c r="B2772">
        <v>4198000</v>
      </c>
      <c r="C2772" s="2">
        <v>43277.145833333336</v>
      </c>
      <c r="D2772" t="s">
        <v>6065</v>
      </c>
      <c r="E2772">
        <v>936</v>
      </c>
      <c r="F2772" t="s">
        <v>6066</v>
      </c>
    </row>
    <row r="2773" spans="1:6">
      <c r="A2773" t="s">
        <v>6064</v>
      </c>
      <c r="B2773">
        <v>4198000</v>
      </c>
      <c r="C2773" s="2">
        <v>43277.166666666664</v>
      </c>
      <c r="D2773" t="s">
        <v>6065</v>
      </c>
      <c r="E2773">
        <v>936</v>
      </c>
      <c r="F2773" t="s">
        <v>6066</v>
      </c>
    </row>
    <row r="2774" spans="1:6">
      <c r="A2774" t="s">
        <v>6064</v>
      </c>
      <c r="B2774">
        <v>4198000</v>
      </c>
      <c r="C2774" s="2">
        <v>43277.1875</v>
      </c>
      <c r="D2774" t="s">
        <v>6065</v>
      </c>
      <c r="E2774">
        <v>936</v>
      </c>
      <c r="F2774" t="s">
        <v>6066</v>
      </c>
    </row>
    <row r="2775" spans="1:6">
      <c r="A2775" t="s">
        <v>6064</v>
      </c>
      <c r="B2775">
        <v>4198000</v>
      </c>
      <c r="C2775" s="2">
        <v>43277.208333333336</v>
      </c>
      <c r="D2775" t="s">
        <v>6065</v>
      </c>
      <c r="E2775">
        <v>936</v>
      </c>
      <c r="F2775" t="s">
        <v>6066</v>
      </c>
    </row>
    <row r="2776" spans="1:6">
      <c r="A2776" t="s">
        <v>6064</v>
      </c>
      <c r="B2776">
        <v>4198000</v>
      </c>
      <c r="C2776" s="2">
        <v>43277.229166666664</v>
      </c>
      <c r="D2776" t="s">
        <v>6065</v>
      </c>
      <c r="E2776">
        <v>936</v>
      </c>
      <c r="F2776" t="s">
        <v>6066</v>
      </c>
    </row>
    <row r="2777" spans="1:6">
      <c r="A2777" t="s">
        <v>6064</v>
      </c>
      <c r="B2777">
        <v>4198000</v>
      </c>
      <c r="C2777" s="2">
        <v>43277.25</v>
      </c>
      <c r="D2777" t="s">
        <v>6065</v>
      </c>
      <c r="E2777">
        <v>922</v>
      </c>
      <c r="F2777" t="s">
        <v>6066</v>
      </c>
    </row>
    <row r="2778" spans="1:6">
      <c r="A2778" t="s">
        <v>6064</v>
      </c>
      <c r="B2778">
        <v>4198000</v>
      </c>
      <c r="C2778" s="2">
        <v>43277.270833333336</v>
      </c>
      <c r="D2778" t="s">
        <v>6065</v>
      </c>
      <c r="E2778">
        <v>922</v>
      </c>
      <c r="F2778" t="s">
        <v>6066</v>
      </c>
    </row>
    <row r="2779" spans="1:6">
      <c r="A2779" t="s">
        <v>6064</v>
      </c>
      <c r="B2779">
        <v>4198000</v>
      </c>
      <c r="C2779" s="2">
        <v>43277.291666666664</v>
      </c>
      <c r="D2779" t="s">
        <v>6065</v>
      </c>
      <c r="E2779">
        <v>909</v>
      </c>
      <c r="F2779" t="s">
        <v>6066</v>
      </c>
    </row>
    <row r="2780" spans="1:6">
      <c r="A2780" t="s">
        <v>6064</v>
      </c>
      <c r="B2780">
        <v>4198000</v>
      </c>
      <c r="C2780" s="2">
        <v>43277.3125</v>
      </c>
      <c r="D2780" t="s">
        <v>6065</v>
      </c>
      <c r="E2780">
        <v>896</v>
      </c>
      <c r="F2780" t="s">
        <v>6066</v>
      </c>
    </row>
    <row r="2781" spans="1:6">
      <c r="A2781" t="s">
        <v>6064</v>
      </c>
      <c r="B2781">
        <v>4198000</v>
      </c>
      <c r="C2781" s="2">
        <v>43277.333333333336</v>
      </c>
      <c r="D2781" t="s">
        <v>6065</v>
      </c>
      <c r="E2781">
        <v>896</v>
      </c>
      <c r="F2781" t="s">
        <v>6066</v>
      </c>
    </row>
    <row r="2782" spans="1:6">
      <c r="A2782" t="s">
        <v>6064</v>
      </c>
      <c r="B2782">
        <v>4198000</v>
      </c>
      <c r="C2782" s="2">
        <v>43277.354166666664</v>
      </c>
      <c r="D2782" t="s">
        <v>6065</v>
      </c>
      <c r="E2782">
        <v>882</v>
      </c>
      <c r="F2782" t="s">
        <v>6066</v>
      </c>
    </row>
    <row r="2783" spans="1:6">
      <c r="A2783" t="s">
        <v>6064</v>
      </c>
      <c r="B2783">
        <v>4198000</v>
      </c>
      <c r="C2783" s="2">
        <v>43277.375</v>
      </c>
      <c r="D2783" t="s">
        <v>6065</v>
      </c>
      <c r="E2783">
        <v>882</v>
      </c>
      <c r="F2783" t="s">
        <v>6066</v>
      </c>
    </row>
    <row r="2784" spans="1:6">
      <c r="A2784" t="s">
        <v>6064</v>
      </c>
      <c r="B2784">
        <v>4198000</v>
      </c>
      <c r="C2784" s="2">
        <v>43277.395833333336</v>
      </c>
      <c r="D2784" t="s">
        <v>6065</v>
      </c>
      <c r="E2784">
        <v>869</v>
      </c>
      <c r="F2784" t="s">
        <v>6066</v>
      </c>
    </row>
    <row r="2785" spans="1:6">
      <c r="A2785" t="s">
        <v>6064</v>
      </c>
      <c r="B2785">
        <v>4198000</v>
      </c>
      <c r="C2785" s="2">
        <v>43277.416666666664</v>
      </c>
      <c r="D2785" t="s">
        <v>6065</v>
      </c>
      <c r="E2785">
        <v>857</v>
      </c>
      <c r="F2785" t="s">
        <v>6066</v>
      </c>
    </row>
    <row r="2786" spans="1:6">
      <c r="A2786" t="s">
        <v>6064</v>
      </c>
      <c r="B2786">
        <v>4198000</v>
      </c>
      <c r="C2786" s="2">
        <v>43277.4375</v>
      </c>
      <c r="D2786" t="s">
        <v>6065</v>
      </c>
      <c r="E2786">
        <v>857</v>
      </c>
      <c r="F2786" t="s">
        <v>6066</v>
      </c>
    </row>
    <row r="2787" spans="1:6">
      <c r="A2787" t="s">
        <v>6064</v>
      </c>
      <c r="B2787">
        <v>4198000</v>
      </c>
      <c r="C2787" s="2">
        <v>43277.458333333336</v>
      </c>
      <c r="D2787" t="s">
        <v>6065</v>
      </c>
      <c r="E2787">
        <v>844</v>
      </c>
      <c r="F2787" t="s">
        <v>6066</v>
      </c>
    </row>
    <row r="2788" spans="1:6">
      <c r="A2788" t="s">
        <v>6064</v>
      </c>
      <c r="B2788">
        <v>4198000</v>
      </c>
      <c r="C2788" s="2">
        <v>43277.479166666664</v>
      </c>
      <c r="D2788" t="s">
        <v>6065</v>
      </c>
      <c r="E2788">
        <v>831</v>
      </c>
      <c r="F2788" t="s">
        <v>6066</v>
      </c>
    </row>
    <row r="2789" spans="1:6">
      <c r="A2789" t="s">
        <v>6064</v>
      </c>
      <c r="B2789">
        <v>4198000</v>
      </c>
      <c r="C2789" s="2">
        <v>43277.5</v>
      </c>
      <c r="D2789" t="s">
        <v>6065</v>
      </c>
      <c r="E2789">
        <v>819</v>
      </c>
      <c r="F2789" t="s">
        <v>6066</v>
      </c>
    </row>
    <row r="2790" spans="1:6">
      <c r="A2790" t="s">
        <v>6064</v>
      </c>
      <c r="B2790">
        <v>4198000</v>
      </c>
      <c r="C2790" s="2">
        <v>43277.520833333336</v>
      </c>
      <c r="D2790" t="s">
        <v>6065</v>
      </c>
      <c r="E2790">
        <v>819</v>
      </c>
      <c r="F2790" t="s">
        <v>6066</v>
      </c>
    </row>
    <row r="2791" spans="1:6">
      <c r="A2791" t="s">
        <v>6064</v>
      </c>
      <c r="B2791">
        <v>4198000</v>
      </c>
      <c r="C2791" s="2">
        <v>43277.541666666664</v>
      </c>
      <c r="D2791" t="s">
        <v>6065</v>
      </c>
      <c r="E2791">
        <v>806</v>
      </c>
      <c r="F2791" t="s">
        <v>6066</v>
      </c>
    </row>
    <row r="2792" spans="1:6">
      <c r="A2792" t="s">
        <v>6064</v>
      </c>
      <c r="B2792">
        <v>4198000</v>
      </c>
      <c r="C2792" s="2">
        <v>43277.5625</v>
      </c>
      <c r="D2792" t="s">
        <v>6065</v>
      </c>
      <c r="E2792">
        <v>794</v>
      </c>
      <c r="F2792" t="s">
        <v>6066</v>
      </c>
    </row>
    <row r="2793" spans="1:6">
      <c r="A2793" t="s">
        <v>6064</v>
      </c>
      <c r="B2793">
        <v>4198000</v>
      </c>
      <c r="C2793" s="2">
        <v>43277.583333333336</v>
      </c>
      <c r="D2793" t="s">
        <v>6065</v>
      </c>
      <c r="E2793">
        <v>794</v>
      </c>
      <c r="F2793" t="s">
        <v>6066</v>
      </c>
    </row>
    <row r="2794" spans="1:6">
      <c r="A2794" t="s">
        <v>6064</v>
      </c>
      <c r="B2794">
        <v>4198000</v>
      </c>
      <c r="C2794" s="2">
        <v>43277.604166666664</v>
      </c>
      <c r="D2794" t="s">
        <v>6065</v>
      </c>
      <c r="E2794">
        <v>770</v>
      </c>
      <c r="F2794" t="s">
        <v>6066</v>
      </c>
    </row>
    <row r="2795" spans="1:6">
      <c r="A2795" t="s">
        <v>6064</v>
      </c>
      <c r="B2795">
        <v>4198000</v>
      </c>
      <c r="C2795" s="2">
        <v>43277.625</v>
      </c>
      <c r="D2795" t="s">
        <v>6065</v>
      </c>
      <c r="E2795">
        <v>770</v>
      </c>
      <c r="F2795" t="s">
        <v>6066</v>
      </c>
    </row>
    <row r="2796" spans="1:6">
      <c r="A2796" t="s">
        <v>6064</v>
      </c>
      <c r="B2796">
        <v>4198000</v>
      </c>
      <c r="C2796" s="2">
        <v>43277.645833333336</v>
      </c>
      <c r="D2796" t="s">
        <v>6065</v>
      </c>
      <c r="E2796">
        <v>758</v>
      </c>
      <c r="F2796" t="s">
        <v>6066</v>
      </c>
    </row>
    <row r="2797" spans="1:6">
      <c r="A2797" t="s">
        <v>6064</v>
      </c>
      <c r="B2797">
        <v>4198000</v>
      </c>
      <c r="C2797" s="2">
        <v>43277.666666666664</v>
      </c>
      <c r="D2797" t="s">
        <v>6065</v>
      </c>
      <c r="E2797">
        <v>747</v>
      </c>
      <c r="F2797" t="s">
        <v>6066</v>
      </c>
    </row>
    <row r="2798" spans="1:6">
      <c r="A2798" t="s">
        <v>6064</v>
      </c>
      <c r="B2798">
        <v>4198000</v>
      </c>
      <c r="C2798" s="2">
        <v>43277.6875</v>
      </c>
      <c r="D2798" t="s">
        <v>6065</v>
      </c>
      <c r="E2798">
        <v>735</v>
      </c>
      <c r="F2798" t="s">
        <v>6066</v>
      </c>
    </row>
    <row r="2799" spans="1:6">
      <c r="A2799" t="s">
        <v>6064</v>
      </c>
      <c r="B2799">
        <v>4198000</v>
      </c>
      <c r="C2799" s="2">
        <v>43277.708333333336</v>
      </c>
      <c r="D2799" t="s">
        <v>6065</v>
      </c>
      <c r="E2799">
        <v>724</v>
      </c>
      <c r="F2799" t="s">
        <v>6066</v>
      </c>
    </row>
    <row r="2800" spans="1:6">
      <c r="A2800" t="s">
        <v>6064</v>
      </c>
      <c r="B2800">
        <v>4198000</v>
      </c>
      <c r="C2800" s="2">
        <v>43277.729166666664</v>
      </c>
      <c r="D2800" t="s">
        <v>6065</v>
      </c>
      <c r="E2800">
        <v>712</v>
      </c>
      <c r="F2800" t="s">
        <v>6066</v>
      </c>
    </row>
    <row r="2801" spans="1:6">
      <c r="A2801" t="s">
        <v>6064</v>
      </c>
      <c r="B2801">
        <v>4198000</v>
      </c>
      <c r="C2801" s="2">
        <v>43277.75</v>
      </c>
      <c r="D2801" t="s">
        <v>6065</v>
      </c>
      <c r="E2801">
        <v>701</v>
      </c>
      <c r="F2801" t="s">
        <v>6066</v>
      </c>
    </row>
    <row r="2802" spans="1:6">
      <c r="A2802" t="s">
        <v>6064</v>
      </c>
      <c r="B2802">
        <v>4198000</v>
      </c>
      <c r="C2802" s="2">
        <v>43277.770833333336</v>
      </c>
      <c r="D2802" t="s">
        <v>6065</v>
      </c>
      <c r="E2802">
        <v>690</v>
      </c>
      <c r="F2802" t="s">
        <v>6066</v>
      </c>
    </row>
    <row r="2803" spans="1:6">
      <c r="A2803" t="s">
        <v>6064</v>
      </c>
      <c r="B2803">
        <v>4198000</v>
      </c>
      <c r="C2803" s="2">
        <v>43277.791666666664</v>
      </c>
      <c r="D2803" t="s">
        <v>6065</v>
      </c>
      <c r="E2803">
        <v>679</v>
      </c>
      <c r="F2803" t="s">
        <v>6066</v>
      </c>
    </row>
    <row r="2804" spans="1:6">
      <c r="A2804" t="s">
        <v>6064</v>
      </c>
      <c r="B2804">
        <v>4198000</v>
      </c>
      <c r="C2804" s="2">
        <v>43277.8125</v>
      </c>
      <c r="D2804" t="s">
        <v>6065</v>
      </c>
      <c r="E2804">
        <v>679</v>
      </c>
      <c r="F2804" t="s">
        <v>6066</v>
      </c>
    </row>
    <row r="2805" spans="1:6">
      <c r="A2805" t="s">
        <v>6064</v>
      </c>
      <c r="B2805">
        <v>4198000</v>
      </c>
      <c r="C2805" s="2">
        <v>43277.833333333336</v>
      </c>
      <c r="D2805" t="s">
        <v>6065</v>
      </c>
      <c r="E2805">
        <v>657</v>
      </c>
      <c r="F2805" t="s">
        <v>6066</v>
      </c>
    </row>
    <row r="2806" spans="1:6">
      <c r="A2806" t="s">
        <v>6064</v>
      </c>
      <c r="B2806">
        <v>4198000</v>
      </c>
      <c r="C2806" s="2">
        <v>43277.854166666664</v>
      </c>
      <c r="D2806" t="s">
        <v>6065</v>
      </c>
      <c r="E2806">
        <v>657</v>
      </c>
      <c r="F2806" t="s">
        <v>6066</v>
      </c>
    </row>
    <row r="2807" spans="1:6">
      <c r="A2807" t="s">
        <v>6064</v>
      </c>
      <c r="B2807">
        <v>4198000</v>
      </c>
      <c r="C2807" s="2">
        <v>43277.875</v>
      </c>
      <c r="D2807" t="s">
        <v>6065</v>
      </c>
      <c r="E2807">
        <v>647</v>
      </c>
      <c r="F2807" t="s">
        <v>6066</v>
      </c>
    </row>
    <row r="2808" spans="1:6">
      <c r="A2808" t="s">
        <v>6064</v>
      </c>
      <c r="B2808">
        <v>4198000</v>
      </c>
      <c r="C2808" s="2">
        <v>43277.895833333336</v>
      </c>
      <c r="D2808" t="s">
        <v>6065</v>
      </c>
      <c r="E2808">
        <v>636</v>
      </c>
      <c r="F2808" t="s">
        <v>6066</v>
      </c>
    </row>
    <row r="2809" spans="1:6">
      <c r="A2809" t="s">
        <v>6064</v>
      </c>
      <c r="B2809">
        <v>4198000</v>
      </c>
      <c r="C2809" s="2">
        <v>43277.916666666664</v>
      </c>
      <c r="D2809" t="s">
        <v>6065</v>
      </c>
      <c r="E2809">
        <v>626</v>
      </c>
      <c r="F2809" t="s">
        <v>6066</v>
      </c>
    </row>
    <row r="2810" spans="1:6">
      <c r="A2810" t="s">
        <v>6064</v>
      </c>
      <c r="B2810">
        <v>4198000</v>
      </c>
      <c r="C2810" s="2">
        <v>43277.9375</v>
      </c>
      <c r="D2810" t="s">
        <v>6065</v>
      </c>
      <c r="E2810">
        <v>615</v>
      </c>
      <c r="F2810" t="s">
        <v>6066</v>
      </c>
    </row>
    <row r="2811" spans="1:6">
      <c r="A2811" t="s">
        <v>6064</v>
      </c>
      <c r="B2811">
        <v>4198000</v>
      </c>
      <c r="C2811" s="2">
        <v>43277.958333333336</v>
      </c>
      <c r="D2811" t="s">
        <v>6065</v>
      </c>
      <c r="E2811">
        <v>615</v>
      </c>
      <c r="F2811" t="s">
        <v>6066</v>
      </c>
    </row>
    <row r="2812" spans="1:6">
      <c r="A2812" t="s">
        <v>6064</v>
      </c>
      <c r="B2812">
        <v>4198000</v>
      </c>
      <c r="C2812" s="2">
        <v>43277.979166666664</v>
      </c>
      <c r="D2812" t="s">
        <v>6065</v>
      </c>
      <c r="E2812">
        <v>605</v>
      </c>
      <c r="F2812" t="s">
        <v>6066</v>
      </c>
    </row>
    <row r="2813" spans="1:6">
      <c r="A2813" t="s">
        <v>6064</v>
      </c>
      <c r="B2813">
        <v>4198000</v>
      </c>
      <c r="C2813" s="2">
        <v>43278</v>
      </c>
      <c r="D2813" t="s">
        <v>6065</v>
      </c>
      <c r="E2813">
        <v>595</v>
      </c>
      <c r="F2813" t="s">
        <v>6066</v>
      </c>
    </row>
    <row r="2814" spans="1:6">
      <c r="A2814" t="s">
        <v>6064</v>
      </c>
      <c r="B2814">
        <v>4198000</v>
      </c>
      <c r="C2814" s="2">
        <v>43278.020833333336</v>
      </c>
      <c r="D2814" t="s">
        <v>6065</v>
      </c>
      <c r="E2814">
        <v>585</v>
      </c>
      <c r="F2814" t="s">
        <v>6066</v>
      </c>
    </row>
    <row r="2815" spans="1:6">
      <c r="A2815" t="s">
        <v>6064</v>
      </c>
      <c r="B2815">
        <v>4198000</v>
      </c>
      <c r="C2815" s="2">
        <v>43278.041666666664</v>
      </c>
      <c r="D2815" t="s">
        <v>6065</v>
      </c>
      <c r="E2815">
        <v>575</v>
      </c>
      <c r="F2815" t="s">
        <v>6066</v>
      </c>
    </row>
    <row r="2816" spans="1:6">
      <c r="A2816" t="s">
        <v>6064</v>
      </c>
      <c r="B2816">
        <v>4198000</v>
      </c>
      <c r="C2816" s="2">
        <v>43278.0625</v>
      </c>
      <c r="D2816" t="s">
        <v>6065</v>
      </c>
      <c r="E2816">
        <v>565</v>
      </c>
      <c r="F2816" t="s">
        <v>6066</v>
      </c>
    </row>
    <row r="2817" spans="1:6">
      <c r="A2817" t="s">
        <v>6064</v>
      </c>
      <c r="B2817">
        <v>4198000</v>
      </c>
      <c r="C2817" s="2">
        <v>43278.083333333336</v>
      </c>
      <c r="D2817" t="s">
        <v>6065</v>
      </c>
      <c r="E2817">
        <v>565</v>
      </c>
      <c r="F2817" t="s">
        <v>6066</v>
      </c>
    </row>
    <row r="2818" spans="1:6">
      <c r="A2818" t="s">
        <v>6064</v>
      </c>
      <c r="B2818">
        <v>4198000</v>
      </c>
      <c r="C2818" s="2">
        <v>43278.104166666664</v>
      </c>
      <c r="D2818" t="s">
        <v>6065</v>
      </c>
      <c r="E2818">
        <v>556</v>
      </c>
      <c r="F2818" t="s">
        <v>6066</v>
      </c>
    </row>
    <row r="2819" spans="1:6">
      <c r="A2819" t="s">
        <v>6064</v>
      </c>
      <c r="B2819">
        <v>4198000</v>
      </c>
      <c r="C2819" s="2">
        <v>43278.125</v>
      </c>
      <c r="D2819" t="s">
        <v>6065</v>
      </c>
      <c r="E2819">
        <v>546</v>
      </c>
      <c r="F2819" t="s">
        <v>6066</v>
      </c>
    </row>
    <row r="2820" spans="1:6">
      <c r="A2820" t="s">
        <v>6064</v>
      </c>
      <c r="B2820">
        <v>4198000</v>
      </c>
      <c r="C2820" s="2">
        <v>43278.145833333336</v>
      </c>
      <c r="D2820" t="s">
        <v>6065</v>
      </c>
      <c r="E2820">
        <v>546</v>
      </c>
      <c r="F2820" t="s">
        <v>6066</v>
      </c>
    </row>
    <row r="2821" spans="1:6">
      <c r="A2821" t="s">
        <v>6064</v>
      </c>
      <c r="B2821">
        <v>4198000</v>
      </c>
      <c r="C2821" s="2">
        <v>43278.166666666664</v>
      </c>
      <c r="D2821" t="s">
        <v>6065</v>
      </c>
      <c r="E2821">
        <v>537</v>
      </c>
      <c r="F2821" t="s">
        <v>6066</v>
      </c>
    </row>
    <row r="2822" spans="1:6">
      <c r="A2822" t="s">
        <v>6064</v>
      </c>
      <c r="B2822">
        <v>4198000</v>
      </c>
      <c r="C2822" s="2">
        <v>43278.1875</v>
      </c>
      <c r="D2822" t="s">
        <v>6065</v>
      </c>
      <c r="E2822">
        <v>528</v>
      </c>
      <c r="F2822" t="s">
        <v>6066</v>
      </c>
    </row>
    <row r="2823" spans="1:6">
      <c r="A2823" t="s">
        <v>6064</v>
      </c>
      <c r="B2823">
        <v>4198000</v>
      </c>
      <c r="C2823" s="2">
        <v>43278.208333333336</v>
      </c>
      <c r="D2823" t="s">
        <v>6065</v>
      </c>
      <c r="E2823">
        <v>528</v>
      </c>
      <c r="F2823" t="s">
        <v>6066</v>
      </c>
    </row>
    <row r="2824" spans="1:6">
      <c r="A2824" t="s">
        <v>6064</v>
      </c>
      <c r="B2824">
        <v>4198000</v>
      </c>
      <c r="C2824" s="2">
        <v>43278.229166666664</v>
      </c>
      <c r="D2824" t="s">
        <v>6065</v>
      </c>
      <c r="E2824">
        <v>518</v>
      </c>
      <c r="F2824" t="s">
        <v>6066</v>
      </c>
    </row>
    <row r="2825" spans="1:6">
      <c r="A2825" t="s">
        <v>6064</v>
      </c>
      <c r="B2825">
        <v>4198000</v>
      </c>
      <c r="C2825" s="2">
        <v>43278.25</v>
      </c>
      <c r="D2825" t="s">
        <v>6065</v>
      </c>
      <c r="E2825">
        <v>509</v>
      </c>
      <c r="F2825" t="s">
        <v>6066</v>
      </c>
    </row>
    <row r="2826" spans="1:6">
      <c r="A2826" t="s">
        <v>6064</v>
      </c>
      <c r="B2826">
        <v>4198000</v>
      </c>
      <c r="C2826" s="2">
        <v>43278.270833333336</v>
      </c>
      <c r="D2826" t="s">
        <v>6065</v>
      </c>
      <c r="E2826">
        <v>509</v>
      </c>
      <c r="F2826" t="s">
        <v>6066</v>
      </c>
    </row>
    <row r="2827" spans="1:6">
      <c r="A2827" t="s">
        <v>6064</v>
      </c>
      <c r="B2827">
        <v>4198000</v>
      </c>
      <c r="C2827" s="2">
        <v>43278.291666666664</v>
      </c>
      <c r="D2827" t="s">
        <v>6065</v>
      </c>
      <c r="E2827">
        <v>509</v>
      </c>
      <c r="F2827" t="s">
        <v>6066</v>
      </c>
    </row>
    <row r="2828" spans="1:6">
      <c r="A2828" t="s">
        <v>6064</v>
      </c>
      <c r="B2828">
        <v>4198000</v>
      </c>
      <c r="C2828" s="2">
        <v>43278.3125</v>
      </c>
      <c r="D2828" t="s">
        <v>6065</v>
      </c>
      <c r="E2828">
        <v>509</v>
      </c>
      <c r="F2828" t="s">
        <v>6066</v>
      </c>
    </row>
    <row r="2829" spans="1:6">
      <c r="A2829" t="s">
        <v>6064</v>
      </c>
      <c r="B2829">
        <v>4198000</v>
      </c>
      <c r="C2829" s="2">
        <v>43278.333333333336</v>
      </c>
      <c r="D2829" t="s">
        <v>6065</v>
      </c>
      <c r="E2829">
        <v>509</v>
      </c>
      <c r="F2829" t="s">
        <v>6066</v>
      </c>
    </row>
    <row r="2830" spans="1:6">
      <c r="A2830" t="s">
        <v>6064</v>
      </c>
      <c r="B2830">
        <v>4198000</v>
      </c>
      <c r="C2830" s="2">
        <v>43278.354166666664</v>
      </c>
      <c r="D2830" t="s">
        <v>6065</v>
      </c>
      <c r="E2830">
        <v>509</v>
      </c>
      <c r="F2830" t="s">
        <v>6066</v>
      </c>
    </row>
    <row r="2831" spans="1:6">
      <c r="A2831" t="s">
        <v>6064</v>
      </c>
      <c r="B2831">
        <v>4198000</v>
      </c>
      <c r="C2831" s="2">
        <v>43278.375</v>
      </c>
      <c r="D2831" t="s">
        <v>6065</v>
      </c>
      <c r="E2831">
        <v>509</v>
      </c>
      <c r="F2831" t="s">
        <v>6066</v>
      </c>
    </row>
    <row r="2832" spans="1:6">
      <c r="A2832" t="s">
        <v>6064</v>
      </c>
      <c r="B2832">
        <v>4198000</v>
      </c>
      <c r="C2832" s="2">
        <v>43278.395833333336</v>
      </c>
      <c r="D2832" t="s">
        <v>6065</v>
      </c>
      <c r="E2832">
        <v>500</v>
      </c>
      <c r="F2832" t="s">
        <v>6066</v>
      </c>
    </row>
    <row r="2833" spans="1:6">
      <c r="A2833" t="s">
        <v>6064</v>
      </c>
      <c r="B2833">
        <v>4198000</v>
      </c>
      <c r="C2833" s="2">
        <v>43278.416666666664</v>
      </c>
      <c r="D2833" t="s">
        <v>6065</v>
      </c>
      <c r="E2833">
        <v>491</v>
      </c>
      <c r="F2833" t="s">
        <v>6066</v>
      </c>
    </row>
    <row r="2834" spans="1:6">
      <c r="A2834" t="s">
        <v>6064</v>
      </c>
      <c r="B2834">
        <v>4198000</v>
      </c>
      <c r="C2834" s="2">
        <v>43278.4375</v>
      </c>
      <c r="D2834" t="s">
        <v>6065</v>
      </c>
      <c r="E2834">
        <v>491</v>
      </c>
      <c r="F2834" t="s">
        <v>6066</v>
      </c>
    </row>
    <row r="2835" spans="1:6">
      <c r="A2835" t="s">
        <v>6064</v>
      </c>
      <c r="B2835">
        <v>4198000</v>
      </c>
      <c r="C2835" s="2">
        <v>43278.458333333336</v>
      </c>
      <c r="D2835" t="s">
        <v>6065</v>
      </c>
      <c r="E2835">
        <v>483</v>
      </c>
      <c r="F2835" t="s">
        <v>6066</v>
      </c>
    </row>
    <row r="2836" spans="1:6">
      <c r="A2836" t="s">
        <v>6064</v>
      </c>
      <c r="B2836">
        <v>4198000</v>
      </c>
      <c r="C2836" s="2">
        <v>43278.479166666664</v>
      </c>
      <c r="D2836" t="s">
        <v>6065</v>
      </c>
      <c r="E2836">
        <v>483</v>
      </c>
      <c r="F2836" t="s">
        <v>6066</v>
      </c>
    </row>
    <row r="2837" spans="1:6">
      <c r="A2837" t="s">
        <v>6064</v>
      </c>
      <c r="B2837">
        <v>4198000</v>
      </c>
      <c r="C2837" s="2">
        <v>43278.5</v>
      </c>
      <c r="D2837" t="s">
        <v>6065</v>
      </c>
      <c r="E2837">
        <v>483</v>
      </c>
      <c r="F2837" t="s">
        <v>6066</v>
      </c>
    </row>
    <row r="2838" spans="1:6">
      <c r="A2838" t="s">
        <v>6064</v>
      </c>
      <c r="B2838">
        <v>4198000</v>
      </c>
      <c r="C2838" s="2">
        <v>43278.520833333336</v>
      </c>
      <c r="D2838" t="s">
        <v>6065</v>
      </c>
      <c r="E2838">
        <v>474</v>
      </c>
      <c r="F2838" t="s">
        <v>6066</v>
      </c>
    </row>
    <row r="2839" spans="1:6">
      <c r="A2839" t="s">
        <v>6064</v>
      </c>
      <c r="B2839">
        <v>4198000</v>
      </c>
      <c r="C2839" s="2">
        <v>43278.541666666664</v>
      </c>
      <c r="D2839" t="s">
        <v>6065</v>
      </c>
      <c r="E2839">
        <v>474</v>
      </c>
      <c r="F2839" t="s">
        <v>6066</v>
      </c>
    </row>
    <row r="2840" spans="1:6">
      <c r="A2840" t="s">
        <v>6064</v>
      </c>
      <c r="B2840">
        <v>4198000</v>
      </c>
      <c r="C2840" s="2">
        <v>43278.5625</v>
      </c>
      <c r="D2840" t="s">
        <v>6065</v>
      </c>
      <c r="E2840">
        <v>474</v>
      </c>
      <c r="F2840" t="s">
        <v>6066</v>
      </c>
    </row>
    <row r="2841" spans="1:6">
      <c r="A2841" t="s">
        <v>6064</v>
      </c>
      <c r="B2841">
        <v>4198000</v>
      </c>
      <c r="C2841" s="2">
        <v>43278.583333333336</v>
      </c>
      <c r="D2841" t="s">
        <v>6065</v>
      </c>
      <c r="E2841">
        <v>474</v>
      </c>
      <c r="F2841" t="s">
        <v>6066</v>
      </c>
    </row>
    <row r="2842" spans="1:6">
      <c r="A2842" t="s">
        <v>6064</v>
      </c>
      <c r="B2842">
        <v>4198000</v>
      </c>
      <c r="C2842" s="2">
        <v>43278.604166666664</v>
      </c>
      <c r="D2842" t="s">
        <v>6065</v>
      </c>
      <c r="E2842">
        <v>474</v>
      </c>
      <c r="F2842" t="s">
        <v>6066</v>
      </c>
    </row>
    <row r="2843" spans="1:6">
      <c r="A2843" t="s">
        <v>6064</v>
      </c>
      <c r="B2843">
        <v>4198000</v>
      </c>
      <c r="C2843" s="2">
        <v>43278.625</v>
      </c>
      <c r="D2843" t="s">
        <v>6065</v>
      </c>
      <c r="E2843">
        <v>474</v>
      </c>
      <c r="F2843" t="s">
        <v>6066</v>
      </c>
    </row>
    <row r="2844" spans="1:6">
      <c r="A2844" t="s">
        <v>6064</v>
      </c>
      <c r="B2844">
        <v>4198000</v>
      </c>
      <c r="C2844" s="2">
        <v>43278.645833333336</v>
      </c>
      <c r="D2844" t="s">
        <v>6065</v>
      </c>
      <c r="E2844">
        <v>474</v>
      </c>
      <c r="F2844" t="s">
        <v>6066</v>
      </c>
    </row>
    <row r="2845" spans="1:6">
      <c r="A2845" t="s">
        <v>6064</v>
      </c>
      <c r="B2845">
        <v>4198000</v>
      </c>
      <c r="C2845" s="2">
        <v>43278.666666666664</v>
      </c>
      <c r="D2845" t="s">
        <v>6065</v>
      </c>
      <c r="E2845">
        <v>474</v>
      </c>
      <c r="F2845" t="s">
        <v>6066</v>
      </c>
    </row>
    <row r="2846" spans="1:6">
      <c r="A2846" t="s">
        <v>6064</v>
      </c>
      <c r="B2846">
        <v>4198000</v>
      </c>
      <c r="C2846" s="2">
        <v>43278.6875</v>
      </c>
      <c r="D2846" t="s">
        <v>6065</v>
      </c>
      <c r="E2846">
        <v>474</v>
      </c>
      <c r="F2846" t="s">
        <v>6066</v>
      </c>
    </row>
    <row r="2847" spans="1:6">
      <c r="A2847" t="s">
        <v>6064</v>
      </c>
      <c r="B2847">
        <v>4198000</v>
      </c>
      <c r="C2847" s="2">
        <v>43278.708333333336</v>
      </c>
      <c r="D2847" t="s">
        <v>6065</v>
      </c>
      <c r="E2847">
        <v>474</v>
      </c>
      <c r="F2847" t="s">
        <v>6066</v>
      </c>
    </row>
    <row r="2848" spans="1:6">
      <c r="A2848" t="s">
        <v>6064</v>
      </c>
      <c r="B2848">
        <v>4198000</v>
      </c>
      <c r="C2848" s="2">
        <v>43278.729166666664</v>
      </c>
      <c r="D2848" t="s">
        <v>6065</v>
      </c>
      <c r="E2848">
        <v>474</v>
      </c>
      <c r="F2848" t="s">
        <v>6066</v>
      </c>
    </row>
    <row r="2849" spans="1:6">
      <c r="A2849" t="s">
        <v>6064</v>
      </c>
      <c r="B2849">
        <v>4198000</v>
      </c>
      <c r="C2849" s="2">
        <v>43278.75</v>
      </c>
      <c r="D2849" t="s">
        <v>6065</v>
      </c>
      <c r="E2849">
        <v>474</v>
      </c>
      <c r="F2849" t="s">
        <v>6066</v>
      </c>
    </row>
    <row r="2850" spans="1:6">
      <c r="A2850" t="s">
        <v>6064</v>
      </c>
      <c r="B2850">
        <v>4198000</v>
      </c>
      <c r="C2850" s="2">
        <v>43278.770833333336</v>
      </c>
      <c r="D2850" t="s">
        <v>6065</v>
      </c>
      <c r="E2850">
        <v>474</v>
      </c>
      <c r="F2850" t="s">
        <v>6066</v>
      </c>
    </row>
    <row r="2851" spans="1:6">
      <c r="A2851" t="s">
        <v>6064</v>
      </c>
      <c r="B2851">
        <v>4198000</v>
      </c>
      <c r="C2851" s="2">
        <v>43278.791666666664</v>
      </c>
      <c r="D2851" t="s">
        <v>6065</v>
      </c>
      <c r="E2851">
        <v>466</v>
      </c>
      <c r="F2851" t="s">
        <v>6066</v>
      </c>
    </row>
    <row r="2852" spans="1:6">
      <c r="A2852" t="s">
        <v>6064</v>
      </c>
      <c r="B2852">
        <v>4198000</v>
      </c>
      <c r="C2852" s="2">
        <v>43278.8125</v>
      </c>
      <c r="D2852" t="s">
        <v>6065</v>
      </c>
      <c r="E2852">
        <v>466</v>
      </c>
      <c r="F2852" t="s">
        <v>6066</v>
      </c>
    </row>
    <row r="2853" spans="1:6">
      <c r="A2853" t="s">
        <v>6064</v>
      </c>
      <c r="B2853">
        <v>4198000</v>
      </c>
      <c r="C2853" s="2">
        <v>43278.833333333336</v>
      </c>
      <c r="D2853" t="s">
        <v>6065</v>
      </c>
      <c r="E2853">
        <v>457</v>
      </c>
      <c r="F2853" t="s">
        <v>6066</v>
      </c>
    </row>
    <row r="2854" spans="1:6">
      <c r="A2854" t="s">
        <v>6064</v>
      </c>
      <c r="B2854">
        <v>4198000</v>
      </c>
      <c r="C2854" s="2">
        <v>43278.854166666664</v>
      </c>
      <c r="D2854" t="s">
        <v>6065</v>
      </c>
      <c r="E2854">
        <v>457</v>
      </c>
      <c r="F2854" t="s">
        <v>6066</v>
      </c>
    </row>
    <row r="2855" spans="1:6">
      <c r="A2855" t="s">
        <v>6064</v>
      </c>
      <c r="B2855">
        <v>4198000</v>
      </c>
      <c r="C2855" s="2">
        <v>43278.875</v>
      </c>
      <c r="D2855" t="s">
        <v>6065</v>
      </c>
      <c r="E2855">
        <v>457</v>
      </c>
      <c r="F2855" t="s">
        <v>6066</v>
      </c>
    </row>
    <row r="2856" spans="1:6">
      <c r="A2856" t="s">
        <v>6064</v>
      </c>
      <c r="B2856">
        <v>4198000</v>
      </c>
      <c r="C2856" s="2">
        <v>43278.895833333336</v>
      </c>
      <c r="D2856" t="s">
        <v>6065</v>
      </c>
      <c r="E2856">
        <v>449</v>
      </c>
      <c r="F2856" t="s">
        <v>6066</v>
      </c>
    </row>
    <row r="2857" spans="1:6">
      <c r="A2857" t="s">
        <v>6064</v>
      </c>
      <c r="B2857">
        <v>4198000</v>
      </c>
      <c r="C2857" s="2">
        <v>43278.916666666664</v>
      </c>
      <c r="D2857" t="s">
        <v>6065</v>
      </c>
      <c r="E2857">
        <v>440</v>
      </c>
      <c r="F2857" t="s">
        <v>6066</v>
      </c>
    </row>
    <row r="2858" spans="1:6">
      <c r="A2858" t="s">
        <v>6064</v>
      </c>
      <c r="B2858">
        <v>4198000</v>
      </c>
      <c r="C2858" s="2">
        <v>43278.9375</v>
      </c>
      <c r="D2858" t="s">
        <v>6065</v>
      </c>
      <c r="E2858">
        <v>440</v>
      </c>
      <c r="F2858" t="s">
        <v>6066</v>
      </c>
    </row>
    <row r="2859" spans="1:6">
      <c r="A2859" t="s">
        <v>6064</v>
      </c>
      <c r="B2859">
        <v>4198000</v>
      </c>
      <c r="C2859" s="2">
        <v>43278.958333333336</v>
      </c>
      <c r="D2859" t="s">
        <v>6065</v>
      </c>
      <c r="E2859">
        <v>440</v>
      </c>
      <c r="F2859" t="s">
        <v>6066</v>
      </c>
    </row>
    <row r="2860" spans="1:6">
      <c r="A2860" t="s">
        <v>6064</v>
      </c>
      <c r="B2860">
        <v>4198000</v>
      </c>
      <c r="C2860" s="2">
        <v>43278.979166666664</v>
      </c>
      <c r="D2860" t="s">
        <v>6065</v>
      </c>
      <c r="E2860">
        <v>440</v>
      </c>
      <c r="F2860" t="s">
        <v>6066</v>
      </c>
    </row>
    <row r="2861" spans="1:6">
      <c r="A2861" t="s">
        <v>6064</v>
      </c>
      <c r="B2861">
        <v>4198000</v>
      </c>
      <c r="C2861" s="2">
        <v>43279</v>
      </c>
      <c r="D2861" t="s">
        <v>6065</v>
      </c>
      <c r="E2861">
        <v>432</v>
      </c>
      <c r="F2861" t="s">
        <v>6066</v>
      </c>
    </row>
    <row r="2862" spans="1:6">
      <c r="A2862" t="s">
        <v>6064</v>
      </c>
      <c r="B2862">
        <v>4198000</v>
      </c>
      <c r="C2862" s="2">
        <v>43279.020833333336</v>
      </c>
      <c r="D2862" t="s">
        <v>6065</v>
      </c>
      <c r="E2862">
        <v>432</v>
      </c>
      <c r="F2862" t="s">
        <v>6066</v>
      </c>
    </row>
    <row r="2863" spans="1:6">
      <c r="A2863" t="s">
        <v>6064</v>
      </c>
      <c r="B2863">
        <v>4198000</v>
      </c>
      <c r="C2863" s="2">
        <v>43279.041666666664</v>
      </c>
      <c r="D2863" t="s">
        <v>6065</v>
      </c>
      <c r="E2863">
        <v>424</v>
      </c>
      <c r="F2863" t="s">
        <v>6066</v>
      </c>
    </row>
    <row r="2864" spans="1:6">
      <c r="A2864" t="s">
        <v>6064</v>
      </c>
      <c r="B2864">
        <v>4198000</v>
      </c>
      <c r="C2864" s="2">
        <v>43279.0625</v>
      </c>
      <c r="D2864" t="s">
        <v>6065</v>
      </c>
      <c r="E2864">
        <v>424</v>
      </c>
      <c r="F2864" t="s">
        <v>6066</v>
      </c>
    </row>
    <row r="2865" spans="1:6">
      <c r="A2865" t="s">
        <v>6064</v>
      </c>
      <c r="B2865">
        <v>4198000</v>
      </c>
      <c r="C2865" s="2">
        <v>43279.083333333336</v>
      </c>
      <c r="D2865" t="s">
        <v>6065</v>
      </c>
      <c r="E2865">
        <v>424</v>
      </c>
      <c r="F2865" t="s">
        <v>6066</v>
      </c>
    </row>
    <row r="2866" spans="1:6">
      <c r="A2866" t="s">
        <v>6064</v>
      </c>
      <c r="B2866">
        <v>4198000</v>
      </c>
      <c r="C2866" s="2">
        <v>43279.104166666664</v>
      </c>
      <c r="D2866" t="s">
        <v>6065</v>
      </c>
      <c r="E2866">
        <v>424</v>
      </c>
      <c r="F2866" t="s">
        <v>6066</v>
      </c>
    </row>
    <row r="2867" spans="1:6">
      <c r="A2867" t="s">
        <v>6064</v>
      </c>
      <c r="B2867">
        <v>4198000</v>
      </c>
      <c r="C2867" s="2">
        <v>43279.125</v>
      </c>
      <c r="D2867" t="s">
        <v>6065</v>
      </c>
      <c r="E2867">
        <v>416</v>
      </c>
      <c r="F2867" t="s">
        <v>6066</v>
      </c>
    </row>
    <row r="2868" spans="1:6">
      <c r="A2868" t="s">
        <v>6064</v>
      </c>
      <c r="B2868">
        <v>4198000</v>
      </c>
      <c r="C2868" s="2">
        <v>43279.145833333336</v>
      </c>
      <c r="D2868" t="s">
        <v>6065</v>
      </c>
      <c r="E2868">
        <v>416</v>
      </c>
      <c r="F2868" t="s">
        <v>6066</v>
      </c>
    </row>
    <row r="2869" spans="1:6">
      <c r="A2869" t="s">
        <v>6064</v>
      </c>
      <c r="B2869">
        <v>4198000</v>
      </c>
      <c r="C2869" s="2">
        <v>43279.166666666664</v>
      </c>
      <c r="D2869" t="s">
        <v>6065</v>
      </c>
      <c r="E2869">
        <v>416</v>
      </c>
      <c r="F2869" t="s">
        <v>6066</v>
      </c>
    </row>
    <row r="2870" spans="1:6">
      <c r="A2870" t="s">
        <v>6064</v>
      </c>
      <c r="B2870">
        <v>4198000</v>
      </c>
      <c r="C2870" s="2">
        <v>43279.1875</v>
      </c>
      <c r="D2870" t="s">
        <v>6065</v>
      </c>
      <c r="E2870">
        <v>416</v>
      </c>
      <c r="F2870" t="s">
        <v>6066</v>
      </c>
    </row>
    <row r="2871" spans="1:6">
      <c r="A2871" t="s">
        <v>6064</v>
      </c>
      <c r="B2871">
        <v>4198000</v>
      </c>
      <c r="C2871" s="2">
        <v>43279.208333333336</v>
      </c>
      <c r="D2871" t="s">
        <v>6065</v>
      </c>
      <c r="E2871">
        <v>409</v>
      </c>
      <c r="F2871" t="s">
        <v>6066</v>
      </c>
    </row>
    <row r="2872" spans="1:6">
      <c r="A2872" t="s">
        <v>6064</v>
      </c>
      <c r="B2872">
        <v>4198000</v>
      </c>
      <c r="C2872" s="2">
        <v>43279.229166666664</v>
      </c>
      <c r="D2872" t="s">
        <v>6065</v>
      </c>
      <c r="E2872">
        <v>409</v>
      </c>
      <c r="F2872" t="s">
        <v>6066</v>
      </c>
    </row>
    <row r="2873" spans="1:6">
      <c r="A2873" t="s">
        <v>6064</v>
      </c>
      <c r="B2873">
        <v>4198000</v>
      </c>
      <c r="C2873" s="2">
        <v>43279.25</v>
      </c>
      <c r="D2873" t="s">
        <v>6065</v>
      </c>
      <c r="E2873">
        <v>409</v>
      </c>
      <c r="F2873" t="s">
        <v>6066</v>
      </c>
    </row>
    <row r="2874" spans="1:6">
      <c r="A2874" t="s">
        <v>6064</v>
      </c>
      <c r="B2874">
        <v>4198000</v>
      </c>
      <c r="C2874" s="2">
        <v>43279.270833333336</v>
      </c>
      <c r="D2874" t="s">
        <v>6065</v>
      </c>
      <c r="E2874">
        <v>409</v>
      </c>
      <c r="F2874" t="s">
        <v>6066</v>
      </c>
    </row>
    <row r="2875" spans="1:6">
      <c r="A2875" t="s">
        <v>6064</v>
      </c>
      <c r="B2875">
        <v>4198000</v>
      </c>
      <c r="C2875" s="2">
        <v>43279.291666666664</v>
      </c>
      <c r="D2875" t="s">
        <v>6065</v>
      </c>
      <c r="E2875">
        <v>409</v>
      </c>
      <c r="F2875" t="s">
        <v>6066</v>
      </c>
    </row>
    <row r="2876" spans="1:6">
      <c r="A2876" t="s">
        <v>6064</v>
      </c>
      <c r="B2876">
        <v>4198000</v>
      </c>
      <c r="C2876" s="2">
        <v>43279.3125</v>
      </c>
      <c r="D2876" t="s">
        <v>6065</v>
      </c>
      <c r="E2876">
        <v>409</v>
      </c>
      <c r="F2876" t="s">
        <v>6066</v>
      </c>
    </row>
    <row r="2877" spans="1:6">
      <c r="A2877" t="s">
        <v>6064</v>
      </c>
      <c r="B2877">
        <v>4198000</v>
      </c>
      <c r="C2877" s="2">
        <v>43279.333333333336</v>
      </c>
      <c r="D2877" t="s">
        <v>6065</v>
      </c>
      <c r="E2877">
        <v>409</v>
      </c>
      <c r="F2877" t="s">
        <v>6066</v>
      </c>
    </row>
    <row r="2878" spans="1:6">
      <c r="A2878" t="s">
        <v>6064</v>
      </c>
      <c r="B2878">
        <v>4198000</v>
      </c>
      <c r="C2878" s="2">
        <v>43279.354166666664</v>
      </c>
      <c r="D2878" t="s">
        <v>6065</v>
      </c>
      <c r="E2878">
        <v>401</v>
      </c>
      <c r="F2878" t="s">
        <v>6066</v>
      </c>
    </row>
    <row r="2879" spans="1:6">
      <c r="A2879" t="s">
        <v>6064</v>
      </c>
      <c r="B2879">
        <v>4198000</v>
      </c>
      <c r="C2879" s="2">
        <v>43279.375</v>
      </c>
      <c r="D2879" t="s">
        <v>6065</v>
      </c>
      <c r="E2879">
        <v>401</v>
      </c>
      <c r="F2879" t="s">
        <v>6066</v>
      </c>
    </row>
    <row r="2880" spans="1:6">
      <c r="A2880" t="s">
        <v>6064</v>
      </c>
      <c r="B2880">
        <v>4198000</v>
      </c>
      <c r="C2880" s="2">
        <v>43279.395833333336</v>
      </c>
      <c r="D2880" t="s">
        <v>6065</v>
      </c>
      <c r="E2880">
        <v>401</v>
      </c>
      <c r="F2880" t="s">
        <v>6066</v>
      </c>
    </row>
    <row r="2881" spans="1:6">
      <c r="A2881" t="s">
        <v>6064</v>
      </c>
      <c r="B2881">
        <v>4198000</v>
      </c>
      <c r="C2881" s="2">
        <v>43279.416666666664</v>
      </c>
      <c r="D2881" t="s">
        <v>6065</v>
      </c>
      <c r="E2881">
        <v>401</v>
      </c>
      <c r="F2881" t="s">
        <v>6066</v>
      </c>
    </row>
    <row r="2882" spans="1:6">
      <c r="A2882" t="s">
        <v>6064</v>
      </c>
      <c r="B2882">
        <v>4198000</v>
      </c>
      <c r="C2882" s="2">
        <v>43279.4375</v>
      </c>
      <c r="D2882" t="s">
        <v>6065</v>
      </c>
      <c r="E2882">
        <v>401</v>
      </c>
      <c r="F2882" t="s">
        <v>6066</v>
      </c>
    </row>
    <row r="2883" spans="1:6">
      <c r="A2883" t="s">
        <v>6064</v>
      </c>
      <c r="B2883">
        <v>4198000</v>
      </c>
      <c r="C2883" s="2">
        <v>43279.458333333336</v>
      </c>
      <c r="D2883" t="s">
        <v>6065</v>
      </c>
      <c r="E2883">
        <v>401</v>
      </c>
      <c r="F2883" t="s">
        <v>6066</v>
      </c>
    </row>
    <row r="2884" spans="1:6">
      <c r="A2884" t="s">
        <v>6064</v>
      </c>
      <c r="B2884">
        <v>4198000</v>
      </c>
      <c r="C2884" s="2">
        <v>43279.479166666664</v>
      </c>
      <c r="D2884" t="s">
        <v>6065</v>
      </c>
      <c r="E2884">
        <v>401</v>
      </c>
      <c r="F2884" t="s">
        <v>6066</v>
      </c>
    </row>
    <row r="2885" spans="1:6">
      <c r="A2885" t="s">
        <v>6064</v>
      </c>
      <c r="B2885">
        <v>4198000</v>
      </c>
      <c r="C2885" s="2">
        <v>43279.5</v>
      </c>
      <c r="D2885" t="s">
        <v>6065</v>
      </c>
      <c r="E2885">
        <v>401</v>
      </c>
      <c r="F2885" t="s">
        <v>6066</v>
      </c>
    </row>
    <row r="2886" spans="1:6">
      <c r="A2886" t="s">
        <v>6064</v>
      </c>
      <c r="B2886">
        <v>4198000</v>
      </c>
      <c r="C2886" s="2">
        <v>43279.520833333336</v>
      </c>
      <c r="D2886" t="s">
        <v>6065</v>
      </c>
      <c r="E2886">
        <v>401</v>
      </c>
      <c r="F2886" t="s">
        <v>6066</v>
      </c>
    </row>
    <row r="2887" spans="1:6">
      <c r="A2887" t="s">
        <v>6064</v>
      </c>
      <c r="B2887">
        <v>4198000</v>
      </c>
      <c r="C2887" s="2">
        <v>43279.541666666664</v>
      </c>
      <c r="D2887" t="s">
        <v>6065</v>
      </c>
      <c r="E2887">
        <v>401</v>
      </c>
      <c r="F2887" t="s">
        <v>6066</v>
      </c>
    </row>
    <row r="2888" spans="1:6">
      <c r="A2888" t="s">
        <v>6064</v>
      </c>
      <c r="B2888">
        <v>4198000</v>
      </c>
      <c r="C2888" s="2">
        <v>43279.5625</v>
      </c>
      <c r="D2888" t="s">
        <v>6065</v>
      </c>
      <c r="E2888">
        <v>401</v>
      </c>
      <c r="F2888" t="s">
        <v>6066</v>
      </c>
    </row>
    <row r="2889" spans="1:6">
      <c r="A2889" t="s">
        <v>6064</v>
      </c>
      <c r="B2889">
        <v>4198000</v>
      </c>
      <c r="C2889" s="2">
        <v>43279.583333333336</v>
      </c>
      <c r="D2889" t="s">
        <v>6065</v>
      </c>
      <c r="E2889">
        <v>401</v>
      </c>
      <c r="F2889" t="s">
        <v>6066</v>
      </c>
    </row>
    <row r="2890" spans="1:6">
      <c r="A2890" t="s">
        <v>6064</v>
      </c>
      <c r="B2890">
        <v>4198000</v>
      </c>
      <c r="C2890" s="2">
        <v>43279.604166666664</v>
      </c>
      <c r="D2890" t="s">
        <v>6065</v>
      </c>
      <c r="E2890">
        <v>401</v>
      </c>
      <c r="F2890" t="s">
        <v>6066</v>
      </c>
    </row>
    <row r="2891" spans="1:6">
      <c r="A2891" t="s">
        <v>6064</v>
      </c>
      <c r="B2891">
        <v>4198000</v>
      </c>
      <c r="C2891" s="2">
        <v>43279.625</v>
      </c>
      <c r="D2891" t="s">
        <v>6065</v>
      </c>
      <c r="E2891">
        <v>401</v>
      </c>
      <c r="F2891" t="s">
        <v>6066</v>
      </c>
    </row>
    <row r="2892" spans="1:6">
      <c r="A2892" t="s">
        <v>6064</v>
      </c>
      <c r="B2892">
        <v>4198000</v>
      </c>
      <c r="C2892" s="2">
        <v>43279.645833333336</v>
      </c>
      <c r="D2892" t="s">
        <v>6065</v>
      </c>
      <c r="E2892">
        <v>401</v>
      </c>
      <c r="F2892" t="s">
        <v>6066</v>
      </c>
    </row>
    <row r="2893" spans="1:6">
      <c r="A2893" t="s">
        <v>6064</v>
      </c>
      <c r="B2893">
        <v>4198000</v>
      </c>
      <c r="C2893" s="2">
        <v>43279.666666666664</v>
      </c>
      <c r="D2893" t="s">
        <v>6065</v>
      </c>
      <c r="E2893">
        <v>401</v>
      </c>
      <c r="F2893" t="s">
        <v>6066</v>
      </c>
    </row>
    <row r="2894" spans="1:6">
      <c r="A2894" t="s">
        <v>6064</v>
      </c>
      <c r="B2894">
        <v>4198000</v>
      </c>
      <c r="C2894" s="2">
        <v>43279.6875</v>
      </c>
      <c r="D2894" t="s">
        <v>6065</v>
      </c>
      <c r="E2894">
        <v>401</v>
      </c>
      <c r="F2894" t="s">
        <v>6066</v>
      </c>
    </row>
    <row r="2895" spans="1:6">
      <c r="A2895" t="s">
        <v>6064</v>
      </c>
      <c r="B2895">
        <v>4198000</v>
      </c>
      <c r="C2895" s="2">
        <v>43279.708333333336</v>
      </c>
      <c r="D2895" t="s">
        <v>6065</v>
      </c>
      <c r="E2895">
        <v>401</v>
      </c>
      <c r="F2895" t="s">
        <v>6066</v>
      </c>
    </row>
    <row r="2896" spans="1:6">
      <c r="A2896" t="s">
        <v>6064</v>
      </c>
      <c r="B2896">
        <v>4198000</v>
      </c>
      <c r="C2896" s="2">
        <v>43279.729166666664</v>
      </c>
      <c r="D2896" t="s">
        <v>6065</v>
      </c>
      <c r="E2896">
        <v>401</v>
      </c>
      <c r="F2896" t="s">
        <v>6066</v>
      </c>
    </row>
    <row r="2897" spans="1:6">
      <c r="A2897" t="s">
        <v>6064</v>
      </c>
      <c r="B2897">
        <v>4198000</v>
      </c>
      <c r="C2897" s="2">
        <v>43279.75</v>
      </c>
      <c r="D2897" t="s">
        <v>6065</v>
      </c>
      <c r="E2897">
        <v>401</v>
      </c>
      <c r="F2897" t="s">
        <v>6066</v>
      </c>
    </row>
    <row r="2898" spans="1:6">
      <c r="A2898" t="s">
        <v>6064</v>
      </c>
      <c r="B2898">
        <v>4198000</v>
      </c>
      <c r="C2898" s="2">
        <v>43279.770833333336</v>
      </c>
      <c r="D2898" t="s">
        <v>6065</v>
      </c>
      <c r="E2898">
        <v>401</v>
      </c>
      <c r="F2898" t="s">
        <v>6066</v>
      </c>
    </row>
    <row r="2899" spans="1:6">
      <c r="A2899" t="s">
        <v>6064</v>
      </c>
      <c r="B2899">
        <v>4198000</v>
      </c>
      <c r="C2899" s="2">
        <v>43279.791666666664</v>
      </c>
      <c r="D2899" t="s">
        <v>6065</v>
      </c>
      <c r="E2899">
        <v>401</v>
      </c>
      <c r="F2899" t="s">
        <v>6066</v>
      </c>
    </row>
    <row r="2900" spans="1:6">
      <c r="A2900" t="s">
        <v>6064</v>
      </c>
      <c r="B2900">
        <v>4198000</v>
      </c>
      <c r="C2900" s="2">
        <v>43279.8125</v>
      </c>
      <c r="D2900" t="s">
        <v>6065</v>
      </c>
      <c r="E2900">
        <v>401</v>
      </c>
      <c r="F2900" t="s">
        <v>6066</v>
      </c>
    </row>
    <row r="2901" spans="1:6">
      <c r="A2901" t="s">
        <v>6064</v>
      </c>
      <c r="B2901">
        <v>4198000</v>
      </c>
      <c r="C2901" s="2">
        <v>43279.833333333336</v>
      </c>
      <c r="D2901" t="s">
        <v>6065</v>
      </c>
      <c r="E2901">
        <v>401</v>
      </c>
      <c r="F2901" t="s">
        <v>6066</v>
      </c>
    </row>
    <row r="2902" spans="1:6">
      <c r="A2902" t="s">
        <v>6064</v>
      </c>
      <c r="B2902">
        <v>4198000</v>
      </c>
      <c r="C2902" s="2">
        <v>43279.854166666664</v>
      </c>
      <c r="D2902" t="s">
        <v>6065</v>
      </c>
      <c r="E2902">
        <v>401</v>
      </c>
      <c r="F2902" t="s">
        <v>6066</v>
      </c>
    </row>
    <row r="2903" spans="1:6">
      <c r="A2903" t="s">
        <v>6064</v>
      </c>
      <c r="B2903">
        <v>4198000</v>
      </c>
      <c r="C2903" s="2">
        <v>43279.875</v>
      </c>
      <c r="D2903" t="s">
        <v>6065</v>
      </c>
      <c r="E2903">
        <v>401</v>
      </c>
      <c r="F2903" t="s">
        <v>6066</v>
      </c>
    </row>
    <row r="2904" spans="1:6">
      <c r="A2904" t="s">
        <v>6064</v>
      </c>
      <c r="B2904">
        <v>4198000</v>
      </c>
      <c r="C2904" s="2">
        <v>43279.895833333336</v>
      </c>
      <c r="D2904" t="s">
        <v>6065</v>
      </c>
      <c r="E2904">
        <v>401</v>
      </c>
      <c r="F2904" t="s">
        <v>6066</v>
      </c>
    </row>
    <row r="2905" spans="1:6">
      <c r="A2905" t="s">
        <v>6064</v>
      </c>
      <c r="B2905">
        <v>4198000</v>
      </c>
      <c r="C2905" s="2">
        <v>43279.916666666664</v>
      </c>
      <c r="D2905" t="s">
        <v>6065</v>
      </c>
      <c r="E2905">
        <v>401</v>
      </c>
      <c r="F2905" t="s">
        <v>6066</v>
      </c>
    </row>
    <row r="2906" spans="1:6">
      <c r="A2906" t="s">
        <v>6064</v>
      </c>
      <c r="B2906">
        <v>4198000</v>
      </c>
      <c r="C2906" s="2">
        <v>43279.9375</v>
      </c>
      <c r="D2906" t="s">
        <v>6065</v>
      </c>
      <c r="E2906">
        <v>401</v>
      </c>
      <c r="F2906" t="s">
        <v>6066</v>
      </c>
    </row>
    <row r="2907" spans="1:6">
      <c r="A2907" t="s">
        <v>6064</v>
      </c>
      <c r="B2907">
        <v>4198000</v>
      </c>
      <c r="C2907" s="2">
        <v>43279.958333333336</v>
      </c>
      <c r="D2907" t="s">
        <v>6065</v>
      </c>
      <c r="E2907">
        <v>401</v>
      </c>
      <c r="F2907" t="s">
        <v>6066</v>
      </c>
    </row>
    <row r="2908" spans="1:6">
      <c r="A2908" t="s">
        <v>6064</v>
      </c>
      <c r="B2908">
        <v>4198000</v>
      </c>
      <c r="C2908" s="2">
        <v>43279.979166666664</v>
      </c>
      <c r="D2908" t="s">
        <v>6065</v>
      </c>
      <c r="E2908">
        <v>401</v>
      </c>
      <c r="F2908" t="s">
        <v>6066</v>
      </c>
    </row>
    <row r="2909" spans="1:6">
      <c r="A2909" t="s">
        <v>6064</v>
      </c>
      <c r="B2909">
        <v>4198000</v>
      </c>
      <c r="C2909" s="2">
        <v>43280</v>
      </c>
      <c r="D2909" t="s">
        <v>6065</v>
      </c>
      <c r="E2909">
        <v>401</v>
      </c>
      <c r="F2909" t="s">
        <v>6066</v>
      </c>
    </row>
    <row r="2910" spans="1:6">
      <c r="A2910" t="s">
        <v>6064</v>
      </c>
      <c r="B2910">
        <v>4198000</v>
      </c>
      <c r="C2910" s="2">
        <v>43280.020833333336</v>
      </c>
      <c r="D2910" t="s">
        <v>6065</v>
      </c>
      <c r="E2910">
        <v>393</v>
      </c>
      <c r="F2910" t="s">
        <v>6066</v>
      </c>
    </row>
    <row r="2911" spans="1:6">
      <c r="A2911" t="s">
        <v>6064</v>
      </c>
      <c r="B2911">
        <v>4198000</v>
      </c>
      <c r="C2911" s="2">
        <v>43280.041666666664</v>
      </c>
      <c r="D2911" t="s">
        <v>6065</v>
      </c>
      <c r="E2911">
        <v>393</v>
      </c>
      <c r="F2911" t="s">
        <v>6066</v>
      </c>
    </row>
    <row r="2912" spans="1:6">
      <c r="A2912" t="s">
        <v>6064</v>
      </c>
      <c r="B2912">
        <v>4198000</v>
      </c>
      <c r="C2912" s="2">
        <v>43280.0625</v>
      </c>
      <c r="D2912" t="s">
        <v>6065</v>
      </c>
      <c r="E2912">
        <v>393</v>
      </c>
      <c r="F2912" t="s">
        <v>6066</v>
      </c>
    </row>
    <row r="2913" spans="1:6">
      <c r="A2913" t="s">
        <v>6064</v>
      </c>
      <c r="B2913">
        <v>4198000</v>
      </c>
      <c r="C2913" s="2">
        <v>43280.083333333336</v>
      </c>
      <c r="D2913" t="s">
        <v>6065</v>
      </c>
      <c r="E2913">
        <v>393</v>
      </c>
      <c r="F2913" t="s">
        <v>6066</v>
      </c>
    </row>
    <row r="2914" spans="1:6">
      <c r="A2914" t="s">
        <v>6064</v>
      </c>
      <c r="B2914">
        <v>4198000</v>
      </c>
      <c r="C2914" s="2">
        <v>43280.104166666664</v>
      </c>
      <c r="D2914" t="s">
        <v>6065</v>
      </c>
      <c r="E2914">
        <v>393</v>
      </c>
      <c r="F2914" t="s">
        <v>6066</v>
      </c>
    </row>
    <row r="2915" spans="1:6">
      <c r="A2915" t="s">
        <v>6064</v>
      </c>
      <c r="B2915">
        <v>4198000</v>
      </c>
      <c r="C2915" s="2">
        <v>43280.125</v>
      </c>
      <c r="D2915" t="s">
        <v>6065</v>
      </c>
      <c r="E2915">
        <v>393</v>
      </c>
      <c r="F2915" t="s">
        <v>6066</v>
      </c>
    </row>
    <row r="2916" spans="1:6">
      <c r="A2916" t="s">
        <v>6064</v>
      </c>
      <c r="B2916">
        <v>4198000</v>
      </c>
      <c r="C2916" s="2">
        <v>43280.145833333336</v>
      </c>
      <c r="D2916" t="s">
        <v>6065</v>
      </c>
      <c r="E2916">
        <v>386</v>
      </c>
      <c r="F2916" t="s">
        <v>6066</v>
      </c>
    </row>
    <row r="2917" spans="1:6">
      <c r="A2917" t="s">
        <v>6064</v>
      </c>
      <c r="B2917">
        <v>4198000</v>
      </c>
      <c r="C2917" s="2">
        <v>43280.166666666664</v>
      </c>
      <c r="D2917" t="s">
        <v>6065</v>
      </c>
      <c r="E2917">
        <v>386</v>
      </c>
      <c r="F2917" t="s">
        <v>6066</v>
      </c>
    </row>
    <row r="2918" spans="1:6">
      <c r="A2918" t="s">
        <v>6064</v>
      </c>
      <c r="B2918">
        <v>4198000</v>
      </c>
      <c r="C2918" s="2">
        <v>43280.1875</v>
      </c>
      <c r="D2918" t="s">
        <v>6065</v>
      </c>
      <c r="E2918">
        <v>386</v>
      </c>
      <c r="F2918" t="s">
        <v>6066</v>
      </c>
    </row>
    <row r="2919" spans="1:6">
      <c r="A2919" t="s">
        <v>6064</v>
      </c>
      <c r="B2919">
        <v>4198000</v>
      </c>
      <c r="C2919" s="2">
        <v>43280.208333333336</v>
      </c>
      <c r="D2919" t="s">
        <v>6065</v>
      </c>
      <c r="E2919">
        <v>386</v>
      </c>
      <c r="F2919" t="s">
        <v>6066</v>
      </c>
    </row>
    <row r="2920" spans="1:6">
      <c r="A2920" t="s">
        <v>6064</v>
      </c>
      <c r="B2920">
        <v>4198000</v>
      </c>
      <c r="C2920" s="2">
        <v>43280.229166666664</v>
      </c>
      <c r="D2920" t="s">
        <v>6065</v>
      </c>
      <c r="E2920">
        <v>378</v>
      </c>
      <c r="F2920" t="s">
        <v>6066</v>
      </c>
    </row>
    <row r="2921" spans="1:6">
      <c r="A2921" t="s">
        <v>6064</v>
      </c>
      <c r="B2921">
        <v>4198000</v>
      </c>
      <c r="C2921" s="2">
        <v>43280.25</v>
      </c>
      <c r="D2921" t="s">
        <v>6065</v>
      </c>
      <c r="E2921">
        <v>378</v>
      </c>
      <c r="F2921" t="s">
        <v>6066</v>
      </c>
    </row>
    <row r="2922" spans="1:6">
      <c r="A2922" t="s">
        <v>6064</v>
      </c>
      <c r="B2922">
        <v>4198000</v>
      </c>
      <c r="C2922" s="2">
        <v>43280.270833333336</v>
      </c>
      <c r="D2922" t="s">
        <v>6065</v>
      </c>
      <c r="E2922">
        <v>378</v>
      </c>
      <c r="F2922" t="s">
        <v>6066</v>
      </c>
    </row>
    <row r="2923" spans="1:6">
      <c r="A2923" t="s">
        <v>6064</v>
      </c>
      <c r="B2923">
        <v>4198000</v>
      </c>
      <c r="C2923" s="2">
        <v>43280.291666666664</v>
      </c>
      <c r="D2923" t="s">
        <v>6065</v>
      </c>
      <c r="E2923">
        <v>371</v>
      </c>
      <c r="F2923" t="s">
        <v>6066</v>
      </c>
    </row>
    <row r="2924" spans="1:6">
      <c r="A2924" t="s">
        <v>6064</v>
      </c>
      <c r="B2924">
        <v>4198000</v>
      </c>
      <c r="C2924" s="2">
        <v>43280.3125</v>
      </c>
      <c r="D2924" t="s">
        <v>6065</v>
      </c>
      <c r="E2924">
        <v>371</v>
      </c>
      <c r="F2924" t="s">
        <v>6066</v>
      </c>
    </row>
    <row r="2925" spans="1:6">
      <c r="A2925" t="s">
        <v>6064</v>
      </c>
      <c r="B2925">
        <v>4198000</v>
      </c>
      <c r="C2925" s="2">
        <v>43280.333333333336</v>
      </c>
      <c r="D2925" t="s">
        <v>6065</v>
      </c>
      <c r="E2925">
        <v>371</v>
      </c>
      <c r="F2925" t="s">
        <v>6066</v>
      </c>
    </row>
    <row r="2926" spans="1:6">
      <c r="A2926" t="s">
        <v>6064</v>
      </c>
      <c r="B2926">
        <v>4198000</v>
      </c>
      <c r="C2926" s="2">
        <v>43280.354166666664</v>
      </c>
      <c r="D2926" t="s">
        <v>6065</v>
      </c>
      <c r="E2926">
        <v>371</v>
      </c>
      <c r="F2926" t="s">
        <v>6066</v>
      </c>
    </row>
    <row r="2927" spans="1:6">
      <c r="A2927" t="s">
        <v>6064</v>
      </c>
      <c r="B2927">
        <v>4198000</v>
      </c>
      <c r="C2927" s="2">
        <v>43280.375</v>
      </c>
      <c r="D2927" t="s">
        <v>6065</v>
      </c>
      <c r="E2927">
        <v>371</v>
      </c>
      <c r="F2927" t="s">
        <v>6066</v>
      </c>
    </row>
    <row r="2928" spans="1:6">
      <c r="A2928" t="s">
        <v>6064</v>
      </c>
      <c r="B2928">
        <v>4198000</v>
      </c>
      <c r="C2928" s="2">
        <v>43280.395833333336</v>
      </c>
      <c r="D2928" t="s">
        <v>6065</v>
      </c>
      <c r="E2928">
        <v>364</v>
      </c>
      <c r="F2928" t="s">
        <v>6066</v>
      </c>
    </row>
    <row r="2929" spans="1:6">
      <c r="A2929" t="s">
        <v>6064</v>
      </c>
      <c r="B2929">
        <v>4198000</v>
      </c>
      <c r="C2929" s="2">
        <v>43280.416666666664</v>
      </c>
      <c r="D2929" t="s">
        <v>6065</v>
      </c>
      <c r="E2929">
        <v>364</v>
      </c>
      <c r="F2929" t="s">
        <v>6066</v>
      </c>
    </row>
    <row r="2930" spans="1:6">
      <c r="A2930" t="s">
        <v>6064</v>
      </c>
      <c r="B2930">
        <v>4198000</v>
      </c>
      <c r="C2930" s="2">
        <v>43280.4375</v>
      </c>
      <c r="D2930" t="s">
        <v>6065</v>
      </c>
      <c r="E2930">
        <v>364</v>
      </c>
      <c r="F2930" t="s">
        <v>6066</v>
      </c>
    </row>
    <row r="2931" spans="1:6">
      <c r="A2931" t="s">
        <v>6064</v>
      </c>
      <c r="B2931">
        <v>4198000</v>
      </c>
      <c r="C2931" s="2">
        <v>43280.458333333336</v>
      </c>
      <c r="D2931" t="s">
        <v>6065</v>
      </c>
      <c r="E2931">
        <v>364</v>
      </c>
      <c r="F2931" t="s">
        <v>6066</v>
      </c>
    </row>
    <row r="2932" spans="1:6">
      <c r="A2932" t="s">
        <v>6064</v>
      </c>
      <c r="B2932">
        <v>4198000</v>
      </c>
      <c r="C2932" s="2">
        <v>43280.479166666664</v>
      </c>
      <c r="D2932" t="s">
        <v>6065</v>
      </c>
      <c r="E2932">
        <v>364</v>
      </c>
      <c r="F2932" t="s">
        <v>6066</v>
      </c>
    </row>
    <row r="2933" spans="1:6">
      <c r="A2933" t="s">
        <v>6064</v>
      </c>
      <c r="B2933">
        <v>4198000</v>
      </c>
      <c r="C2933" s="2">
        <v>43280.5</v>
      </c>
      <c r="D2933" t="s">
        <v>6065</v>
      </c>
      <c r="E2933">
        <v>364</v>
      </c>
      <c r="F2933" t="s">
        <v>6066</v>
      </c>
    </row>
    <row r="2934" spans="1:6">
      <c r="A2934" t="s">
        <v>6064</v>
      </c>
      <c r="B2934">
        <v>4198000</v>
      </c>
      <c r="C2934" s="2">
        <v>43280.520833333336</v>
      </c>
      <c r="D2934" t="s">
        <v>6065</v>
      </c>
      <c r="E2934">
        <v>356</v>
      </c>
      <c r="F2934" t="s">
        <v>6066</v>
      </c>
    </row>
    <row r="2935" spans="1:6">
      <c r="A2935" t="s">
        <v>6064</v>
      </c>
      <c r="B2935">
        <v>4198000</v>
      </c>
      <c r="C2935" s="2">
        <v>43280.541666666664</v>
      </c>
      <c r="D2935" t="s">
        <v>6065</v>
      </c>
      <c r="E2935">
        <v>356</v>
      </c>
      <c r="F2935" t="s">
        <v>6066</v>
      </c>
    </row>
    <row r="2936" spans="1:6">
      <c r="A2936" t="s">
        <v>6064</v>
      </c>
      <c r="B2936">
        <v>4198000</v>
      </c>
      <c r="C2936" s="2">
        <v>43280.5625</v>
      </c>
      <c r="D2936" t="s">
        <v>6065</v>
      </c>
      <c r="E2936">
        <v>356</v>
      </c>
      <c r="F2936" t="s">
        <v>6066</v>
      </c>
    </row>
    <row r="2937" spans="1:6">
      <c r="A2937" t="s">
        <v>6064</v>
      </c>
      <c r="B2937">
        <v>4198000</v>
      </c>
      <c r="C2937" s="2">
        <v>43280.583333333336</v>
      </c>
      <c r="D2937" t="s">
        <v>6065</v>
      </c>
      <c r="E2937">
        <v>356</v>
      </c>
      <c r="F2937" t="s">
        <v>6066</v>
      </c>
    </row>
    <row r="2938" spans="1:6">
      <c r="A2938" t="s">
        <v>6064</v>
      </c>
      <c r="B2938">
        <v>4198000</v>
      </c>
      <c r="C2938" s="2">
        <v>43280.604166666664</v>
      </c>
      <c r="D2938" t="s">
        <v>6065</v>
      </c>
      <c r="E2938">
        <v>356</v>
      </c>
      <c r="F2938" t="s">
        <v>6066</v>
      </c>
    </row>
    <row r="2939" spans="1:6">
      <c r="A2939" t="s">
        <v>6064</v>
      </c>
      <c r="B2939">
        <v>4198000</v>
      </c>
      <c r="C2939" s="2">
        <v>43280.625</v>
      </c>
      <c r="D2939" t="s">
        <v>6065</v>
      </c>
      <c r="E2939">
        <v>356</v>
      </c>
      <c r="F2939" t="s">
        <v>6066</v>
      </c>
    </row>
    <row r="2940" spans="1:6">
      <c r="A2940" t="s">
        <v>6064</v>
      </c>
      <c r="B2940">
        <v>4198000</v>
      </c>
      <c r="C2940" s="2">
        <v>43280.645833333336</v>
      </c>
      <c r="D2940" t="s">
        <v>6065</v>
      </c>
      <c r="E2940">
        <v>356</v>
      </c>
      <c r="F2940" t="s">
        <v>6066</v>
      </c>
    </row>
    <row r="2941" spans="1:6">
      <c r="A2941" t="s">
        <v>6064</v>
      </c>
      <c r="B2941">
        <v>4198000</v>
      </c>
      <c r="C2941" s="2">
        <v>43280.666666666664</v>
      </c>
      <c r="D2941" t="s">
        <v>6065</v>
      </c>
      <c r="E2941">
        <v>356</v>
      </c>
      <c r="F2941" t="s">
        <v>6066</v>
      </c>
    </row>
    <row r="2942" spans="1:6">
      <c r="A2942" t="s">
        <v>6064</v>
      </c>
      <c r="B2942">
        <v>4198000</v>
      </c>
      <c r="C2942" s="2">
        <v>43280.6875</v>
      </c>
      <c r="D2942" t="s">
        <v>6065</v>
      </c>
      <c r="E2942">
        <v>349</v>
      </c>
      <c r="F2942" t="s">
        <v>6066</v>
      </c>
    </row>
    <row r="2943" spans="1:6">
      <c r="A2943" t="s">
        <v>6064</v>
      </c>
      <c r="B2943">
        <v>4198000</v>
      </c>
      <c r="C2943" s="2">
        <v>43280.708333333336</v>
      </c>
      <c r="D2943" t="s">
        <v>6065</v>
      </c>
      <c r="E2943">
        <v>349</v>
      </c>
      <c r="F2943" t="s">
        <v>6066</v>
      </c>
    </row>
    <row r="2944" spans="1:6">
      <c r="A2944" t="s">
        <v>6064</v>
      </c>
      <c r="B2944">
        <v>4198000</v>
      </c>
      <c r="C2944" s="2">
        <v>43280.729166666664</v>
      </c>
      <c r="D2944" t="s">
        <v>6065</v>
      </c>
      <c r="E2944">
        <v>349</v>
      </c>
      <c r="F2944" t="s">
        <v>6066</v>
      </c>
    </row>
    <row r="2945" spans="1:6">
      <c r="A2945" t="s">
        <v>6064</v>
      </c>
      <c r="B2945">
        <v>4198000</v>
      </c>
      <c r="C2945" s="2">
        <v>43280.75</v>
      </c>
      <c r="D2945" t="s">
        <v>6065</v>
      </c>
      <c r="E2945">
        <v>349</v>
      </c>
      <c r="F2945" t="s">
        <v>6066</v>
      </c>
    </row>
    <row r="2946" spans="1:6">
      <c r="A2946" t="s">
        <v>6064</v>
      </c>
      <c r="B2946">
        <v>4198000</v>
      </c>
      <c r="C2946" s="2">
        <v>43280.770833333336</v>
      </c>
      <c r="D2946" t="s">
        <v>6065</v>
      </c>
      <c r="E2946">
        <v>342</v>
      </c>
      <c r="F2946" t="s">
        <v>6066</v>
      </c>
    </row>
    <row r="2947" spans="1:6">
      <c r="A2947" t="s">
        <v>6064</v>
      </c>
      <c r="B2947">
        <v>4198000</v>
      </c>
      <c r="C2947" s="2">
        <v>43280.791666666664</v>
      </c>
      <c r="D2947" t="s">
        <v>6065</v>
      </c>
      <c r="E2947">
        <v>342</v>
      </c>
      <c r="F2947" t="s">
        <v>6066</v>
      </c>
    </row>
    <row r="2948" spans="1:6">
      <c r="A2948" t="s">
        <v>6064</v>
      </c>
      <c r="B2948">
        <v>4198000</v>
      </c>
      <c r="C2948" s="2">
        <v>43280.8125</v>
      </c>
      <c r="D2948" t="s">
        <v>6065</v>
      </c>
      <c r="E2948">
        <v>342</v>
      </c>
      <c r="F2948" t="s">
        <v>6066</v>
      </c>
    </row>
    <row r="2949" spans="1:6">
      <c r="A2949" t="s">
        <v>6064</v>
      </c>
      <c r="B2949">
        <v>4198000</v>
      </c>
      <c r="C2949" s="2">
        <v>43280.833333333336</v>
      </c>
      <c r="D2949" t="s">
        <v>6065</v>
      </c>
      <c r="E2949">
        <v>342</v>
      </c>
      <c r="F2949" t="s">
        <v>6066</v>
      </c>
    </row>
    <row r="2950" spans="1:6">
      <c r="A2950" t="s">
        <v>6064</v>
      </c>
      <c r="B2950">
        <v>4198000</v>
      </c>
      <c r="C2950" s="2">
        <v>43280.854166666664</v>
      </c>
      <c r="D2950" t="s">
        <v>6065</v>
      </c>
      <c r="E2950">
        <v>342</v>
      </c>
      <c r="F2950" t="s">
        <v>6066</v>
      </c>
    </row>
    <row r="2951" spans="1:6">
      <c r="A2951" t="s">
        <v>6064</v>
      </c>
      <c r="B2951">
        <v>4198000</v>
      </c>
      <c r="C2951" s="2">
        <v>43280.875</v>
      </c>
      <c r="D2951" t="s">
        <v>6065</v>
      </c>
      <c r="E2951">
        <v>336</v>
      </c>
      <c r="F2951" t="s">
        <v>6066</v>
      </c>
    </row>
    <row r="2952" spans="1:6">
      <c r="A2952" t="s">
        <v>6064</v>
      </c>
      <c r="B2952">
        <v>4198000</v>
      </c>
      <c r="C2952" s="2">
        <v>43280.895833333336</v>
      </c>
      <c r="D2952" t="s">
        <v>6065</v>
      </c>
      <c r="E2952">
        <v>336</v>
      </c>
      <c r="F2952" t="s">
        <v>6066</v>
      </c>
    </row>
    <row r="2953" spans="1:6">
      <c r="A2953" t="s">
        <v>6064</v>
      </c>
      <c r="B2953">
        <v>4198000</v>
      </c>
      <c r="C2953" s="2">
        <v>43280.916666666664</v>
      </c>
      <c r="D2953" t="s">
        <v>6065</v>
      </c>
      <c r="E2953">
        <v>336</v>
      </c>
      <c r="F2953" t="s">
        <v>6066</v>
      </c>
    </row>
    <row r="2954" spans="1:6">
      <c r="A2954" t="s">
        <v>6064</v>
      </c>
      <c r="B2954">
        <v>4198000</v>
      </c>
      <c r="C2954" s="2">
        <v>43280.9375</v>
      </c>
      <c r="D2954" t="s">
        <v>6065</v>
      </c>
      <c r="E2954">
        <v>329</v>
      </c>
      <c r="F2954" t="s">
        <v>6066</v>
      </c>
    </row>
    <row r="2955" spans="1:6">
      <c r="A2955" t="s">
        <v>6064</v>
      </c>
      <c r="B2955">
        <v>4198000</v>
      </c>
      <c r="C2955" s="2">
        <v>43280.958333333336</v>
      </c>
      <c r="D2955" t="s">
        <v>6065</v>
      </c>
      <c r="E2955">
        <v>329</v>
      </c>
      <c r="F2955" t="s">
        <v>6066</v>
      </c>
    </row>
    <row r="2956" spans="1:6">
      <c r="A2956" t="s">
        <v>6064</v>
      </c>
      <c r="B2956">
        <v>4198000</v>
      </c>
      <c r="C2956" s="2">
        <v>43280.979166666664</v>
      </c>
      <c r="D2956" t="s">
        <v>6065</v>
      </c>
      <c r="E2956">
        <v>329</v>
      </c>
      <c r="F2956" t="s">
        <v>6066</v>
      </c>
    </row>
    <row r="2957" spans="1:6">
      <c r="A2957" t="s">
        <v>6064</v>
      </c>
      <c r="B2957">
        <v>4198000</v>
      </c>
      <c r="C2957" s="2">
        <v>43281</v>
      </c>
      <c r="D2957" t="s">
        <v>6065</v>
      </c>
      <c r="E2957">
        <v>322</v>
      </c>
      <c r="F2957" t="s">
        <v>6066</v>
      </c>
    </row>
    <row r="2958" spans="1:6">
      <c r="A2958" t="s">
        <v>6064</v>
      </c>
      <c r="B2958">
        <v>4198000</v>
      </c>
      <c r="C2958" s="2">
        <v>43281.020833333336</v>
      </c>
      <c r="D2958" t="s">
        <v>6065</v>
      </c>
      <c r="E2958">
        <v>322</v>
      </c>
      <c r="F2958" t="s">
        <v>6066</v>
      </c>
    </row>
    <row r="2959" spans="1:6">
      <c r="A2959" t="s">
        <v>6064</v>
      </c>
      <c r="B2959">
        <v>4198000</v>
      </c>
      <c r="C2959" s="2">
        <v>43281.041666666664</v>
      </c>
      <c r="D2959" t="s">
        <v>6065</v>
      </c>
      <c r="E2959">
        <v>322</v>
      </c>
      <c r="F2959" t="s">
        <v>6066</v>
      </c>
    </row>
    <row r="2960" spans="1:6">
      <c r="A2960" t="s">
        <v>6064</v>
      </c>
      <c r="B2960">
        <v>4198000</v>
      </c>
      <c r="C2960" s="2">
        <v>43281.0625</v>
      </c>
      <c r="D2960" t="s">
        <v>6065</v>
      </c>
      <c r="E2960">
        <v>315</v>
      </c>
      <c r="F2960" t="s">
        <v>6066</v>
      </c>
    </row>
    <row r="2961" spans="1:6">
      <c r="A2961" t="s">
        <v>6064</v>
      </c>
      <c r="B2961">
        <v>4198000</v>
      </c>
      <c r="C2961" s="2">
        <v>43281.083333333336</v>
      </c>
      <c r="D2961" t="s">
        <v>6065</v>
      </c>
      <c r="E2961">
        <v>315</v>
      </c>
      <c r="F2961" t="s">
        <v>6066</v>
      </c>
    </row>
    <row r="2962" spans="1:6">
      <c r="A2962" t="s">
        <v>6064</v>
      </c>
      <c r="B2962">
        <v>4198000</v>
      </c>
      <c r="C2962" s="2">
        <v>43281.104166666664</v>
      </c>
      <c r="D2962" t="s">
        <v>6065</v>
      </c>
      <c r="E2962">
        <v>315</v>
      </c>
      <c r="F2962" t="s">
        <v>6066</v>
      </c>
    </row>
    <row r="2963" spans="1:6">
      <c r="A2963" t="s">
        <v>6064</v>
      </c>
      <c r="B2963">
        <v>4198000</v>
      </c>
      <c r="C2963" s="2">
        <v>43281.125</v>
      </c>
      <c r="D2963" t="s">
        <v>6065</v>
      </c>
      <c r="E2963">
        <v>315</v>
      </c>
      <c r="F2963" t="s">
        <v>6066</v>
      </c>
    </row>
    <row r="2964" spans="1:6">
      <c r="A2964" t="s">
        <v>6064</v>
      </c>
      <c r="B2964">
        <v>4198000</v>
      </c>
      <c r="C2964" s="2">
        <v>43281.145833333336</v>
      </c>
      <c r="D2964" t="s">
        <v>6065</v>
      </c>
      <c r="E2964">
        <v>315</v>
      </c>
      <c r="F2964" t="s">
        <v>6066</v>
      </c>
    </row>
    <row r="2965" spans="1:6">
      <c r="A2965" t="s">
        <v>6064</v>
      </c>
      <c r="B2965">
        <v>4198000</v>
      </c>
      <c r="C2965" s="2">
        <v>43281.166666666664</v>
      </c>
      <c r="D2965" t="s">
        <v>6065</v>
      </c>
      <c r="E2965">
        <v>309</v>
      </c>
      <c r="F2965" t="s">
        <v>6066</v>
      </c>
    </row>
    <row r="2966" spans="1:6">
      <c r="A2966" t="s">
        <v>6064</v>
      </c>
      <c r="B2966">
        <v>4198000</v>
      </c>
      <c r="C2966" s="2">
        <v>43281.1875</v>
      </c>
      <c r="D2966" t="s">
        <v>6065</v>
      </c>
      <c r="E2966">
        <v>309</v>
      </c>
      <c r="F2966" t="s">
        <v>6066</v>
      </c>
    </row>
    <row r="2967" spans="1:6">
      <c r="A2967" t="s">
        <v>6064</v>
      </c>
      <c r="B2967">
        <v>4198000</v>
      </c>
      <c r="C2967" s="2">
        <v>43281.208333333336</v>
      </c>
      <c r="D2967" t="s">
        <v>6065</v>
      </c>
      <c r="E2967">
        <v>309</v>
      </c>
      <c r="F2967" t="s">
        <v>6066</v>
      </c>
    </row>
    <row r="2968" spans="1:6">
      <c r="A2968" t="s">
        <v>6064</v>
      </c>
      <c r="B2968">
        <v>4198000</v>
      </c>
      <c r="C2968" s="2">
        <v>43281.229166666664</v>
      </c>
      <c r="D2968" t="s">
        <v>6065</v>
      </c>
      <c r="E2968">
        <v>303</v>
      </c>
      <c r="F2968" t="s">
        <v>6066</v>
      </c>
    </row>
    <row r="2969" spans="1:6">
      <c r="A2969" t="s">
        <v>6064</v>
      </c>
      <c r="B2969">
        <v>4198000</v>
      </c>
      <c r="C2969" s="2">
        <v>43281.25</v>
      </c>
      <c r="D2969" t="s">
        <v>6065</v>
      </c>
      <c r="E2969">
        <v>303</v>
      </c>
      <c r="F2969" t="s">
        <v>6066</v>
      </c>
    </row>
    <row r="2970" spans="1:6">
      <c r="A2970" t="s">
        <v>6064</v>
      </c>
      <c r="B2970">
        <v>4198000</v>
      </c>
      <c r="C2970" s="2">
        <v>43281.270833333336</v>
      </c>
      <c r="D2970" t="s">
        <v>6065</v>
      </c>
      <c r="E2970">
        <v>303</v>
      </c>
      <c r="F2970" t="s">
        <v>6066</v>
      </c>
    </row>
    <row r="2971" spans="1:6">
      <c r="A2971" t="s">
        <v>6064</v>
      </c>
      <c r="B2971">
        <v>4198000</v>
      </c>
      <c r="C2971" s="2">
        <v>43281.291666666664</v>
      </c>
      <c r="D2971" t="s">
        <v>6065</v>
      </c>
      <c r="E2971">
        <v>296</v>
      </c>
      <c r="F2971" t="s">
        <v>6066</v>
      </c>
    </row>
    <row r="2972" spans="1:6">
      <c r="A2972" t="s">
        <v>6064</v>
      </c>
      <c r="B2972">
        <v>4198000</v>
      </c>
      <c r="C2972" s="2">
        <v>43281.3125</v>
      </c>
      <c r="D2972" t="s">
        <v>6065</v>
      </c>
      <c r="E2972">
        <v>296</v>
      </c>
      <c r="F2972" t="s">
        <v>6066</v>
      </c>
    </row>
    <row r="2973" spans="1:6">
      <c r="A2973" t="s">
        <v>6064</v>
      </c>
      <c r="B2973">
        <v>4198000</v>
      </c>
      <c r="C2973" s="2">
        <v>43281.333333333336</v>
      </c>
      <c r="D2973" t="s">
        <v>6065</v>
      </c>
      <c r="E2973">
        <v>296</v>
      </c>
      <c r="F2973" t="s">
        <v>6066</v>
      </c>
    </row>
    <row r="2974" spans="1:6">
      <c r="A2974" t="s">
        <v>6064</v>
      </c>
      <c r="B2974">
        <v>4198000</v>
      </c>
      <c r="C2974" s="2">
        <v>43281.354166666664</v>
      </c>
      <c r="D2974" t="s">
        <v>6065</v>
      </c>
      <c r="E2974">
        <v>290</v>
      </c>
      <c r="F2974" t="s">
        <v>6066</v>
      </c>
    </row>
    <row r="2975" spans="1:6">
      <c r="A2975" t="s">
        <v>6064</v>
      </c>
      <c r="B2975">
        <v>4198000</v>
      </c>
      <c r="C2975" s="2">
        <v>43281.375</v>
      </c>
      <c r="D2975" t="s">
        <v>6065</v>
      </c>
      <c r="E2975">
        <v>290</v>
      </c>
      <c r="F2975" t="s">
        <v>6066</v>
      </c>
    </row>
    <row r="2976" spans="1:6">
      <c r="A2976" t="s">
        <v>6064</v>
      </c>
      <c r="B2976">
        <v>4198000</v>
      </c>
      <c r="C2976" s="2">
        <v>43281.395833333336</v>
      </c>
      <c r="D2976" t="s">
        <v>6065</v>
      </c>
      <c r="E2976">
        <v>290</v>
      </c>
      <c r="F2976" t="s">
        <v>6066</v>
      </c>
    </row>
    <row r="2977" spans="1:6">
      <c r="A2977" t="s">
        <v>6064</v>
      </c>
      <c r="B2977">
        <v>4198000</v>
      </c>
      <c r="C2977" s="2">
        <v>43281.416666666664</v>
      </c>
      <c r="D2977" t="s">
        <v>6065</v>
      </c>
      <c r="E2977">
        <v>290</v>
      </c>
      <c r="F2977" t="s">
        <v>6066</v>
      </c>
    </row>
    <row r="2978" spans="1:6">
      <c r="A2978" t="s">
        <v>6064</v>
      </c>
      <c r="B2978">
        <v>4198000</v>
      </c>
      <c r="C2978" s="2">
        <v>43281.4375</v>
      </c>
      <c r="D2978" t="s">
        <v>6065</v>
      </c>
      <c r="E2978">
        <v>284</v>
      </c>
      <c r="F2978" t="s">
        <v>6066</v>
      </c>
    </row>
    <row r="2979" spans="1:6">
      <c r="A2979" t="s">
        <v>6064</v>
      </c>
      <c r="B2979">
        <v>4198000</v>
      </c>
      <c r="C2979" s="2">
        <v>43281.458333333336</v>
      </c>
      <c r="D2979" t="s">
        <v>6065</v>
      </c>
      <c r="E2979">
        <v>284</v>
      </c>
      <c r="F2979" t="s">
        <v>6066</v>
      </c>
    </row>
    <row r="2980" spans="1:6">
      <c r="A2980" t="s">
        <v>6064</v>
      </c>
      <c r="B2980">
        <v>4198000</v>
      </c>
      <c r="C2980" s="2">
        <v>43281.479166666664</v>
      </c>
      <c r="D2980" t="s">
        <v>6065</v>
      </c>
      <c r="E2980">
        <v>284</v>
      </c>
      <c r="F2980" t="s">
        <v>6066</v>
      </c>
    </row>
    <row r="2981" spans="1:6">
      <c r="A2981" t="s">
        <v>6064</v>
      </c>
      <c r="B2981">
        <v>4198000</v>
      </c>
      <c r="C2981" s="2">
        <v>43281.5</v>
      </c>
      <c r="D2981" t="s">
        <v>6065</v>
      </c>
      <c r="E2981">
        <v>284</v>
      </c>
      <c r="F2981" t="s">
        <v>6066</v>
      </c>
    </row>
    <row r="2982" spans="1:6">
      <c r="A2982" t="s">
        <v>6064</v>
      </c>
      <c r="B2982">
        <v>4198000</v>
      </c>
      <c r="C2982" s="2">
        <v>43281.520833333336</v>
      </c>
      <c r="D2982" t="s">
        <v>6065</v>
      </c>
      <c r="E2982">
        <v>284</v>
      </c>
      <c r="F2982" t="s">
        <v>6066</v>
      </c>
    </row>
    <row r="2983" spans="1:6">
      <c r="A2983" t="s">
        <v>6064</v>
      </c>
      <c r="B2983">
        <v>4198000</v>
      </c>
      <c r="C2983" s="2">
        <v>43281.541666666664</v>
      </c>
      <c r="D2983" t="s">
        <v>6065</v>
      </c>
      <c r="E2983">
        <v>278</v>
      </c>
      <c r="F2983" t="s">
        <v>6066</v>
      </c>
    </row>
    <row r="2984" spans="1:6">
      <c r="A2984" t="s">
        <v>6064</v>
      </c>
      <c r="B2984">
        <v>4198000</v>
      </c>
      <c r="C2984" s="2">
        <v>43281.5625</v>
      </c>
      <c r="D2984" t="s">
        <v>6065</v>
      </c>
      <c r="E2984">
        <v>278</v>
      </c>
      <c r="F2984" t="s">
        <v>6066</v>
      </c>
    </row>
    <row r="2985" spans="1:6">
      <c r="A2985" t="s">
        <v>6064</v>
      </c>
      <c r="B2985">
        <v>4198000</v>
      </c>
      <c r="C2985" s="2">
        <v>43281.583333333336</v>
      </c>
      <c r="D2985" t="s">
        <v>6065</v>
      </c>
      <c r="E2985">
        <v>278</v>
      </c>
      <c r="F2985" t="s">
        <v>6066</v>
      </c>
    </row>
    <row r="2986" spans="1:6">
      <c r="A2986" t="s">
        <v>6064</v>
      </c>
      <c r="B2986">
        <v>4198000</v>
      </c>
      <c r="C2986" s="2">
        <v>43281.604166666664</v>
      </c>
      <c r="D2986" t="s">
        <v>6065</v>
      </c>
      <c r="E2986">
        <v>278</v>
      </c>
      <c r="F2986" t="s">
        <v>6066</v>
      </c>
    </row>
    <row r="2987" spans="1:6">
      <c r="A2987" t="s">
        <v>6064</v>
      </c>
      <c r="B2987">
        <v>4198000</v>
      </c>
      <c r="C2987" s="2">
        <v>43281.625</v>
      </c>
      <c r="D2987" t="s">
        <v>6065</v>
      </c>
      <c r="E2987">
        <v>278</v>
      </c>
      <c r="F2987" t="s">
        <v>6066</v>
      </c>
    </row>
    <row r="2988" spans="1:6">
      <c r="A2988" t="s">
        <v>6064</v>
      </c>
      <c r="B2988">
        <v>4198000</v>
      </c>
      <c r="C2988" s="2">
        <v>43281.645833333336</v>
      </c>
      <c r="D2988" t="s">
        <v>6065</v>
      </c>
      <c r="E2988">
        <v>278</v>
      </c>
      <c r="F2988" t="s">
        <v>6066</v>
      </c>
    </row>
    <row r="2989" spans="1:6">
      <c r="A2989" t="s">
        <v>6064</v>
      </c>
      <c r="B2989">
        <v>4198000</v>
      </c>
      <c r="C2989" s="2">
        <v>43281.666666666664</v>
      </c>
      <c r="D2989" t="s">
        <v>6065</v>
      </c>
      <c r="E2989">
        <v>272</v>
      </c>
      <c r="F2989" t="s">
        <v>6066</v>
      </c>
    </row>
    <row r="2990" spans="1:6">
      <c r="A2990" t="s">
        <v>6064</v>
      </c>
      <c r="B2990">
        <v>4198000</v>
      </c>
      <c r="C2990" s="2">
        <v>43281.6875</v>
      </c>
      <c r="D2990" t="s">
        <v>6065</v>
      </c>
      <c r="E2990">
        <v>272</v>
      </c>
      <c r="F2990" t="s">
        <v>6066</v>
      </c>
    </row>
    <row r="2991" spans="1:6">
      <c r="A2991" t="s">
        <v>6064</v>
      </c>
      <c r="B2991">
        <v>4198000</v>
      </c>
      <c r="C2991" s="2">
        <v>43281.708333333336</v>
      </c>
      <c r="D2991" t="s">
        <v>6065</v>
      </c>
      <c r="E2991">
        <v>272</v>
      </c>
      <c r="F2991" t="s">
        <v>6066</v>
      </c>
    </row>
    <row r="2992" spans="1:6">
      <c r="A2992" t="s">
        <v>6064</v>
      </c>
      <c r="B2992">
        <v>4198000</v>
      </c>
      <c r="C2992" s="2">
        <v>43281.729166666664</v>
      </c>
      <c r="D2992" t="s">
        <v>6065</v>
      </c>
      <c r="E2992">
        <v>272</v>
      </c>
      <c r="F2992" t="s">
        <v>6066</v>
      </c>
    </row>
    <row r="2993" spans="1:6">
      <c r="A2993" t="s">
        <v>6064</v>
      </c>
      <c r="B2993">
        <v>4198000</v>
      </c>
      <c r="C2993" s="2">
        <v>43281.75</v>
      </c>
      <c r="D2993" t="s">
        <v>6065</v>
      </c>
      <c r="E2993">
        <v>272</v>
      </c>
      <c r="F2993" t="s">
        <v>6066</v>
      </c>
    </row>
    <row r="2994" spans="1:6">
      <c r="A2994" t="s">
        <v>6064</v>
      </c>
      <c r="B2994">
        <v>4198000</v>
      </c>
      <c r="C2994" s="2">
        <v>43281.770833333336</v>
      </c>
      <c r="D2994" t="s">
        <v>6065</v>
      </c>
      <c r="E2994">
        <v>266</v>
      </c>
      <c r="F2994" t="s">
        <v>6066</v>
      </c>
    </row>
    <row r="2995" spans="1:6">
      <c r="A2995" t="s">
        <v>6064</v>
      </c>
      <c r="B2995">
        <v>4198000</v>
      </c>
      <c r="C2995" s="2">
        <v>43281.791666666664</v>
      </c>
      <c r="D2995" t="s">
        <v>6065</v>
      </c>
      <c r="E2995">
        <v>266</v>
      </c>
      <c r="F2995" t="s">
        <v>6066</v>
      </c>
    </row>
    <row r="2996" spans="1:6">
      <c r="A2996" t="s">
        <v>6064</v>
      </c>
      <c r="B2996">
        <v>4198000</v>
      </c>
      <c r="C2996" s="2">
        <v>43281.8125</v>
      </c>
      <c r="D2996" t="s">
        <v>6065</v>
      </c>
      <c r="E2996">
        <v>266</v>
      </c>
      <c r="F2996" t="s">
        <v>6066</v>
      </c>
    </row>
    <row r="2997" spans="1:6">
      <c r="A2997" t="s">
        <v>6064</v>
      </c>
      <c r="B2997">
        <v>4198000</v>
      </c>
      <c r="C2997" s="2">
        <v>43281.833333333336</v>
      </c>
      <c r="D2997" t="s">
        <v>6065</v>
      </c>
      <c r="E2997">
        <v>266</v>
      </c>
      <c r="F2997" t="s">
        <v>6066</v>
      </c>
    </row>
    <row r="2998" spans="1:6">
      <c r="A2998" t="s">
        <v>6064</v>
      </c>
      <c r="B2998">
        <v>4198000</v>
      </c>
      <c r="C2998" s="2">
        <v>43281.854166666664</v>
      </c>
      <c r="D2998" t="s">
        <v>6065</v>
      </c>
      <c r="E2998">
        <v>266</v>
      </c>
      <c r="F2998" t="s">
        <v>6066</v>
      </c>
    </row>
    <row r="2999" spans="1:6">
      <c r="A2999" t="s">
        <v>6064</v>
      </c>
      <c r="B2999">
        <v>4198000</v>
      </c>
      <c r="C2999" s="2">
        <v>43281.875</v>
      </c>
      <c r="D2999" t="s">
        <v>6065</v>
      </c>
      <c r="E2999">
        <v>266</v>
      </c>
      <c r="F2999" t="s">
        <v>6066</v>
      </c>
    </row>
    <row r="3000" spans="1:6">
      <c r="A3000" t="s">
        <v>6064</v>
      </c>
      <c r="B3000">
        <v>4198000</v>
      </c>
      <c r="C3000" s="2">
        <v>43281.895833333336</v>
      </c>
      <c r="D3000" t="s">
        <v>6065</v>
      </c>
      <c r="E3000">
        <v>260</v>
      </c>
      <c r="F3000" t="s">
        <v>6066</v>
      </c>
    </row>
    <row r="3001" spans="1:6">
      <c r="A3001" t="s">
        <v>6064</v>
      </c>
      <c r="B3001">
        <v>4198000</v>
      </c>
      <c r="C3001" s="2">
        <v>43281.916666666664</v>
      </c>
      <c r="D3001" t="s">
        <v>6065</v>
      </c>
      <c r="E3001">
        <v>260</v>
      </c>
      <c r="F3001" t="s">
        <v>6066</v>
      </c>
    </row>
    <row r="3002" spans="1:6">
      <c r="A3002" t="s">
        <v>6064</v>
      </c>
      <c r="B3002">
        <v>4198000</v>
      </c>
      <c r="C3002" s="2">
        <v>43281.9375</v>
      </c>
      <c r="D3002" t="s">
        <v>6065</v>
      </c>
      <c r="E3002">
        <v>260</v>
      </c>
      <c r="F3002" t="s">
        <v>6066</v>
      </c>
    </row>
    <row r="3003" spans="1:6">
      <c r="A3003" t="s">
        <v>6064</v>
      </c>
      <c r="B3003">
        <v>4198000</v>
      </c>
      <c r="C3003" s="2">
        <v>43281.958333333336</v>
      </c>
      <c r="D3003" t="s">
        <v>6065</v>
      </c>
      <c r="E3003">
        <v>260</v>
      </c>
      <c r="F3003" t="s">
        <v>6066</v>
      </c>
    </row>
    <row r="3004" spans="1:6">
      <c r="A3004" t="s">
        <v>6064</v>
      </c>
      <c r="B3004">
        <v>4198000</v>
      </c>
      <c r="C3004" s="2">
        <v>43281.979166666664</v>
      </c>
      <c r="D3004" t="s">
        <v>6065</v>
      </c>
      <c r="E3004">
        <v>260</v>
      </c>
      <c r="F3004" t="s">
        <v>6066</v>
      </c>
    </row>
    <row r="3005" spans="1:6">
      <c r="A3005" t="s">
        <v>6064</v>
      </c>
      <c r="B3005">
        <v>4198000</v>
      </c>
      <c r="C3005" s="2">
        <v>43282</v>
      </c>
      <c r="D3005" t="s">
        <v>6065</v>
      </c>
      <c r="E3005">
        <v>260</v>
      </c>
      <c r="F3005" t="s">
        <v>6066</v>
      </c>
    </row>
    <row r="3006" spans="1:6">
      <c r="A3006" t="s">
        <v>6064</v>
      </c>
      <c r="B3006">
        <v>4198000</v>
      </c>
      <c r="C3006" s="2">
        <v>43282.020833333336</v>
      </c>
      <c r="D3006" t="s">
        <v>6065</v>
      </c>
      <c r="E3006">
        <v>254</v>
      </c>
      <c r="F3006" t="s">
        <v>6066</v>
      </c>
    </row>
    <row r="3007" spans="1:6">
      <c r="A3007" t="s">
        <v>6064</v>
      </c>
      <c r="B3007">
        <v>4198000</v>
      </c>
      <c r="C3007" s="2">
        <v>43282.041666666664</v>
      </c>
      <c r="D3007" t="s">
        <v>6065</v>
      </c>
      <c r="E3007">
        <v>254</v>
      </c>
      <c r="F3007" t="s">
        <v>6066</v>
      </c>
    </row>
    <row r="3008" spans="1:6">
      <c r="A3008" t="s">
        <v>6064</v>
      </c>
      <c r="B3008">
        <v>4198000</v>
      </c>
      <c r="C3008" s="2">
        <v>43282.0625</v>
      </c>
      <c r="D3008" t="s">
        <v>6065</v>
      </c>
      <c r="E3008">
        <v>254</v>
      </c>
      <c r="F3008" t="s">
        <v>6066</v>
      </c>
    </row>
    <row r="3009" spans="1:6">
      <c r="A3009" t="s">
        <v>6064</v>
      </c>
      <c r="B3009">
        <v>4198000</v>
      </c>
      <c r="C3009" s="2">
        <v>43282.083333333336</v>
      </c>
      <c r="D3009" t="s">
        <v>6065</v>
      </c>
      <c r="E3009">
        <v>254</v>
      </c>
      <c r="F3009" t="s">
        <v>6066</v>
      </c>
    </row>
    <row r="3010" spans="1:6">
      <c r="A3010" t="s">
        <v>6064</v>
      </c>
      <c r="B3010">
        <v>4198000</v>
      </c>
      <c r="C3010" s="2">
        <v>43282.104166666664</v>
      </c>
      <c r="D3010" t="s">
        <v>6065</v>
      </c>
      <c r="E3010">
        <v>254</v>
      </c>
      <c r="F3010" t="s">
        <v>6066</v>
      </c>
    </row>
    <row r="3011" spans="1:6">
      <c r="A3011" t="s">
        <v>6064</v>
      </c>
      <c r="B3011">
        <v>4198000</v>
      </c>
      <c r="C3011" s="2">
        <v>43282.125</v>
      </c>
      <c r="D3011" t="s">
        <v>6065</v>
      </c>
      <c r="E3011">
        <v>249</v>
      </c>
      <c r="F3011" t="s">
        <v>6066</v>
      </c>
    </row>
    <row r="3012" spans="1:6">
      <c r="A3012" t="s">
        <v>6064</v>
      </c>
      <c r="B3012">
        <v>4198000</v>
      </c>
      <c r="C3012" s="2">
        <v>43282.145833333336</v>
      </c>
      <c r="D3012" t="s">
        <v>6065</v>
      </c>
      <c r="E3012">
        <v>249</v>
      </c>
      <c r="F3012" t="s">
        <v>6066</v>
      </c>
    </row>
    <row r="3013" spans="1:6">
      <c r="A3013" t="s">
        <v>6064</v>
      </c>
      <c r="B3013">
        <v>4198000</v>
      </c>
      <c r="C3013" s="2">
        <v>43282.166666666664</v>
      </c>
      <c r="D3013" t="s">
        <v>6065</v>
      </c>
      <c r="E3013">
        <v>249</v>
      </c>
      <c r="F3013" t="s">
        <v>6066</v>
      </c>
    </row>
    <row r="3014" spans="1:6">
      <c r="A3014" t="s">
        <v>6064</v>
      </c>
      <c r="B3014">
        <v>4198000</v>
      </c>
      <c r="C3014" s="2">
        <v>43282.1875</v>
      </c>
      <c r="D3014" t="s">
        <v>6065</v>
      </c>
      <c r="E3014">
        <v>249</v>
      </c>
      <c r="F3014" t="s">
        <v>6066</v>
      </c>
    </row>
    <row r="3015" spans="1:6">
      <c r="A3015" t="s">
        <v>6064</v>
      </c>
      <c r="B3015">
        <v>4198000</v>
      </c>
      <c r="C3015" s="2">
        <v>43282.208333333336</v>
      </c>
      <c r="D3015" t="s">
        <v>6065</v>
      </c>
      <c r="E3015">
        <v>249</v>
      </c>
      <c r="F3015" t="s">
        <v>6066</v>
      </c>
    </row>
    <row r="3016" spans="1:6">
      <c r="A3016" t="s">
        <v>6064</v>
      </c>
      <c r="B3016">
        <v>4198000</v>
      </c>
      <c r="C3016" s="2">
        <v>43282.229166666664</v>
      </c>
      <c r="D3016" t="s">
        <v>6065</v>
      </c>
      <c r="E3016">
        <v>249</v>
      </c>
      <c r="F3016" t="s">
        <v>6066</v>
      </c>
    </row>
    <row r="3017" spans="1:6">
      <c r="A3017" t="s">
        <v>6064</v>
      </c>
      <c r="B3017">
        <v>4198000</v>
      </c>
      <c r="C3017" s="2">
        <v>43282.25</v>
      </c>
      <c r="D3017" t="s">
        <v>6065</v>
      </c>
      <c r="E3017">
        <v>243</v>
      </c>
      <c r="F3017" t="s">
        <v>6066</v>
      </c>
    </row>
    <row r="3018" spans="1:6">
      <c r="A3018" t="s">
        <v>6064</v>
      </c>
      <c r="B3018">
        <v>4198000</v>
      </c>
      <c r="C3018" s="2">
        <v>43282.270833333336</v>
      </c>
      <c r="D3018" t="s">
        <v>6065</v>
      </c>
      <c r="E3018">
        <v>243</v>
      </c>
      <c r="F3018" t="s">
        <v>6066</v>
      </c>
    </row>
    <row r="3019" spans="1:6">
      <c r="A3019" t="s">
        <v>6064</v>
      </c>
      <c r="B3019">
        <v>4198000</v>
      </c>
      <c r="C3019" s="2">
        <v>43282.291666666664</v>
      </c>
      <c r="D3019" t="s">
        <v>6065</v>
      </c>
      <c r="E3019">
        <v>243</v>
      </c>
      <c r="F3019" t="s">
        <v>6066</v>
      </c>
    </row>
    <row r="3020" spans="1:6">
      <c r="A3020" t="s">
        <v>6064</v>
      </c>
      <c r="B3020">
        <v>4198000</v>
      </c>
      <c r="C3020" s="2">
        <v>43282.3125</v>
      </c>
      <c r="D3020" t="s">
        <v>6065</v>
      </c>
      <c r="E3020">
        <v>243</v>
      </c>
      <c r="F3020" t="s">
        <v>6066</v>
      </c>
    </row>
    <row r="3021" spans="1:6">
      <c r="A3021" t="s">
        <v>6064</v>
      </c>
      <c r="B3021">
        <v>4198000</v>
      </c>
      <c r="C3021" s="2">
        <v>43282.333333333336</v>
      </c>
      <c r="D3021" t="s">
        <v>6065</v>
      </c>
      <c r="E3021">
        <v>243</v>
      </c>
      <c r="F3021" t="s">
        <v>6066</v>
      </c>
    </row>
    <row r="3022" spans="1:6">
      <c r="A3022" t="s">
        <v>6064</v>
      </c>
      <c r="B3022">
        <v>4198000</v>
      </c>
      <c r="C3022" s="2">
        <v>43282.354166666664</v>
      </c>
      <c r="D3022" t="s">
        <v>6065</v>
      </c>
      <c r="E3022">
        <v>243</v>
      </c>
      <c r="F3022" t="s">
        <v>6066</v>
      </c>
    </row>
    <row r="3023" spans="1:6">
      <c r="A3023" t="s">
        <v>6064</v>
      </c>
      <c r="B3023">
        <v>4198000</v>
      </c>
      <c r="C3023" s="2">
        <v>43282.375</v>
      </c>
      <c r="D3023" t="s">
        <v>6065</v>
      </c>
      <c r="E3023">
        <v>243</v>
      </c>
      <c r="F3023" t="s">
        <v>6066</v>
      </c>
    </row>
    <row r="3024" spans="1:6">
      <c r="A3024" t="s">
        <v>6064</v>
      </c>
      <c r="B3024">
        <v>4198000</v>
      </c>
      <c r="C3024" s="2">
        <v>43282.395833333336</v>
      </c>
      <c r="D3024" t="s">
        <v>6065</v>
      </c>
      <c r="E3024">
        <v>238</v>
      </c>
      <c r="F3024" t="s">
        <v>6066</v>
      </c>
    </row>
    <row r="3025" spans="1:6">
      <c r="A3025" t="s">
        <v>6064</v>
      </c>
      <c r="B3025">
        <v>4198000</v>
      </c>
      <c r="C3025" s="2">
        <v>43282.416666666664</v>
      </c>
      <c r="D3025" t="s">
        <v>6065</v>
      </c>
      <c r="E3025">
        <v>238</v>
      </c>
      <c r="F3025" t="s">
        <v>6066</v>
      </c>
    </row>
    <row r="3026" spans="1:6">
      <c r="A3026" t="s">
        <v>6064</v>
      </c>
      <c r="B3026">
        <v>4198000</v>
      </c>
      <c r="C3026" s="2">
        <v>43282.4375</v>
      </c>
      <c r="D3026" t="s">
        <v>6065</v>
      </c>
      <c r="E3026">
        <v>238</v>
      </c>
      <c r="F3026" t="s">
        <v>6066</v>
      </c>
    </row>
    <row r="3027" spans="1:6">
      <c r="A3027" t="s">
        <v>6064</v>
      </c>
      <c r="B3027">
        <v>4198000</v>
      </c>
      <c r="C3027" s="2">
        <v>43282.458333333336</v>
      </c>
      <c r="D3027" t="s">
        <v>6065</v>
      </c>
      <c r="E3027">
        <v>238</v>
      </c>
      <c r="F3027" t="s">
        <v>6066</v>
      </c>
    </row>
    <row r="3028" spans="1:6">
      <c r="A3028" t="s">
        <v>6064</v>
      </c>
      <c r="B3028">
        <v>4198000</v>
      </c>
      <c r="C3028" s="2">
        <v>43282.479166666664</v>
      </c>
      <c r="D3028" t="s">
        <v>6065</v>
      </c>
      <c r="E3028">
        <v>238</v>
      </c>
      <c r="F3028" t="s">
        <v>6066</v>
      </c>
    </row>
    <row r="3029" spans="1:6">
      <c r="A3029" t="s">
        <v>6064</v>
      </c>
      <c r="B3029">
        <v>4198000</v>
      </c>
      <c r="C3029" s="2">
        <v>43282.5</v>
      </c>
      <c r="D3029" t="s">
        <v>6065</v>
      </c>
      <c r="E3029">
        <v>238</v>
      </c>
      <c r="F3029" t="s">
        <v>6066</v>
      </c>
    </row>
    <row r="3030" spans="1:6">
      <c r="A3030" t="s">
        <v>6064</v>
      </c>
      <c r="B3030">
        <v>4198000</v>
      </c>
      <c r="C3030" s="2">
        <v>43282.520833333336</v>
      </c>
      <c r="D3030" t="s">
        <v>6065</v>
      </c>
      <c r="E3030">
        <v>238</v>
      </c>
      <c r="F3030" t="s">
        <v>6066</v>
      </c>
    </row>
    <row r="3031" spans="1:6">
      <c r="A3031" t="s">
        <v>6064</v>
      </c>
      <c r="B3031">
        <v>4198000</v>
      </c>
      <c r="C3031" s="2">
        <v>43282.541666666664</v>
      </c>
      <c r="D3031" t="s">
        <v>6065</v>
      </c>
      <c r="E3031">
        <v>238</v>
      </c>
      <c r="F3031" t="s">
        <v>6066</v>
      </c>
    </row>
    <row r="3032" spans="1:6">
      <c r="A3032" t="s">
        <v>6064</v>
      </c>
      <c r="B3032">
        <v>4198000</v>
      </c>
      <c r="C3032" s="2">
        <v>43282.5625</v>
      </c>
      <c r="D3032" t="s">
        <v>6065</v>
      </c>
      <c r="E3032">
        <v>238</v>
      </c>
      <c r="F3032" t="s">
        <v>6066</v>
      </c>
    </row>
    <row r="3033" spans="1:6">
      <c r="A3033" t="s">
        <v>6064</v>
      </c>
      <c r="B3033">
        <v>4198000</v>
      </c>
      <c r="C3033" s="2">
        <v>43282.583333333336</v>
      </c>
      <c r="D3033" t="s">
        <v>6065</v>
      </c>
      <c r="E3033">
        <v>238</v>
      </c>
      <c r="F3033" t="s">
        <v>6066</v>
      </c>
    </row>
    <row r="3034" spans="1:6">
      <c r="A3034" t="s">
        <v>6064</v>
      </c>
      <c r="B3034">
        <v>4198000</v>
      </c>
      <c r="C3034" s="2">
        <v>43282.604166666664</v>
      </c>
      <c r="D3034" t="s">
        <v>6065</v>
      </c>
      <c r="E3034">
        <v>238</v>
      </c>
      <c r="F3034" t="s">
        <v>6066</v>
      </c>
    </row>
    <row r="3035" spans="1:6">
      <c r="A3035" t="s">
        <v>6064</v>
      </c>
      <c r="B3035">
        <v>4198000</v>
      </c>
      <c r="C3035" s="2">
        <v>43282.625</v>
      </c>
      <c r="D3035" t="s">
        <v>6065</v>
      </c>
      <c r="E3035">
        <v>238</v>
      </c>
      <c r="F3035" t="s">
        <v>6066</v>
      </c>
    </row>
    <row r="3036" spans="1:6">
      <c r="A3036" t="s">
        <v>6064</v>
      </c>
      <c r="B3036">
        <v>4198000</v>
      </c>
      <c r="C3036" s="2">
        <v>43282.645833333336</v>
      </c>
      <c r="D3036" t="s">
        <v>6065</v>
      </c>
      <c r="E3036">
        <v>232</v>
      </c>
      <c r="F3036" t="s">
        <v>6066</v>
      </c>
    </row>
    <row r="3037" spans="1:6">
      <c r="A3037" t="s">
        <v>6064</v>
      </c>
      <c r="B3037">
        <v>4198000</v>
      </c>
      <c r="C3037" s="2">
        <v>43282.666666666664</v>
      </c>
      <c r="D3037" t="s">
        <v>6065</v>
      </c>
      <c r="E3037">
        <v>232</v>
      </c>
      <c r="F3037" t="s">
        <v>6066</v>
      </c>
    </row>
    <row r="3038" spans="1:6">
      <c r="A3038" t="s">
        <v>6064</v>
      </c>
      <c r="B3038">
        <v>4198000</v>
      </c>
      <c r="C3038" s="2">
        <v>43282.6875</v>
      </c>
      <c r="D3038" t="s">
        <v>6065</v>
      </c>
      <c r="E3038">
        <v>232</v>
      </c>
      <c r="F3038" t="s">
        <v>6066</v>
      </c>
    </row>
    <row r="3039" spans="1:6">
      <c r="A3039" t="s">
        <v>6064</v>
      </c>
      <c r="B3039">
        <v>4198000</v>
      </c>
      <c r="C3039" s="2">
        <v>43282.708333333336</v>
      </c>
      <c r="D3039" t="s">
        <v>6065</v>
      </c>
      <c r="E3039">
        <v>232</v>
      </c>
      <c r="F3039" t="s">
        <v>6066</v>
      </c>
    </row>
    <row r="3040" spans="1:6">
      <c r="A3040" t="s">
        <v>6064</v>
      </c>
      <c r="B3040">
        <v>4198000</v>
      </c>
      <c r="C3040" s="2">
        <v>43282.729166666664</v>
      </c>
      <c r="D3040" t="s">
        <v>6065</v>
      </c>
      <c r="E3040">
        <v>232</v>
      </c>
      <c r="F3040" t="s">
        <v>6066</v>
      </c>
    </row>
    <row r="3041" spans="1:6">
      <c r="A3041" t="s">
        <v>6064</v>
      </c>
      <c r="B3041">
        <v>4198000</v>
      </c>
      <c r="C3041" s="2">
        <v>43282.75</v>
      </c>
      <c r="D3041" t="s">
        <v>6065</v>
      </c>
      <c r="E3041">
        <v>232</v>
      </c>
      <c r="F3041" t="s">
        <v>6066</v>
      </c>
    </row>
    <row r="3042" spans="1:6">
      <c r="A3042" t="s">
        <v>6064</v>
      </c>
      <c r="B3042">
        <v>4198000</v>
      </c>
      <c r="C3042" s="2">
        <v>43282.770833333336</v>
      </c>
      <c r="D3042" t="s">
        <v>6065</v>
      </c>
      <c r="E3042">
        <v>232</v>
      </c>
      <c r="F3042" t="s">
        <v>6066</v>
      </c>
    </row>
    <row r="3043" spans="1:6">
      <c r="A3043" t="s">
        <v>6064</v>
      </c>
      <c r="B3043">
        <v>4198000</v>
      </c>
      <c r="C3043" s="2">
        <v>43282.791666666664</v>
      </c>
      <c r="D3043" t="s">
        <v>6065</v>
      </c>
      <c r="E3043">
        <v>232</v>
      </c>
      <c r="F3043" t="s">
        <v>6066</v>
      </c>
    </row>
    <row r="3044" spans="1:6">
      <c r="A3044" t="s">
        <v>6064</v>
      </c>
      <c r="B3044">
        <v>4198000</v>
      </c>
      <c r="C3044" s="2">
        <v>43282.8125</v>
      </c>
      <c r="D3044" t="s">
        <v>6065</v>
      </c>
      <c r="E3044">
        <v>232</v>
      </c>
      <c r="F3044" t="s">
        <v>6066</v>
      </c>
    </row>
    <row r="3045" spans="1:6">
      <c r="A3045" t="s">
        <v>6064</v>
      </c>
      <c r="B3045">
        <v>4198000</v>
      </c>
      <c r="C3045" s="2">
        <v>43282.833333333336</v>
      </c>
      <c r="D3045" t="s">
        <v>6065</v>
      </c>
      <c r="E3045">
        <v>232</v>
      </c>
      <c r="F3045" t="s">
        <v>6066</v>
      </c>
    </row>
    <row r="3046" spans="1:6">
      <c r="A3046" t="s">
        <v>6064</v>
      </c>
      <c r="B3046">
        <v>4198000</v>
      </c>
      <c r="C3046" s="2">
        <v>43282.854166666664</v>
      </c>
      <c r="D3046" t="s">
        <v>6065</v>
      </c>
      <c r="E3046">
        <v>232</v>
      </c>
      <c r="F3046" t="s">
        <v>6066</v>
      </c>
    </row>
    <row r="3047" spans="1:6">
      <c r="A3047" t="s">
        <v>6064</v>
      </c>
      <c r="B3047">
        <v>4198000</v>
      </c>
      <c r="C3047" s="2">
        <v>43282.875</v>
      </c>
      <c r="D3047" t="s">
        <v>6065</v>
      </c>
      <c r="E3047">
        <v>232</v>
      </c>
      <c r="F3047" t="s">
        <v>6066</v>
      </c>
    </row>
    <row r="3048" spans="1:6">
      <c r="A3048" t="s">
        <v>6064</v>
      </c>
      <c r="B3048">
        <v>4198000</v>
      </c>
      <c r="C3048" s="2">
        <v>43282.895833333336</v>
      </c>
      <c r="D3048" t="s">
        <v>6065</v>
      </c>
      <c r="E3048">
        <v>232</v>
      </c>
      <c r="F3048" t="s">
        <v>6066</v>
      </c>
    </row>
    <row r="3049" spans="1:6">
      <c r="A3049" t="s">
        <v>6064</v>
      </c>
      <c r="B3049">
        <v>4198000</v>
      </c>
      <c r="C3049" s="2">
        <v>43282.916666666664</v>
      </c>
      <c r="D3049" t="s">
        <v>6065</v>
      </c>
      <c r="E3049">
        <v>232</v>
      </c>
      <c r="F3049" t="s">
        <v>6066</v>
      </c>
    </row>
    <row r="3050" spans="1:6">
      <c r="A3050" t="s">
        <v>6064</v>
      </c>
      <c r="B3050">
        <v>4198000</v>
      </c>
      <c r="C3050" s="2">
        <v>43282.9375</v>
      </c>
      <c r="D3050" t="s">
        <v>6065</v>
      </c>
      <c r="E3050">
        <v>232</v>
      </c>
      <c r="F3050" t="s">
        <v>6066</v>
      </c>
    </row>
    <row r="3051" spans="1:6">
      <c r="A3051" t="s">
        <v>6064</v>
      </c>
      <c r="B3051">
        <v>4198000</v>
      </c>
      <c r="C3051" s="2">
        <v>43282.958333333336</v>
      </c>
      <c r="D3051" t="s">
        <v>6065</v>
      </c>
      <c r="E3051">
        <v>227</v>
      </c>
      <c r="F3051" t="s">
        <v>6066</v>
      </c>
    </row>
    <row r="3052" spans="1:6">
      <c r="A3052" t="s">
        <v>6064</v>
      </c>
      <c r="B3052">
        <v>4198000</v>
      </c>
      <c r="C3052" s="2">
        <v>43282.979166666664</v>
      </c>
      <c r="D3052" t="s">
        <v>6065</v>
      </c>
      <c r="E3052">
        <v>227</v>
      </c>
      <c r="F3052" t="s">
        <v>6066</v>
      </c>
    </row>
    <row r="3053" spans="1:6">
      <c r="A3053" t="s">
        <v>6064</v>
      </c>
      <c r="B3053">
        <v>4198000</v>
      </c>
      <c r="C3053" s="2">
        <v>43283</v>
      </c>
      <c r="D3053" t="s">
        <v>6065</v>
      </c>
      <c r="E3053">
        <v>227</v>
      </c>
      <c r="F3053" t="s">
        <v>6066</v>
      </c>
    </row>
    <row r="3054" spans="1:6">
      <c r="A3054" t="s">
        <v>6064</v>
      </c>
      <c r="B3054">
        <v>4198000</v>
      </c>
      <c r="C3054" s="2">
        <v>43283.020833333336</v>
      </c>
      <c r="D3054" t="s">
        <v>6065</v>
      </c>
      <c r="E3054">
        <v>227</v>
      </c>
      <c r="F3054" t="s">
        <v>6066</v>
      </c>
    </row>
    <row r="3055" spans="1:6">
      <c r="A3055" t="s">
        <v>6064</v>
      </c>
      <c r="B3055">
        <v>4198000</v>
      </c>
      <c r="C3055" s="2">
        <v>43283.041666666664</v>
      </c>
      <c r="D3055" t="s">
        <v>6065</v>
      </c>
      <c r="E3055">
        <v>227</v>
      </c>
      <c r="F3055" t="s">
        <v>6066</v>
      </c>
    </row>
    <row r="3056" spans="1:6">
      <c r="A3056" t="s">
        <v>6064</v>
      </c>
      <c r="B3056">
        <v>4198000</v>
      </c>
      <c r="C3056" s="2">
        <v>43283.0625</v>
      </c>
      <c r="D3056" t="s">
        <v>6065</v>
      </c>
      <c r="E3056">
        <v>227</v>
      </c>
      <c r="F3056" t="s">
        <v>6066</v>
      </c>
    </row>
    <row r="3057" spans="1:6">
      <c r="A3057" t="s">
        <v>6064</v>
      </c>
      <c r="B3057">
        <v>4198000</v>
      </c>
      <c r="C3057" s="2">
        <v>43283.083333333336</v>
      </c>
      <c r="D3057" t="s">
        <v>6065</v>
      </c>
      <c r="E3057">
        <v>227</v>
      </c>
      <c r="F3057" t="s">
        <v>6066</v>
      </c>
    </row>
    <row r="3058" spans="1:6">
      <c r="A3058" t="s">
        <v>6064</v>
      </c>
      <c r="B3058">
        <v>4198000</v>
      </c>
      <c r="C3058" s="2">
        <v>43283.104166666664</v>
      </c>
      <c r="D3058" t="s">
        <v>6065</v>
      </c>
      <c r="E3058">
        <v>227</v>
      </c>
      <c r="F3058" t="s">
        <v>6066</v>
      </c>
    </row>
    <row r="3059" spans="1:6">
      <c r="A3059" t="s">
        <v>6064</v>
      </c>
      <c r="B3059">
        <v>4198000</v>
      </c>
      <c r="C3059" s="2">
        <v>43283.125</v>
      </c>
      <c r="D3059" t="s">
        <v>6065</v>
      </c>
      <c r="E3059">
        <v>227</v>
      </c>
      <c r="F3059" t="s">
        <v>6066</v>
      </c>
    </row>
    <row r="3060" spans="1:6">
      <c r="A3060" t="s">
        <v>6064</v>
      </c>
      <c r="B3060">
        <v>4198000</v>
      </c>
      <c r="C3060" s="2">
        <v>43283.145833333336</v>
      </c>
      <c r="D3060" t="s">
        <v>6065</v>
      </c>
      <c r="E3060">
        <v>227</v>
      </c>
      <c r="F3060" t="s">
        <v>6066</v>
      </c>
    </row>
    <row r="3061" spans="1:6">
      <c r="A3061" t="s">
        <v>6064</v>
      </c>
      <c r="B3061">
        <v>4198000</v>
      </c>
      <c r="C3061" s="2">
        <v>43283.166666666664</v>
      </c>
      <c r="D3061" t="s">
        <v>6065</v>
      </c>
      <c r="E3061">
        <v>227</v>
      </c>
      <c r="F3061" t="s">
        <v>6066</v>
      </c>
    </row>
    <row r="3062" spans="1:6">
      <c r="A3062" t="s">
        <v>6064</v>
      </c>
      <c r="B3062">
        <v>4198000</v>
      </c>
      <c r="C3062" s="2">
        <v>43283.1875</v>
      </c>
      <c r="D3062" t="s">
        <v>6065</v>
      </c>
      <c r="E3062">
        <v>227</v>
      </c>
      <c r="F3062" t="s">
        <v>6066</v>
      </c>
    </row>
    <row r="3063" spans="1:6">
      <c r="A3063" t="s">
        <v>6064</v>
      </c>
      <c r="B3063">
        <v>4198000</v>
      </c>
      <c r="C3063" s="2">
        <v>43283.208333333336</v>
      </c>
      <c r="D3063" t="s">
        <v>6065</v>
      </c>
      <c r="E3063">
        <v>227</v>
      </c>
      <c r="F3063" t="s">
        <v>6066</v>
      </c>
    </row>
    <row r="3064" spans="1:6">
      <c r="A3064" t="s">
        <v>6064</v>
      </c>
      <c r="B3064">
        <v>4198000</v>
      </c>
      <c r="C3064" s="2">
        <v>43283.229166666664</v>
      </c>
      <c r="D3064" t="s">
        <v>6065</v>
      </c>
      <c r="E3064">
        <v>227</v>
      </c>
      <c r="F3064" t="s">
        <v>6066</v>
      </c>
    </row>
    <row r="3065" spans="1:6">
      <c r="A3065" t="s">
        <v>6064</v>
      </c>
      <c r="B3065">
        <v>4198000</v>
      </c>
      <c r="C3065" s="2">
        <v>43283.25</v>
      </c>
      <c r="D3065" t="s">
        <v>6065</v>
      </c>
      <c r="E3065">
        <v>227</v>
      </c>
      <c r="F3065" t="s">
        <v>6066</v>
      </c>
    </row>
    <row r="3066" spans="1:6">
      <c r="A3066" t="s">
        <v>6064</v>
      </c>
      <c r="B3066">
        <v>4198000</v>
      </c>
      <c r="C3066" s="2">
        <v>43283.270833333336</v>
      </c>
      <c r="D3066" t="s">
        <v>6065</v>
      </c>
      <c r="E3066">
        <v>227</v>
      </c>
      <c r="F3066" t="s">
        <v>6066</v>
      </c>
    </row>
    <row r="3067" spans="1:6">
      <c r="A3067" t="s">
        <v>6064</v>
      </c>
      <c r="B3067">
        <v>4198000</v>
      </c>
      <c r="C3067" s="2">
        <v>43283.291666666664</v>
      </c>
      <c r="D3067" t="s">
        <v>6065</v>
      </c>
      <c r="E3067">
        <v>227</v>
      </c>
      <c r="F3067" t="s">
        <v>6066</v>
      </c>
    </row>
    <row r="3068" spans="1:6">
      <c r="A3068" t="s">
        <v>6064</v>
      </c>
      <c r="B3068">
        <v>4198000</v>
      </c>
      <c r="C3068" s="2">
        <v>43283.3125</v>
      </c>
      <c r="D3068" t="s">
        <v>6065</v>
      </c>
      <c r="E3068">
        <v>222</v>
      </c>
      <c r="F3068" t="s">
        <v>6066</v>
      </c>
    </row>
    <row r="3069" spans="1:6">
      <c r="A3069" t="s">
        <v>6064</v>
      </c>
      <c r="B3069">
        <v>4198000</v>
      </c>
      <c r="C3069" s="2">
        <v>43283.333333333336</v>
      </c>
      <c r="D3069" t="s">
        <v>6065</v>
      </c>
      <c r="E3069">
        <v>222</v>
      </c>
      <c r="F3069" t="s">
        <v>6066</v>
      </c>
    </row>
    <row r="3070" spans="1:6">
      <c r="A3070" t="s">
        <v>6064</v>
      </c>
      <c r="B3070">
        <v>4198000</v>
      </c>
      <c r="C3070" s="2">
        <v>43283.354166666664</v>
      </c>
      <c r="D3070" t="s">
        <v>6065</v>
      </c>
      <c r="E3070">
        <v>222</v>
      </c>
      <c r="F3070" t="s">
        <v>6066</v>
      </c>
    </row>
    <row r="3071" spans="1:6">
      <c r="A3071" t="s">
        <v>6064</v>
      </c>
      <c r="B3071">
        <v>4198000</v>
      </c>
      <c r="C3071" s="2">
        <v>43283.375</v>
      </c>
      <c r="D3071" t="s">
        <v>6065</v>
      </c>
      <c r="E3071">
        <v>222</v>
      </c>
      <c r="F3071" t="s">
        <v>6066</v>
      </c>
    </row>
    <row r="3072" spans="1:6">
      <c r="A3072" t="s">
        <v>6064</v>
      </c>
      <c r="B3072">
        <v>4198000</v>
      </c>
      <c r="C3072" s="2">
        <v>43283.395833333336</v>
      </c>
      <c r="D3072" t="s">
        <v>6065</v>
      </c>
      <c r="E3072">
        <v>222</v>
      </c>
      <c r="F3072" t="s">
        <v>6066</v>
      </c>
    </row>
    <row r="3073" spans="1:6">
      <c r="A3073" t="s">
        <v>6064</v>
      </c>
      <c r="B3073">
        <v>4198000</v>
      </c>
      <c r="C3073" s="2">
        <v>43283.416666666664</v>
      </c>
      <c r="D3073" t="s">
        <v>6065</v>
      </c>
      <c r="E3073">
        <v>222</v>
      </c>
      <c r="F3073" t="s">
        <v>6066</v>
      </c>
    </row>
    <row r="3074" spans="1:6">
      <c r="A3074" t="s">
        <v>6064</v>
      </c>
      <c r="B3074">
        <v>4198000</v>
      </c>
      <c r="C3074" s="2">
        <v>43283.4375</v>
      </c>
      <c r="D3074" t="s">
        <v>6065</v>
      </c>
      <c r="E3074">
        <v>222</v>
      </c>
      <c r="F3074" t="s">
        <v>6066</v>
      </c>
    </row>
    <row r="3075" spans="1:6">
      <c r="A3075" t="s">
        <v>6064</v>
      </c>
      <c r="B3075">
        <v>4198000</v>
      </c>
      <c r="C3075" s="2">
        <v>43283.458333333336</v>
      </c>
      <c r="D3075" t="s">
        <v>6065</v>
      </c>
      <c r="E3075">
        <v>222</v>
      </c>
      <c r="F3075" t="s">
        <v>6066</v>
      </c>
    </row>
    <row r="3076" spans="1:6">
      <c r="A3076" t="s">
        <v>6064</v>
      </c>
      <c r="B3076">
        <v>4198000</v>
      </c>
      <c r="C3076" s="2">
        <v>43283.479166666664</v>
      </c>
      <c r="D3076" t="s">
        <v>6065</v>
      </c>
      <c r="E3076">
        <v>222</v>
      </c>
      <c r="F3076" t="s">
        <v>6066</v>
      </c>
    </row>
    <row r="3077" spans="1:6">
      <c r="A3077" t="s">
        <v>6064</v>
      </c>
      <c r="B3077">
        <v>4198000</v>
      </c>
      <c r="C3077" s="2">
        <v>43283.5</v>
      </c>
      <c r="D3077" t="s">
        <v>6065</v>
      </c>
      <c r="E3077">
        <v>222</v>
      </c>
      <c r="F3077" t="s">
        <v>6066</v>
      </c>
    </row>
    <row r="3078" spans="1:6">
      <c r="A3078" t="s">
        <v>6064</v>
      </c>
      <c r="B3078">
        <v>4198000</v>
      </c>
      <c r="C3078" s="2">
        <v>43283.520833333336</v>
      </c>
      <c r="D3078" t="s">
        <v>6065</v>
      </c>
      <c r="E3078">
        <v>222</v>
      </c>
      <c r="F3078" t="s">
        <v>6066</v>
      </c>
    </row>
    <row r="3079" spans="1:6">
      <c r="A3079" t="s">
        <v>6064</v>
      </c>
      <c r="B3079">
        <v>4198000</v>
      </c>
      <c r="C3079" s="2">
        <v>43283.541666666664</v>
      </c>
      <c r="D3079" t="s">
        <v>6065</v>
      </c>
      <c r="E3079">
        <v>222</v>
      </c>
      <c r="F3079" t="s">
        <v>6066</v>
      </c>
    </row>
    <row r="3080" spans="1:6">
      <c r="A3080" t="s">
        <v>6064</v>
      </c>
      <c r="B3080">
        <v>4198000</v>
      </c>
      <c r="C3080" s="2">
        <v>43283.5625</v>
      </c>
      <c r="D3080" t="s">
        <v>6065</v>
      </c>
      <c r="E3080">
        <v>222</v>
      </c>
      <c r="F3080" t="s">
        <v>6066</v>
      </c>
    </row>
    <row r="3081" spans="1:6">
      <c r="A3081" t="s">
        <v>6064</v>
      </c>
      <c r="B3081">
        <v>4198000</v>
      </c>
      <c r="C3081" s="2">
        <v>43283.583333333336</v>
      </c>
      <c r="D3081" t="s">
        <v>6065</v>
      </c>
      <c r="E3081">
        <v>222</v>
      </c>
      <c r="F3081" t="s">
        <v>6066</v>
      </c>
    </row>
    <row r="3082" spans="1:6">
      <c r="A3082" t="s">
        <v>6064</v>
      </c>
      <c r="B3082">
        <v>4198000</v>
      </c>
      <c r="C3082" s="2">
        <v>43283.604166666664</v>
      </c>
      <c r="D3082" t="s">
        <v>6065</v>
      </c>
      <c r="E3082">
        <v>217</v>
      </c>
      <c r="F3082" t="s">
        <v>6066</v>
      </c>
    </row>
    <row r="3083" spans="1:6">
      <c r="A3083" t="s">
        <v>6064</v>
      </c>
      <c r="B3083">
        <v>4198000</v>
      </c>
      <c r="C3083" s="2">
        <v>43283.625</v>
      </c>
      <c r="D3083" t="s">
        <v>6065</v>
      </c>
      <c r="E3083">
        <v>217</v>
      </c>
      <c r="F3083" t="s">
        <v>6066</v>
      </c>
    </row>
    <row r="3084" spans="1:6">
      <c r="A3084" t="s">
        <v>6064</v>
      </c>
      <c r="B3084">
        <v>4198000</v>
      </c>
      <c r="C3084" s="2">
        <v>43283.645833333336</v>
      </c>
      <c r="D3084" t="s">
        <v>6065</v>
      </c>
      <c r="E3084">
        <v>217</v>
      </c>
      <c r="F3084" t="s">
        <v>6066</v>
      </c>
    </row>
    <row r="3085" spans="1:6">
      <c r="A3085" t="s">
        <v>6064</v>
      </c>
      <c r="B3085">
        <v>4198000</v>
      </c>
      <c r="C3085" s="2">
        <v>43283.666666666664</v>
      </c>
      <c r="D3085" t="s">
        <v>6065</v>
      </c>
      <c r="E3085">
        <v>217</v>
      </c>
      <c r="F3085" t="s">
        <v>6066</v>
      </c>
    </row>
    <row r="3086" spans="1:6">
      <c r="A3086" t="s">
        <v>6064</v>
      </c>
      <c r="B3086">
        <v>4198000</v>
      </c>
      <c r="C3086" s="2">
        <v>43283.6875</v>
      </c>
      <c r="D3086" t="s">
        <v>6065</v>
      </c>
      <c r="E3086">
        <v>217</v>
      </c>
      <c r="F3086" t="s">
        <v>6066</v>
      </c>
    </row>
    <row r="3087" spans="1:6">
      <c r="A3087" t="s">
        <v>6064</v>
      </c>
      <c r="B3087">
        <v>4198000</v>
      </c>
      <c r="C3087" s="2">
        <v>43283.708333333336</v>
      </c>
      <c r="D3087" t="s">
        <v>6065</v>
      </c>
      <c r="E3087">
        <v>217</v>
      </c>
      <c r="F3087" t="s">
        <v>6066</v>
      </c>
    </row>
    <row r="3088" spans="1:6">
      <c r="A3088" t="s">
        <v>6064</v>
      </c>
      <c r="B3088">
        <v>4198000</v>
      </c>
      <c r="C3088" s="2">
        <v>43283.729166666664</v>
      </c>
      <c r="D3088" t="s">
        <v>6065</v>
      </c>
      <c r="E3088">
        <v>217</v>
      </c>
      <c r="F3088" t="s">
        <v>6066</v>
      </c>
    </row>
    <row r="3089" spans="1:6">
      <c r="A3089" t="s">
        <v>6064</v>
      </c>
      <c r="B3089">
        <v>4198000</v>
      </c>
      <c r="C3089" s="2">
        <v>43283.75</v>
      </c>
      <c r="D3089" t="s">
        <v>6065</v>
      </c>
      <c r="E3089">
        <v>217</v>
      </c>
      <c r="F3089" t="s">
        <v>6066</v>
      </c>
    </row>
    <row r="3090" spans="1:6">
      <c r="A3090" t="s">
        <v>6064</v>
      </c>
      <c r="B3090">
        <v>4198000</v>
      </c>
      <c r="C3090" s="2">
        <v>43283.770833333336</v>
      </c>
      <c r="D3090" t="s">
        <v>6065</v>
      </c>
      <c r="E3090">
        <v>212</v>
      </c>
      <c r="F3090" t="s">
        <v>6066</v>
      </c>
    </row>
    <row r="3091" spans="1:6">
      <c r="A3091" t="s">
        <v>6064</v>
      </c>
      <c r="B3091">
        <v>4198000</v>
      </c>
      <c r="C3091" s="2">
        <v>43283.791666666664</v>
      </c>
      <c r="D3091" t="s">
        <v>6065</v>
      </c>
      <c r="E3091">
        <v>212</v>
      </c>
      <c r="F3091" t="s">
        <v>6066</v>
      </c>
    </row>
    <row r="3092" spans="1:6">
      <c r="A3092" t="s">
        <v>6064</v>
      </c>
      <c r="B3092">
        <v>4198000</v>
      </c>
      <c r="C3092" s="2">
        <v>43283.8125</v>
      </c>
      <c r="D3092" t="s">
        <v>6065</v>
      </c>
      <c r="E3092">
        <v>212</v>
      </c>
      <c r="F3092" t="s">
        <v>6066</v>
      </c>
    </row>
    <row r="3093" spans="1:6">
      <c r="A3093" t="s">
        <v>6064</v>
      </c>
      <c r="B3093">
        <v>4198000</v>
      </c>
      <c r="C3093" s="2">
        <v>43283.833333333336</v>
      </c>
      <c r="D3093" t="s">
        <v>6065</v>
      </c>
      <c r="E3093">
        <v>212</v>
      </c>
      <c r="F3093" t="s">
        <v>6066</v>
      </c>
    </row>
    <row r="3094" spans="1:6">
      <c r="A3094" t="s">
        <v>6064</v>
      </c>
      <c r="B3094">
        <v>4198000</v>
      </c>
      <c r="C3094" s="2">
        <v>43283.854166666664</v>
      </c>
      <c r="D3094" t="s">
        <v>6065</v>
      </c>
      <c r="E3094">
        <v>212</v>
      </c>
      <c r="F3094" t="s">
        <v>6066</v>
      </c>
    </row>
    <row r="3095" spans="1:6">
      <c r="A3095" t="s">
        <v>6064</v>
      </c>
      <c r="B3095">
        <v>4198000</v>
      </c>
      <c r="C3095" s="2">
        <v>43283.875</v>
      </c>
      <c r="D3095" t="s">
        <v>6065</v>
      </c>
      <c r="E3095">
        <v>212</v>
      </c>
      <c r="F3095" t="s">
        <v>6066</v>
      </c>
    </row>
    <row r="3096" spans="1:6">
      <c r="A3096" t="s">
        <v>6064</v>
      </c>
      <c r="B3096">
        <v>4198000</v>
      </c>
      <c r="C3096" s="2">
        <v>43283.895833333336</v>
      </c>
      <c r="D3096" t="s">
        <v>6065</v>
      </c>
      <c r="E3096">
        <v>212</v>
      </c>
      <c r="F3096" t="s">
        <v>6066</v>
      </c>
    </row>
    <row r="3097" spans="1:6">
      <c r="A3097" t="s">
        <v>6064</v>
      </c>
      <c r="B3097">
        <v>4198000</v>
      </c>
      <c r="C3097" s="2">
        <v>43283.916666666664</v>
      </c>
      <c r="D3097" t="s">
        <v>6065</v>
      </c>
      <c r="E3097">
        <v>212</v>
      </c>
      <c r="F3097" t="s">
        <v>6066</v>
      </c>
    </row>
    <row r="3098" spans="1:6">
      <c r="A3098" t="s">
        <v>6064</v>
      </c>
      <c r="B3098">
        <v>4198000</v>
      </c>
      <c r="C3098" s="2">
        <v>43283.9375</v>
      </c>
      <c r="D3098" t="s">
        <v>6065</v>
      </c>
      <c r="E3098">
        <v>212</v>
      </c>
      <c r="F3098" t="s">
        <v>6066</v>
      </c>
    </row>
    <row r="3099" spans="1:6">
      <c r="A3099" t="s">
        <v>6064</v>
      </c>
      <c r="B3099">
        <v>4198000</v>
      </c>
      <c r="C3099" s="2">
        <v>43283.958333333336</v>
      </c>
      <c r="D3099" t="s">
        <v>6065</v>
      </c>
      <c r="E3099">
        <v>207</v>
      </c>
      <c r="F3099" t="s">
        <v>6066</v>
      </c>
    </row>
    <row r="3100" spans="1:6">
      <c r="A3100" t="s">
        <v>6064</v>
      </c>
      <c r="B3100">
        <v>4198000</v>
      </c>
      <c r="C3100" s="2">
        <v>43283.979166666664</v>
      </c>
      <c r="D3100" t="s">
        <v>6065</v>
      </c>
      <c r="E3100">
        <v>207</v>
      </c>
      <c r="F3100" t="s">
        <v>6066</v>
      </c>
    </row>
    <row r="3101" spans="1:6">
      <c r="A3101" t="s">
        <v>6064</v>
      </c>
      <c r="B3101">
        <v>4198000</v>
      </c>
      <c r="C3101" s="2">
        <v>43284</v>
      </c>
      <c r="D3101" t="s">
        <v>6065</v>
      </c>
      <c r="E3101">
        <v>207</v>
      </c>
      <c r="F3101" t="s">
        <v>6066</v>
      </c>
    </row>
    <row r="3102" spans="1:6">
      <c r="A3102" t="s">
        <v>6064</v>
      </c>
      <c r="B3102">
        <v>4198000</v>
      </c>
      <c r="C3102" s="2">
        <v>43284.020833333336</v>
      </c>
      <c r="D3102" t="s">
        <v>6065</v>
      </c>
      <c r="E3102">
        <v>207</v>
      </c>
      <c r="F3102" t="s">
        <v>6066</v>
      </c>
    </row>
    <row r="3103" spans="1:6">
      <c r="A3103" t="s">
        <v>6064</v>
      </c>
      <c r="B3103">
        <v>4198000</v>
      </c>
      <c r="C3103" s="2">
        <v>43284.041666666664</v>
      </c>
      <c r="D3103" t="s">
        <v>6065</v>
      </c>
      <c r="E3103">
        <v>207</v>
      </c>
      <c r="F3103" t="s">
        <v>6066</v>
      </c>
    </row>
    <row r="3104" spans="1:6">
      <c r="A3104" t="s">
        <v>6064</v>
      </c>
      <c r="B3104">
        <v>4198000</v>
      </c>
      <c r="C3104" s="2">
        <v>43284.0625</v>
      </c>
      <c r="D3104" t="s">
        <v>6065</v>
      </c>
      <c r="E3104">
        <v>207</v>
      </c>
      <c r="F3104" t="s">
        <v>6066</v>
      </c>
    </row>
    <row r="3105" spans="1:6">
      <c r="A3105" t="s">
        <v>6064</v>
      </c>
      <c r="B3105">
        <v>4198000</v>
      </c>
      <c r="C3105" s="2">
        <v>43284.083333333336</v>
      </c>
      <c r="D3105" t="s">
        <v>6065</v>
      </c>
      <c r="E3105">
        <v>207</v>
      </c>
      <c r="F3105" t="s">
        <v>6066</v>
      </c>
    </row>
    <row r="3106" spans="1:6">
      <c r="A3106" t="s">
        <v>6064</v>
      </c>
      <c r="B3106">
        <v>4198000</v>
      </c>
      <c r="C3106" s="2">
        <v>43284.104166666664</v>
      </c>
      <c r="D3106" t="s">
        <v>6065</v>
      </c>
      <c r="E3106">
        <v>207</v>
      </c>
      <c r="F3106" t="s">
        <v>6066</v>
      </c>
    </row>
    <row r="3107" spans="1:6">
      <c r="A3107" t="s">
        <v>6064</v>
      </c>
      <c r="B3107">
        <v>4198000</v>
      </c>
      <c r="C3107" s="2">
        <v>43284.125</v>
      </c>
      <c r="D3107" t="s">
        <v>6065</v>
      </c>
      <c r="E3107">
        <v>202</v>
      </c>
      <c r="F3107" t="s">
        <v>6066</v>
      </c>
    </row>
    <row r="3108" spans="1:6">
      <c r="A3108" t="s">
        <v>6064</v>
      </c>
      <c r="B3108">
        <v>4198000</v>
      </c>
      <c r="C3108" s="2">
        <v>43284.145833333336</v>
      </c>
      <c r="D3108" t="s">
        <v>6065</v>
      </c>
      <c r="E3108">
        <v>202</v>
      </c>
      <c r="F3108" t="s">
        <v>6066</v>
      </c>
    </row>
    <row r="3109" spans="1:6">
      <c r="A3109" t="s">
        <v>6064</v>
      </c>
      <c r="B3109">
        <v>4198000</v>
      </c>
      <c r="C3109" s="2">
        <v>43284.166666666664</v>
      </c>
      <c r="D3109" t="s">
        <v>6065</v>
      </c>
      <c r="E3109">
        <v>202</v>
      </c>
      <c r="F3109" t="s">
        <v>6066</v>
      </c>
    </row>
    <row r="3110" spans="1:6">
      <c r="A3110" t="s">
        <v>6064</v>
      </c>
      <c r="B3110">
        <v>4198000</v>
      </c>
      <c r="C3110" s="2">
        <v>43284.1875</v>
      </c>
      <c r="D3110" t="s">
        <v>6065</v>
      </c>
      <c r="E3110">
        <v>202</v>
      </c>
      <c r="F3110" t="s">
        <v>6066</v>
      </c>
    </row>
    <row r="3111" spans="1:6">
      <c r="A3111" t="s">
        <v>6064</v>
      </c>
      <c r="B3111">
        <v>4198000</v>
      </c>
      <c r="C3111" s="2">
        <v>43284.208333333336</v>
      </c>
      <c r="D3111" t="s">
        <v>6065</v>
      </c>
      <c r="E3111">
        <v>197</v>
      </c>
      <c r="F3111" t="s">
        <v>6066</v>
      </c>
    </row>
    <row r="3112" spans="1:6">
      <c r="A3112" t="s">
        <v>6064</v>
      </c>
      <c r="B3112">
        <v>4198000</v>
      </c>
      <c r="C3112" s="2">
        <v>43284.229166666664</v>
      </c>
      <c r="D3112" t="s">
        <v>6065</v>
      </c>
      <c r="E3112">
        <v>197</v>
      </c>
      <c r="F3112" t="s">
        <v>6066</v>
      </c>
    </row>
    <row r="3113" spans="1:6">
      <c r="A3113" t="s">
        <v>6064</v>
      </c>
      <c r="B3113">
        <v>4198000</v>
      </c>
      <c r="C3113" s="2">
        <v>43284.25</v>
      </c>
      <c r="D3113" t="s">
        <v>6065</v>
      </c>
      <c r="E3113">
        <v>197</v>
      </c>
      <c r="F3113" t="s">
        <v>6066</v>
      </c>
    </row>
    <row r="3114" spans="1:6">
      <c r="A3114" t="s">
        <v>6064</v>
      </c>
      <c r="B3114">
        <v>4198000</v>
      </c>
      <c r="C3114" s="2">
        <v>43284.270833333336</v>
      </c>
      <c r="D3114" t="s">
        <v>6065</v>
      </c>
      <c r="E3114">
        <v>197</v>
      </c>
      <c r="F3114" t="s">
        <v>6066</v>
      </c>
    </row>
    <row r="3115" spans="1:6">
      <c r="A3115" t="s">
        <v>6064</v>
      </c>
      <c r="B3115">
        <v>4198000</v>
      </c>
      <c r="C3115" s="2">
        <v>43284.291666666664</v>
      </c>
      <c r="D3115" t="s">
        <v>6065</v>
      </c>
      <c r="E3115">
        <v>197</v>
      </c>
      <c r="F3115" t="s">
        <v>6066</v>
      </c>
    </row>
    <row r="3116" spans="1:6">
      <c r="A3116" t="s">
        <v>6064</v>
      </c>
      <c r="B3116">
        <v>4198000</v>
      </c>
      <c r="C3116" s="2">
        <v>43284.3125</v>
      </c>
      <c r="D3116" t="s">
        <v>6065</v>
      </c>
      <c r="E3116">
        <v>197</v>
      </c>
      <c r="F3116" t="s">
        <v>6066</v>
      </c>
    </row>
    <row r="3117" spans="1:6">
      <c r="A3117" t="s">
        <v>6064</v>
      </c>
      <c r="B3117">
        <v>4198000</v>
      </c>
      <c r="C3117" s="2">
        <v>43284.333333333336</v>
      </c>
      <c r="D3117" t="s">
        <v>6065</v>
      </c>
      <c r="E3117">
        <v>197</v>
      </c>
      <c r="F3117" t="s">
        <v>6066</v>
      </c>
    </row>
    <row r="3118" spans="1:6">
      <c r="A3118" t="s">
        <v>6064</v>
      </c>
      <c r="B3118">
        <v>4198000</v>
      </c>
      <c r="C3118" s="2">
        <v>43284.354166666664</v>
      </c>
      <c r="D3118" t="s">
        <v>6065</v>
      </c>
      <c r="E3118">
        <v>197</v>
      </c>
      <c r="F3118" t="s">
        <v>6066</v>
      </c>
    </row>
    <row r="3119" spans="1:6">
      <c r="A3119" t="s">
        <v>6064</v>
      </c>
      <c r="B3119">
        <v>4198000</v>
      </c>
      <c r="C3119" s="2">
        <v>43284.375</v>
      </c>
      <c r="D3119" t="s">
        <v>6065</v>
      </c>
      <c r="E3119">
        <v>197</v>
      </c>
      <c r="F3119" t="s">
        <v>6066</v>
      </c>
    </row>
    <row r="3120" spans="1:6">
      <c r="A3120" t="s">
        <v>6064</v>
      </c>
      <c r="B3120">
        <v>4198000</v>
      </c>
      <c r="C3120" s="2">
        <v>43284.395833333336</v>
      </c>
      <c r="D3120" t="s">
        <v>6065</v>
      </c>
      <c r="E3120">
        <v>197</v>
      </c>
      <c r="F3120" t="s">
        <v>6066</v>
      </c>
    </row>
    <row r="3121" spans="1:6">
      <c r="A3121" t="s">
        <v>6064</v>
      </c>
      <c r="B3121">
        <v>4198000</v>
      </c>
      <c r="C3121" s="2">
        <v>43284.416666666664</v>
      </c>
      <c r="D3121" t="s">
        <v>6065</v>
      </c>
      <c r="E3121">
        <v>192</v>
      </c>
      <c r="F3121" t="s">
        <v>6066</v>
      </c>
    </row>
    <row r="3122" spans="1:6">
      <c r="A3122" t="s">
        <v>6064</v>
      </c>
      <c r="B3122">
        <v>4198000</v>
      </c>
      <c r="C3122" s="2">
        <v>43284.4375</v>
      </c>
      <c r="D3122" t="s">
        <v>6065</v>
      </c>
      <c r="E3122">
        <v>192</v>
      </c>
      <c r="F3122" t="s">
        <v>6066</v>
      </c>
    </row>
    <row r="3123" spans="1:6">
      <c r="A3123" t="s">
        <v>6064</v>
      </c>
      <c r="B3123">
        <v>4198000</v>
      </c>
      <c r="C3123" s="2">
        <v>43284.458333333336</v>
      </c>
      <c r="D3123" t="s">
        <v>6065</v>
      </c>
      <c r="E3123">
        <v>192</v>
      </c>
      <c r="F3123" t="s">
        <v>6066</v>
      </c>
    </row>
    <row r="3124" spans="1:6">
      <c r="A3124" t="s">
        <v>6064</v>
      </c>
      <c r="B3124">
        <v>4198000</v>
      </c>
      <c r="C3124" s="2">
        <v>43284.479166666664</v>
      </c>
      <c r="D3124" t="s">
        <v>6065</v>
      </c>
      <c r="E3124">
        <v>192</v>
      </c>
      <c r="F3124" t="s">
        <v>6066</v>
      </c>
    </row>
    <row r="3125" spans="1:6">
      <c r="A3125" t="s">
        <v>6064</v>
      </c>
      <c r="B3125">
        <v>4198000</v>
      </c>
      <c r="C3125" s="2">
        <v>43284.5</v>
      </c>
      <c r="D3125" t="s">
        <v>6065</v>
      </c>
      <c r="E3125">
        <v>192</v>
      </c>
      <c r="F3125" t="s">
        <v>6066</v>
      </c>
    </row>
    <row r="3126" spans="1:6">
      <c r="A3126" t="s">
        <v>6064</v>
      </c>
      <c r="B3126">
        <v>4198000</v>
      </c>
      <c r="C3126" s="2">
        <v>43284.520833333336</v>
      </c>
      <c r="D3126" t="s">
        <v>6065</v>
      </c>
      <c r="E3126">
        <v>192</v>
      </c>
      <c r="F3126" t="s">
        <v>6066</v>
      </c>
    </row>
    <row r="3127" spans="1:6">
      <c r="A3127" t="s">
        <v>6064</v>
      </c>
      <c r="B3127">
        <v>4198000</v>
      </c>
      <c r="C3127" s="2">
        <v>43284.541666666664</v>
      </c>
      <c r="D3127" t="s">
        <v>6065</v>
      </c>
      <c r="E3127">
        <v>192</v>
      </c>
      <c r="F3127" t="s">
        <v>6066</v>
      </c>
    </row>
    <row r="3128" spans="1:6">
      <c r="A3128" t="s">
        <v>6064</v>
      </c>
      <c r="B3128">
        <v>4198000</v>
      </c>
      <c r="C3128" s="2">
        <v>43284.5625</v>
      </c>
      <c r="D3128" t="s">
        <v>6065</v>
      </c>
      <c r="E3128">
        <v>192</v>
      </c>
      <c r="F3128" t="s">
        <v>6066</v>
      </c>
    </row>
    <row r="3129" spans="1:6">
      <c r="A3129" t="s">
        <v>6064</v>
      </c>
      <c r="B3129">
        <v>4198000</v>
      </c>
      <c r="C3129" s="2">
        <v>43284.583333333336</v>
      </c>
      <c r="D3129" t="s">
        <v>6065</v>
      </c>
      <c r="E3129">
        <v>192</v>
      </c>
      <c r="F3129" t="s">
        <v>6066</v>
      </c>
    </row>
    <row r="3130" spans="1:6">
      <c r="A3130" t="s">
        <v>6064</v>
      </c>
      <c r="B3130">
        <v>4198000</v>
      </c>
      <c r="C3130" s="2">
        <v>43284.604166666664</v>
      </c>
      <c r="D3130" t="s">
        <v>6065</v>
      </c>
      <c r="E3130">
        <v>192</v>
      </c>
      <c r="F3130" t="s">
        <v>6066</v>
      </c>
    </row>
    <row r="3131" spans="1:6">
      <c r="A3131" t="s">
        <v>6064</v>
      </c>
      <c r="B3131">
        <v>4198000</v>
      </c>
      <c r="C3131" s="2">
        <v>43284.625</v>
      </c>
      <c r="D3131" t="s">
        <v>6065</v>
      </c>
      <c r="E3131">
        <v>192</v>
      </c>
      <c r="F3131" t="s">
        <v>6066</v>
      </c>
    </row>
    <row r="3132" spans="1:6">
      <c r="A3132" t="s">
        <v>6064</v>
      </c>
      <c r="B3132">
        <v>4198000</v>
      </c>
      <c r="C3132" s="2">
        <v>43284.645833333336</v>
      </c>
      <c r="D3132" t="s">
        <v>6065</v>
      </c>
      <c r="E3132">
        <v>192</v>
      </c>
      <c r="F3132" t="s">
        <v>6066</v>
      </c>
    </row>
    <row r="3133" spans="1:6">
      <c r="A3133" t="s">
        <v>6064</v>
      </c>
      <c r="B3133">
        <v>4198000</v>
      </c>
      <c r="C3133" s="2">
        <v>43284.666666666664</v>
      </c>
      <c r="D3133" t="s">
        <v>6065</v>
      </c>
      <c r="E3133">
        <v>192</v>
      </c>
      <c r="F3133" t="s">
        <v>6066</v>
      </c>
    </row>
    <row r="3134" spans="1:6">
      <c r="A3134" t="s">
        <v>6064</v>
      </c>
      <c r="B3134">
        <v>4198000</v>
      </c>
      <c r="C3134" s="2">
        <v>43284.6875</v>
      </c>
      <c r="D3134" t="s">
        <v>6065</v>
      </c>
      <c r="E3134">
        <v>188</v>
      </c>
      <c r="F3134" t="s">
        <v>6066</v>
      </c>
    </row>
    <row r="3135" spans="1:6">
      <c r="A3135" t="s">
        <v>6064</v>
      </c>
      <c r="B3135">
        <v>4198000</v>
      </c>
      <c r="C3135" s="2">
        <v>43284.708333333336</v>
      </c>
      <c r="D3135" t="s">
        <v>6065</v>
      </c>
      <c r="E3135">
        <v>188</v>
      </c>
      <c r="F3135" t="s">
        <v>6066</v>
      </c>
    </row>
    <row r="3136" spans="1:6">
      <c r="A3136" t="s">
        <v>6064</v>
      </c>
      <c r="B3136">
        <v>4198000</v>
      </c>
      <c r="C3136" s="2">
        <v>43284.729166666664</v>
      </c>
      <c r="D3136" t="s">
        <v>6065</v>
      </c>
      <c r="E3136">
        <v>188</v>
      </c>
      <c r="F3136" t="s">
        <v>6066</v>
      </c>
    </row>
    <row r="3137" spans="1:6">
      <c r="A3137" t="s">
        <v>6064</v>
      </c>
      <c r="B3137">
        <v>4198000</v>
      </c>
      <c r="C3137" s="2">
        <v>43284.75</v>
      </c>
      <c r="D3137" t="s">
        <v>6065</v>
      </c>
      <c r="E3137">
        <v>188</v>
      </c>
      <c r="F3137" t="s">
        <v>6066</v>
      </c>
    </row>
    <row r="3138" spans="1:6">
      <c r="A3138" t="s">
        <v>6064</v>
      </c>
      <c r="B3138">
        <v>4198000</v>
      </c>
      <c r="C3138" s="2">
        <v>43284.770833333336</v>
      </c>
      <c r="D3138" t="s">
        <v>6065</v>
      </c>
      <c r="E3138">
        <v>188</v>
      </c>
      <c r="F3138" t="s">
        <v>6066</v>
      </c>
    </row>
    <row r="3139" spans="1:6">
      <c r="A3139" t="s">
        <v>6064</v>
      </c>
      <c r="B3139">
        <v>4198000</v>
      </c>
      <c r="C3139" s="2">
        <v>43284.791666666664</v>
      </c>
      <c r="D3139" t="s">
        <v>6065</v>
      </c>
      <c r="E3139">
        <v>192</v>
      </c>
      <c r="F3139" t="s">
        <v>6066</v>
      </c>
    </row>
    <row r="3140" spans="1:6">
      <c r="A3140" t="s">
        <v>6064</v>
      </c>
      <c r="B3140">
        <v>4198000</v>
      </c>
      <c r="C3140" s="2">
        <v>43284.8125</v>
      </c>
      <c r="D3140" t="s">
        <v>6065</v>
      </c>
      <c r="E3140">
        <v>192</v>
      </c>
      <c r="F3140" t="s">
        <v>6066</v>
      </c>
    </row>
    <row r="3141" spans="1:6">
      <c r="A3141" t="s">
        <v>6064</v>
      </c>
      <c r="B3141">
        <v>4198000</v>
      </c>
      <c r="C3141" s="2">
        <v>43284.833333333336</v>
      </c>
      <c r="D3141" t="s">
        <v>6065</v>
      </c>
      <c r="E3141">
        <v>192</v>
      </c>
      <c r="F3141" t="s">
        <v>6066</v>
      </c>
    </row>
    <row r="3142" spans="1:6">
      <c r="A3142" t="s">
        <v>6064</v>
      </c>
      <c r="B3142">
        <v>4198000</v>
      </c>
      <c r="C3142" s="2">
        <v>43284.854166666664</v>
      </c>
      <c r="D3142" t="s">
        <v>6065</v>
      </c>
      <c r="E3142">
        <v>192</v>
      </c>
      <c r="F3142" t="s">
        <v>6066</v>
      </c>
    </row>
    <row r="3143" spans="1:6">
      <c r="A3143" t="s">
        <v>6064</v>
      </c>
      <c r="B3143">
        <v>4198000</v>
      </c>
      <c r="C3143" s="2">
        <v>43284.875</v>
      </c>
      <c r="D3143" t="s">
        <v>6065</v>
      </c>
      <c r="E3143">
        <v>192</v>
      </c>
      <c r="F3143" t="s">
        <v>6066</v>
      </c>
    </row>
    <row r="3144" spans="1:6">
      <c r="A3144" t="s">
        <v>6064</v>
      </c>
      <c r="B3144">
        <v>4198000</v>
      </c>
      <c r="C3144" s="2">
        <v>43284.895833333336</v>
      </c>
      <c r="D3144" t="s">
        <v>6065</v>
      </c>
      <c r="E3144">
        <v>192</v>
      </c>
      <c r="F3144" t="s">
        <v>6066</v>
      </c>
    </row>
    <row r="3145" spans="1:6">
      <c r="A3145" t="s">
        <v>6064</v>
      </c>
      <c r="B3145">
        <v>4198000</v>
      </c>
      <c r="C3145" s="2">
        <v>43284.916666666664</v>
      </c>
      <c r="D3145" t="s">
        <v>6065</v>
      </c>
      <c r="E3145">
        <v>192</v>
      </c>
      <c r="F3145" t="s">
        <v>6066</v>
      </c>
    </row>
    <row r="3146" spans="1:6">
      <c r="A3146" t="s">
        <v>6064</v>
      </c>
      <c r="B3146">
        <v>4198000</v>
      </c>
      <c r="C3146" s="2">
        <v>43284.9375</v>
      </c>
      <c r="D3146" t="s">
        <v>6065</v>
      </c>
      <c r="E3146">
        <v>192</v>
      </c>
      <c r="F3146" t="s">
        <v>6066</v>
      </c>
    </row>
    <row r="3147" spans="1:6">
      <c r="A3147" t="s">
        <v>6064</v>
      </c>
      <c r="B3147">
        <v>4198000</v>
      </c>
      <c r="C3147" s="2">
        <v>43284.958333333336</v>
      </c>
      <c r="D3147" t="s">
        <v>6065</v>
      </c>
      <c r="E3147">
        <v>197</v>
      </c>
      <c r="F3147" t="s">
        <v>6066</v>
      </c>
    </row>
    <row r="3148" spans="1:6">
      <c r="A3148" t="s">
        <v>6064</v>
      </c>
      <c r="B3148">
        <v>4198000</v>
      </c>
      <c r="C3148" s="2">
        <v>43284.979166666664</v>
      </c>
      <c r="D3148" t="s">
        <v>6065</v>
      </c>
      <c r="E3148">
        <v>202</v>
      </c>
      <c r="F3148" t="s">
        <v>6066</v>
      </c>
    </row>
    <row r="3149" spans="1:6">
      <c r="A3149" t="s">
        <v>6064</v>
      </c>
      <c r="B3149">
        <v>4198000</v>
      </c>
      <c r="C3149" s="2">
        <v>43285</v>
      </c>
      <c r="D3149" t="s">
        <v>6065</v>
      </c>
      <c r="E3149">
        <v>202</v>
      </c>
      <c r="F3149" t="s">
        <v>6066</v>
      </c>
    </row>
    <row r="3150" spans="1:6">
      <c r="A3150" t="s">
        <v>6064</v>
      </c>
      <c r="B3150">
        <v>4198000</v>
      </c>
      <c r="C3150" s="2">
        <v>43285.020833333336</v>
      </c>
      <c r="D3150" t="s">
        <v>6065</v>
      </c>
      <c r="E3150">
        <v>202</v>
      </c>
      <c r="F3150" t="s">
        <v>6066</v>
      </c>
    </row>
    <row r="3151" spans="1:6">
      <c r="A3151" t="s">
        <v>6064</v>
      </c>
      <c r="B3151">
        <v>4198000</v>
      </c>
      <c r="C3151" s="2">
        <v>43285.041666666664</v>
      </c>
      <c r="D3151" t="s">
        <v>6065</v>
      </c>
      <c r="E3151">
        <v>202</v>
      </c>
      <c r="F3151" t="s">
        <v>6066</v>
      </c>
    </row>
    <row r="3152" spans="1:6">
      <c r="A3152" t="s">
        <v>6064</v>
      </c>
      <c r="B3152">
        <v>4198000</v>
      </c>
      <c r="C3152" s="2">
        <v>43285.0625</v>
      </c>
      <c r="D3152" t="s">
        <v>6065</v>
      </c>
      <c r="E3152">
        <v>202</v>
      </c>
      <c r="F3152" t="s">
        <v>6066</v>
      </c>
    </row>
    <row r="3153" spans="1:6">
      <c r="A3153" t="s">
        <v>6064</v>
      </c>
      <c r="B3153">
        <v>4198000</v>
      </c>
      <c r="C3153" s="2">
        <v>43285.083333333336</v>
      </c>
      <c r="D3153" t="s">
        <v>6065</v>
      </c>
      <c r="E3153">
        <v>202</v>
      </c>
      <c r="F3153" t="s">
        <v>6066</v>
      </c>
    </row>
    <row r="3154" spans="1:6">
      <c r="A3154" t="s">
        <v>6064</v>
      </c>
      <c r="B3154">
        <v>4198000</v>
      </c>
      <c r="C3154" s="2">
        <v>43285.104166666664</v>
      </c>
      <c r="D3154" t="s">
        <v>6065</v>
      </c>
      <c r="E3154">
        <v>202</v>
      </c>
      <c r="F3154" t="s">
        <v>6066</v>
      </c>
    </row>
    <row r="3155" spans="1:6">
      <c r="A3155" t="s">
        <v>6064</v>
      </c>
      <c r="B3155">
        <v>4198000</v>
      </c>
      <c r="C3155" s="2">
        <v>43285.125</v>
      </c>
      <c r="D3155" t="s">
        <v>6065</v>
      </c>
      <c r="E3155">
        <v>202</v>
      </c>
      <c r="F3155" t="s">
        <v>6066</v>
      </c>
    </row>
    <row r="3156" spans="1:6">
      <c r="A3156" t="s">
        <v>6064</v>
      </c>
      <c r="B3156">
        <v>4198000</v>
      </c>
      <c r="C3156" s="2">
        <v>43285.145833333336</v>
      </c>
      <c r="D3156" t="s">
        <v>6065</v>
      </c>
      <c r="E3156">
        <v>202</v>
      </c>
      <c r="F3156" t="s">
        <v>6066</v>
      </c>
    </row>
    <row r="3157" spans="1:6">
      <c r="A3157" t="s">
        <v>6064</v>
      </c>
      <c r="B3157">
        <v>4198000</v>
      </c>
      <c r="C3157" s="2">
        <v>43285.166666666664</v>
      </c>
      <c r="D3157" t="s">
        <v>6065</v>
      </c>
      <c r="E3157">
        <v>202</v>
      </c>
      <c r="F3157" t="s">
        <v>6066</v>
      </c>
    </row>
    <row r="3158" spans="1:6">
      <c r="A3158" t="s">
        <v>6064</v>
      </c>
      <c r="B3158">
        <v>4198000</v>
      </c>
      <c r="C3158" s="2">
        <v>43285.1875</v>
      </c>
      <c r="D3158" t="s">
        <v>6065</v>
      </c>
      <c r="E3158">
        <v>202</v>
      </c>
      <c r="F3158" t="s">
        <v>6066</v>
      </c>
    </row>
    <row r="3159" spans="1:6">
      <c r="A3159" t="s">
        <v>6064</v>
      </c>
      <c r="B3159">
        <v>4198000</v>
      </c>
      <c r="C3159" s="2">
        <v>43285.208333333336</v>
      </c>
      <c r="D3159" t="s">
        <v>6065</v>
      </c>
      <c r="E3159">
        <v>202</v>
      </c>
      <c r="F3159" t="s">
        <v>6066</v>
      </c>
    </row>
    <row r="3160" spans="1:6">
      <c r="A3160" t="s">
        <v>6064</v>
      </c>
      <c r="B3160">
        <v>4198000</v>
      </c>
      <c r="C3160" s="2">
        <v>43285.229166666664</v>
      </c>
      <c r="D3160" t="s">
        <v>6065</v>
      </c>
      <c r="E3160">
        <v>202</v>
      </c>
      <c r="F3160" t="s">
        <v>6066</v>
      </c>
    </row>
    <row r="3161" spans="1:6">
      <c r="A3161" t="s">
        <v>6064</v>
      </c>
      <c r="B3161">
        <v>4198000</v>
      </c>
      <c r="C3161" s="2">
        <v>43285.25</v>
      </c>
      <c r="D3161" t="s">
        <v>6065</v>
      </c>
      <c r="E3161">
        <v>202</v>
      </c>
      <c r="F3161" t="s">
        <v>6066</v>
      </c>
    </row>
    <row r="3162" spans="1:6">
      <c r="A3162" t="s">
        <v>6064</v>
      </c>
      <c r="B3162">
        <v>4198000</v>
      </c>
      <c r="C3162" s="2">
        <v>43285.270833333336</v>
      </c>
      <c r="D3162" t="s">
        <v>6065</v>
      </c>
      <c r="E3162">
        <v>202</v>
      </c>
      <c r="F3162" t="s">
        <v>6066</v>
      </c>
    </row>
    <row r="3163" spans="1:6">
      <c r="A3163" t="s">
        <v>6064</v>
      </c>
      <c r="B3163">
        <v>4198000</v>
      </c>
      <c r="C3163" s="2">
        <v>43285.291666666664</v>
      </c>
      <c r="D3163" t="s">
        <v>6065</v>
      </c>
      <c r="E3163">
        <v>202</v>
      </c>
      <c r="F3163" t="s">
        <v>6066</v>
      </c>
    </row>
    <row r="3164" spans="1:6">
      <c r="A3164" t="s">
        <v>6064</v>
      </c>
      <c r="B3164">
        <v>4198000</v>
      </c>
      <c r="C3164" s="2">
        <v>43285.3125</v>
      </c>
      <c r="D3164" t="s">
        <v>6065</v>
      </c>
      <c r="E3164">
        <v>202</v>
      </c>
      <c r="F3164" t="s">
        <v>6066</v>
      </c>
    </row>
    <row r="3165" spans="1:6">
      <c r="A3165" t="s">
        <v>6064</v>
      </c>
      <c r="B3165">
        <v>4198000</v>
      </c>
      <c r="C3165" s="2">
        <v>43285.333333333336</v>
      </c>
      <c r="D3165" t="s">
        <v>6065</v>
      </c>
      <c r="E3165">
        <v>202</v>
      </c>
      <c r="F3165" t="s">
        <v>6066</v>
      </c>
    </row>
    <row r="3166" spans="1:6">
      <c r="A3166" t="s">
        <v>6064</v>
      </c>
      <c r="B3166">
        <v>4198000</v>
      </c>
      <c r="C3166" s="2">
        <v>43285.354166666664</v>
      </c>
      <c r="D3166" t="s">
        <v>6065</v>
      </c>
      <c r="E3166">
        <v>202</v>
      </c>
      <c r="F3166" t="s">
        <v>6066</v>
      </c>
    </row>
    <row r="3167" spans="1:6">
      <c r="A3167" t="s">
        <v>6064</v>
      </c>
      <c r="B3167">
        <v>4198000</v>
      </c>
      <c r="C3167" s="2">
        <v>43285.375</v>
      </c>
      <c r="D3167" t="s">
        <v>6065</v>
      </c>
      <c r="E3167">
        <v>202</v>
      </c>
      <c r="F3167" t="s">
        <v>6066</v>
      </c>
    </row>
    <row r="3168" spans="1:6">
      <c r="A3168" t="s">
        <v>6064</v>
      </c>
      <c r="B3168">
        <v>4198000</v>
      </c>
      <c r="C3168" s="2">
        <v>43285.395833333336</v>
      </c>
      <c r="D3168" t="s">
        <v>6065</v>
      </c>
      <c r="E3168">
        <v>207</v>
      </c>
      <c r="F3168" t="s">
        <v>6066</v>
      </c>
    </row>
    <row r="3169" spans="1:6">
      <c r="A3169" t="s">
        <v>6064</v>
      </c>
      <c r="B3169">
        <v>4198000</v>
      </c>
      <c r="C3169" s="2">
        <v>43285.416666666664</v>
      </c>
      <c r="D3169" t="s">
        <v>6065</v>
      </c>
      <c r="E3169">
        <v>212</v>
      </c>
      <c r="F3169" t="s">
        <v>6066</v>
      </c>
    </row>
    <row r="3170" spans="1:6">
      <c r="A3170" t="s">
        <v>6064</v>
      </c>
      <c r="B3170">
        <v>4198000</v>
      </c>
      <c r="C3170" s="2">
        <v>43285.4375</v>
      </c>
      <c r="D3170" t="s">
        <v>6065</v>
      </c>
      <c r="E3170">
        <v>212</v>
      </c>
      <c r="F3170" t="s">
        <v>6066</v>
      </c>
    </row>
    <row r="3171" spans="1:6">
      <c r="A3171" t="s">
        <v>6064</v>
      </c>
      <c r="B3171">
        <v>4198000</v>
      </c>
      <c r="C3171" s="2">
        <v>43285.458333333336</v>
      </c>
      <c r="D3171" t="s">
        <v>6065</v>
      </c>
      <c r="E3171">
        <v>217</v>
      </c>
      <c r="F3171" t="s">
        <v>6066</v>
      </c>
    </row>
    <row r="3172" spans="1:6">
      <c r="A3172" t="s">
        <v>6064</v>
      </c>
      <c r="B3172">
        <v>4198000</v>
      </c>
      <c r="C3172" s="2">
        <v>43285.479166666664</v>
      </c>
      <c r="D3172" t="s">
        <v>6065</v>
      </c>
      <c r="E3172">
        <v>217</v>
      </c>
      <c r="F3172" t="s">
        <v>6066</v>
      </c>
    </row>
    <row r="3173" spans="1:6">
      <c r="A3173" t="s">
        <v>6064</v>
      </c>
      <c r="B3173">
        <v>4198000</v>
      </c>
      <c r="C3173" s="2">
        <v>43285.583333333336</v>
      </c>
      <c r="D3173" t="s">
        <v>6065</v>
      </c>
      <c r="E3173">
        <v>227</v>
      </c>
      <c r="F3173" t="s">
        <v>6066</v>
      </c>
    </row>
    <row r="3174" spans="1:6">
      <c r="A3174" t="s">
        <v>6064</v>
      </c>
      <c r="B3174">
        <v>4198000</v>
      </c>
      <c r="C3174" s="2">
        <v>43285.604166666664</v>
      </c>
      <c r="D3174" t="s">
        <v>6065</v>
      </c>
      <c r="E3174">
        <v>227</v>
      </c>
      <c r="F3174" t="s">
        <v>6066</v>
      </c>
    </row>
    <row r="3175" spans="1:6">
      <c r="A3175" t="s">
        <v>6064</v>
      </c>
      <c r="B3175">
        <v>4198000</v>
      </c>
      <c r="C3175" s="2">
        <v>43285.625</v>
      </c>
      <c r="D3175" t="s">
        <v>6065</v>
      </c>
      <c r="E3175">
        <v>227</v>
      </c>
      <c r="F3175" t="s">
        <v>6066</v>
      </c>
    </row>
    <row r="3176" spans="1:6">
      <c r="A3176" t="s">
        <v>6064</v>
      </c>
      <c r="B3176">
        <v>4198000</v>
      </c>
      <c r="C3176" s="2">
        <v>43285.645833333336</v>
      </c>
      <c r="D3176" t="s">
        <v>6065</v>
      </c>
      <c r="E3176">
        <v>227</v>
      </c>
      <c r="F3176" t="s">
        <v>6066</v>
      </c>
    </row>
    <row r="3177" spans="1:6">
      <c r="A3177" t="s">
        <v>6064</v>
      </c>
      <c r="B3177">
        <v>4198000</v>
      </c>
      <c r="C3177" s="2">
        <v>43285.666666666664</v>
      </c>
      <c r="D3177" t="s">
        <v>6065</v>
      </c>
      <c r="E3177">
        <v>227</v>
      </c>
      <c r="F3177" t="s">
        <v>6066</v>
      </c>
    </row>
    <row r="3178" spans="1:6">
      <c r="A3178" t="s">
        <v>6064</v>
      </c>
      <c r="B3178">
        <v>4198000</v>
      </c>
      <c r="C3178" s="2">
        <v>43285.6875</v>
      </c>
      <c r="D3178" t="s">
        <v>6065</v>
      </c>
      <c r="E3178">
        <v>227</v>
      </c>
      <c r="F3178" t="s">
        <v>6066</v>
      </c>
    </row>
    <row r="3179" spans="1:6">
      <c r="A3179" t="s">
        <v>6064</v>
      </c>
      <c r="B3179">
        <v>4198000</v>
      </c>
      <c r="C3179" s="2">
        <v>43285.708333333336</v>
      </c>
      <c r="D3179" t="s">
        <v>6065</v>
      </c>
      <c r="E3179">
        <v>227</v>
      </c>
      <c r="F3179" t="s">
        <v>6066</v>
      </c>
    </row>
    <row r="3180" spans="1:6">
      <c r="A3180" t="s">
        <v>6064</v>
      </c>
      <c r="B3180">
        <v>4198000</v>
      </c>
      <c r="C3180" s="2">
        <v>43285.729166666664</v>
      </c>
      <c r="D3180" t="s">
        <v>6065</v>
      </c>
      <c r="E3180">
        <v>227</v>
      </c>
      <c r="F3180" t="s">
        <v>6066</v>
      </c>
    </row>
    <row r="3181" spans="1:6">
      <c r="A3181" t="s">
        <v>6064</v>
      </c>
      <c r="B3181">
        <v>4198000</v>
      </c>
      <c r="C3181" s="2">
        <v>43285.75</v>
      </c>
      <c r="D3181" t="s">
        <v>6065</v>
      </c>
      <c r="E3181">
        <v>222</v>
      </c>
      <c r="F3181" t="s">
        <v>6066</v>
      </c>
    </row>
    <row r="3182" spans="1:6">
      <c r="A3182" t="s">
        <v>6064</v>
      </c>
      <c r="B3182">
        <v>4198000</v>
      </c>
      <c r="C3182" s="2">
        <v>43285.770833333336</v>
      </c>
      <c r="D3182" t="s">
        <v>6065</v>
      </c>
      <c r="E3182">
        <v>222</v>
      </c>
      <c r="F3182" t="s">
        <v>6066</v>
      </c>
    </row>
    <row r="3183" spans="1:6">
      <c r="A3183" t="s">
        <v>6064</v>
      </c>
      <c r="B3183">
        <v>4198000</v>
      </c>
      <c r="C3183" s="2">
        <v>43285.791666666664</v>
      </c>
      <c r="D3183" t="s">
        <v>6065</v>
      </c>
      <c r="E3183">
        <v>222</v>
      </c>
      <c r="F3183" t="s">
        <v>6066</v>
      </c>
    </row>
    <row r="3184" spans="1:6">
      <c r="A3184" t="s">
        <v>6064</v>
      </c>
      <c r="B3184">
        <v>4198000</v>
      </c>
      <c r="C3184" s="2">
        <v>43285.8125</v>
      </c>
      <c r="D3184" t="s">
        <v>6065</v>
      </c>
      <c r="E3184">
        <v>217</v>
      </c>
      <c r="F3184" t="s">
        <v>6066</v>
      </c>
    </row>
    <row r="3185" spans="1:6">
      <c r="A3185" t="s">
        <v>6064</v>
      </c>
      <c r="B3185">
        <v>4198000</v>
      </c>
      <c r="C3185" s="2">
        <v>43285.833333333336</v>
      </c>
      <c r="D3185" t="s">
        <v>6065</v>
      </c>
      <c r="E3185">
        <v>217</v>
      </c>
      <c r="F3185" t="s">
        <v>6066</v>
      </c>
    </row>
    <row r="3186" spans="1:6">
      <c r="A3186" t="s">
        <v>6064</v>
      </c>
      <c r="B3186">
        <v>4198000</v>
      </c>
      <c r="C3186" s="2">
        <v>43285.854166666664</v>
      </c>
      <c r="D3186" t="s">
        <v>6065</v>
      </c>
      <c r="E3186">
        <v>217</v>
      </c>
      <c r="F3186" t="s">
        <v>6066</v>
      </c>
    </row>
    <row r="3187" spans="1:6">
      <c r="A3187" t="s">
        <v>6064</v>
      </c>
      <c r="B3187">
        <v>4198000</v>
      </c>
      <c r="C3187" s="2">
        <v>43285.875</v>
      </c>
      <c r="D3187" t="s">
        <v>6065</v>
      </c>
      <c r="E3187">
        <v>217</v>
      </c>
      <c r="F3187" t="s">
        <v>6066</v>
      </c>
    </row>
    <row r="3188" spans="1:6">
      <c r="A3188" t="s">
        <v>6064</v>
      </c>
      <c r="B3188">
        <v>4198000</v>
      </c>
      <c r="C3188" s="2">
        <v>43285.895833333336</v>
      </c>
      <c r="D3188" t="s">
        <v>6065</v>
      </c>
      <c r="E3188">
        <v>212</v>
      </c>
      <c r="F3188" t="s">
        <v>6066</v>
      </c>
    </row>
    <row r="3189" spans="1:6">
      <c r="A3189" t="s">
        <v>6064</v>
      </c>
      <c r="B3189">
        <v>4198000</v>
      </c>
      <c r="C3189" s="2">
        <v>43285.916666666664</v>
      </c>
      <c r="D3189" t="s">
        <v>6065</v>
      </c>
      <c r="E3189">
        <v>212</v>
      </c>
      <c r="F3189" t="s">
        <v>6066</v>
      </c>
    </row>
    <row r="3190" spans="1:6">
      <c r="A3190" t="s">
        <v>6064</v>
      </c>
      <c r="B3190">
        <v>4198000</v>
      </c>
      <c r="C3190" s="2">
        <v>43285.9375</v>
      </c>
      <c r="D3190" t="s">
        <v>6065</v>
      </c>
      <c r="E3190">
        <v>212</v>
      </c>
      <c r="F3190" t="s">
        <v>6066</v>
      </c>
    </row>
    <row r="3191" spans="1:6">
      <c r="A3191" t="s">
        <v>6064</v>
      </c>
      <c r="B3191">
        <v>4198000</v>
      </c>
      <c r="C3191" s="2">
        <v>43285.958333333336</v>
      </c>
      <c r="D3191" t="s">
        <v>6065</v>
      </c>
      <c r="E3191">
        <v>207</v>
      </c>
      <c r="F3191" t="s">
        <v>6066</v>
      </c>
    </row>
    <row r="3192" spans="1:6">
      <c r="A3192" t="s">
        <v>6064</v>
      </c>
      <c r="B3192">
        <v>4198000</v>
      </c>
      <c r="C3192" s="2">
        <v>43285.979166666664</v>
      </c>
      <c r="D3192" t="s">
        <v>6065</v>
      </c>
      <c r="E3192">
        <v>207</v>
      </c>
      <c r="F3192" t="s">
        <v>6066</v>
      </c>
    </row>
    <row r="3193" spans="1:6">
      <c r="A3193" t="s">
        <v>6064</v>
      </c>
      <c r="B3193">
        <v>4198000</v>
      </c>
      <c r="C3193" s="2">
        <v>43286</v>
      </c>
      <c r="D3193" t="s">
        <v>6065</v>
      </c>
      <c r="E3193">
        <v>207</v>
      </c>
      <c r="F3193" t="s">
        <v>6066</v>
      </c>
    </row>
    <row r="3194" spans="1:6">
      <c r="A3194" t="s">
        <v>6064</v>
      </c>
      <c r="B3194">
        <v>4198000</v>
      </c>
      <c r="C3194" s="2">
        <v>43286.020833333336</v>
      </c>
      <c r="D3194" t="s">
        <v>6065</v>
      </c>
      <c r="E3194">
        <v>207</v>
      </c>
      <c r="F3194" t="s">
        <v>6066</v>
      </c>
    </row>
    <row r="3195" spans="1:6">
      <c r="A3195" t="s">
        <v>6064</v>
      </c>
      <c r="B3195">
        <v>4198000</v>
      </c>
      <c r="C3195" s="2">
        <v>43286.041666666664</v>
      </c>
      <c r="D3195" t="s">
        <v>6065</v>
      </c>
      <c r="E3195">
        <v>207</v>
      </c>
      <c r="F3195" t="s">
        <v>6066</v>
      </c>
    </row>
    <row r="3196" spans="1:6">
      <c r="A3196" t="s">
        <v>6064</v>
      </c>
      <c r="B3196">
        <v>4198000</v>
      </c>
      <c r="C3196" s="2">
        <v>43286.0625</v>
      </c>
      <c r="D3196" t="s">
        <v>6065</v>
      </c>
      <c r="E3196">
        <v>202</v>
      </c>
      <c r="F3196" t="s">
        <v>6066</v>
      </c>
    </row>
    <row r="3197" spans="1:6">
      <c r="A3197" t="s">
        <v>6064</v>
      </c>
      <c r="B3197">
        <v>4198000</v>
      </c>
      <c r="C3197" s="2">
        <v>43286.083333333336</v>
      </c>
      <c r="D3197" t="s">
        <v>6065</v>
      </c>
      <c r="E3197">
        <v>202</v>
      </c>
      <c r="F3197" t="s">
        <v>6066</v>
      </c>
    </row>
    <row r="3198" spans="1:6">
      <c r="A3198" t="s">
        <v>6064</v>
      </c>
      <c r="B3198">
        <v>4198000</v>
      </c>
      <c r="C3198" s="2">
        <v>43286.104166666664</v>
      </c>
      <c r="D3198" t="s">
        <v>6065</v>
      </c>
      <c r="E3198">
        <v>202</v>
      </c>
      <c r="F3198" t="s">
        <v>6066</v>
      </c>
    </row>
    <row r="3199" spans="1:6">
      <c r="A3199" t="s">
        <v>6064</v>
      </c>
      <c r="B3199">
        <v>4198000</v>
      </c>
      <c r="C3199" s="2">
        <v>43286.125</v>
      </c>
      <c r="D3199" t="s">
        <v>6065</v>
      </c>
      <c r="E3199">
        <v>202</v>
      </c>
      <c r="F3199" t="s">
        <v>6066</v>
      </c>
    </row>
    <row r="3200" spans="1:6">
      <c r="A3200" t="s">
        <v>6064</v>
      </c>
      <c r="B3200">
        <v>4198000</v>
      </c>
      <c r="C3200" s="2">
        <v>43286.145833333336</v>
      </c>
      <c r="D3200" t="s">
        <v>6065</v>
      </c>
      <c r="E3200">
        <v>202</v>
      </c>
      <c r="F3200" t="s">
        <v>6066</v>
      </c>
    </row>
    <row r="3201" spans="1:6">
      <c r="A3201" t="s">
        <v>6064</v>
      </c>
      <c r="B3201">
        <v>4198000</v>
      </c>
      <c r="C3201" s="2">
        <v>43286.166666666664</v>
      </c>
      <c r="D3201" t="s">
        <v>6065</v>
      </c>
      <c r="E3201">
        <v>197</v>
      </c>
      <c r="F3201" t="s">
        <v>6066</v>
      </c>
    </row>
    <row r="3202" spans="1:6">
      <c r="A3202" t="s">
        <v>6064</v>
      </c>
      <c r="B3202">
        <v>4198000</v>
      </c>
      <c r="C3202" s="2">
        <v>43286.1875</v>
      </c>
      <c r="D3202" t="s">
        <v>6065</v>
      </c>
      <c r="E3202">
        <v>197</v>
      </c>
      <c r="F3202" t="s">
        <v>6066</v>
      </c>
    </row>
    <row r="3203" spans="1:6">
      <c r="A3203" t="s">
        <v>6064</v>
      </c>
      <c r="B3203">
        <v>4198000</v>
      </c>
      <c r="C3203" s="2">
        <v>43286.208333333336</v>
      </c>
      <c r="D3203" t="s">
        <v>6065</v>
      </c>
      <c r="E3203">
        <v>197</v>
      </c>
      <c r="F3203" t="s">
        <v>6066</v>
      </c>
    </row>
    <row r="3204" spans="1:6">
      <c r="A3204" t="s">
        <v>6064</v>
      </c>
      <c r="B3204">
        <v>4198000</v>
      </c>
      <c r="C3204" s="2">
        <v>43286.229166666664</v>
      </c>
      <c r="D3204" t="s">
        <v>6065</v>
      </c>
      <c r="E3204">
        <v>197</v>
      </c>
      <c r="F3204" t="s">
        <v>6066</v>
      </c>
    </row>
    <row r="3205" spans="1:6">
      <c r="A3205" t="s">
        <v>6064</v>
      </c>
      <c r="B3205">
        <v>4198000</v>
      </c>
      <c r="C3205" s="2">
        <v>43286.25</v>
      </c>
      <c r="D3205" t="s">
        <v>6065</v>
      </c>
      <c r="E3205">
        <v>197</v>
      </c>
      <c r="F3205" t="s">
        <v>6066</v>
      </c>
    </row>
    <row r="3206" spans="1:6">
      <c r="A3206" t="s">
        <v>6064</v>
      </c>
      <c r="B3206">
        <v>4198000</v>
      </c>
      <c r="C3206" s="2">
        <v>43286.270833333336</v>
      </c>
      <c r="D3206" t="s">
        <v>6065</v>
      </c>
      <c r="E3206">
        <v>197</v>
      </c>
      <c r="F3206" t="s">
        <v>6066</v>
      </c>
    </row>
    <row r="3207" spans="1:6">
      <c r="A3207" t="s">
        <v>6064</v>
      </c>
      <c r="B3207">
        <v>4198000</v>
      </c>
      <c r="C3207" s="2">
        <v>43286.291666666664</v>
      </c>
      <c r="D3207" t="s">
        <v>6065</v>
      </c>
      <c r="E3207">
        <v>197</v>
      </c>
      <c r="F3207" t="s">
        <v>6066</v>
      </c>
    </row>
    <row r="3208" spans="1:6">
      <c r="A3208" t="s">
        <v>6064</v>
      </c>
      <c r="B3208">
        <v>4198000</v>
      </c>
      <c r="C3208" s="2">
        <v>43286.3125</v>
      </c>
      <c r="D3208" t="s">
        <v>6065</v>
      </c>
      <c r="E3208">
        <v>197</v>
      </c>
      <c r="F3208" t="s">
        <v>6066</v>
      </c>
    </row>
    <row r="3209" spans="1:6">
      <c r="A3209" t="s">
        <v>6064</v>
      </c>
      <c r="B3209">
        <v>4198000</v>
      </c>
      <c r="C3209" s="2">
        <v>43286.333333333336</v>
      </c>
      <c r="D3209" t="s">
        <v>6065</v>
      </c>
      <c r="E3209">
        <v>217</v>
      </c>
      <c r="F3209" t="s">
        <v>6066</v>
      </c>
    </row>
    <row r="3210" spans="1:6">
      <c r="A3210" t="s">
        <v>6064</v>
      </c>
      <c r="B3210">
        <v>4198000</v>
      </c>
      <c r="C3210" s="2">
        <v>43286.354166666664</v>
      </c>
      <c r="D3210" t="s">
        <v>6065</v>
      </c>
      <c r="E3210">
        <v>232</v>
      </c>
      <c r="F3210" t="s">
        <v>6066</v>
      </c>
    </row>
    <row r="3211" spans="1:6">
      <c r="A3211" t="s">
        <v>6064</v>
      </c>
      <c r="B3211">
        <v>4198000</v>
      </c>
      <c r="C3211" s="2">
        <v>43286.375</v>
      </c>
      <c r="D3211" t="s">
        <v>6065</v>
      </c>
      <c r="E3211">
        <v>238</v>
      </c>
      <c r="F3211" t="s">
        <v>6066</v>
      </c>
    </row>
    <row r="3212" spans="1:6">
      <c r="A3212" t="s">
        <v>6064</v>
      </c>
      <c r="B3212">
        <v>4198000</v>
      </c>
      <c r="C3212" s="2">
        <v>43286.395833333336</v>
      </c>
      <c r="D3212" t="s">
        <v>6065</v>
      </c>
      <c r="E3212">
        <v>243</v>
      </c>
      <c r="F3212" t="s">
        <v>6066</v>
      </c>
    </row>
    <row r="3213" spans="1:6">
      <c r="A3213" t="s">
        <v>6064</v>
      </c>
      <c r="B3213">
        <v>4198000</v>
      </c>
      <c r="C3213" s="2">
        <v>43286.416666666664</v>
      </c>
      <c r="D3213" t="s">
        <v>6065</v>
      </c>
      <c r="E3213">
        <v>249</v>
      </c>
      <c r="F3213" t="s">
        <v>6066</v>
      </c>
    </row>
    <row r="3214" spans="1:6">
      <c r="A3214" t="s">
        <v>6064</v>
      </c>
      <c r="B3214">
        <v>4198000</v>
      </c>
      <c r="C3214" s="2">
        <v>43286.4375</v>
      </c>
      <c r="D3214" t="s">
        <v>6065</v>
      </c>
      <c r="E3214">
        <v>249</v>
      </c>
      <c r="F3214" t="s">
        <v>6066</v>
      </c>
    </row>
    <row r="3215" spans="1:6">
      <c r="A3215" t="s">
        <v>6064</v>
      </c>
      <c r="B3215">
        <v>4198000</v>
      </c>
      <c r="C3215" s="2">
        <v>43286.458333333336</v>
      </c>
      <c r="D3215" t="s">
        <v>6065</v>
      </c>
      <c r="E3215">
        <v>249</v>
      </c>
      <c r="F3215" t="s">
        <v>6066</v>
      </c>
    </row>
    <row r="3216" spans="1:6">
      <c r="A3216" t="s">
        <v>6064</v>
      </c>
      <c r="B3216">
        <v>4198000</v>
      </c>
      <c r="C3216" s="2">
        <v>43286.479166666664</v>
      </c>
      <c r="D3216" t="s">
        <v>6065</v>
      </c>
      <c r="E3216">
        <v>249</v>
      </c>
      <c r="F3216" t="s">
        <v>6066</v>
      </c>
    </row>
    <row r="3217" spans="1:6">
      <c r="A3217" t="s">
        <v>6064</v>
      </c>
      <c r="B3217">
        <v>4198000</v>
      </c>
      <c r="C3217" s="2">
        <v>43286.520833333336</v>
      </c>
      <c r="D3217" t="s">
        <v>6065</v>
      </c>
      <c r="E3217">
        <v>249</v>
      </c>
      <c r="F3217" t="s">
        <v>6066</v>
      </c>
    </row>
    <row r="3218" spans="1:6">
      <c r="A3218" t="s">
        <v>6064</v>
      </c>
      <c r="B3218">
        <v>4198000</v>
      </c>
      <c r="C3218" s="2">
        <v>43286.541666666664</v>
      </c>
      <c r="D3218" t="s">
        <v>6065</v>
      </c>
      <c r="E3218">
        <v>249</v>
      </c>
      <c r="F3218" t="s">
        <v>6066</v>
      </c>
    </row>
    <row r="3219" spans="1:6">
      <c r="A3219" t="s">
        <v>6064</v>
      </c>
      <c r="B3219">
        <v>4198000</v>
      </c>
      <c r="C3219" s="2">
        <v>43286.5625</v>
      </c>
      <c r="D3219" t="s">
        <v>6065</v>
      </c>
      <c r="E3219">
        <v>249</v>
      </c>
      <c r="F3219" t="s">
        <v>6066</v>
      </c>
    </row>
    <row r="3220" spans="1:6">
      <c r="A3220" t="s">
        <v>6064</v>
      </c>
      <c r="B3220">
        <v>4198000</v>
      </c>
      <c r="C3220" s="2">
        <v>43286.583333333336</v>
      </c>
      <c r="D3220" t="s">
        <v>6065</v>
      </c>
      <c r="E3220">
        <v>249</v>
      </c>
      <c r="F3220" t="s">
        <v>6066</v>
      </c>
    </row>
    <row r="3221" spans="1:6">
      <c r="A3221" t="s">
        <v>6064</v>
      </c>
      <c r="B3221">
        <v>4198000</v>
      </c>
      <c r="C3221" s="2">
        <v>43286.604166666664</v>
      </c>
      <c r="D3221" t="s">
        <v>6065</v>
      </c>
      <c r="E3221">
        <v>243</v>
      </c>
      <c r="F3221" t="s">
        <v>6066</v>
      </c>
    </row>
    <row r="3222" spans="1:6">
      <c r="A3222" t="s">
        <v>6064</v>
      </c>
      <c r="B3222">
        <v>4198000</v>
      </c>
      <c r="C3222" s="2">
        <v>43286.625</v>
      </c>
      <c r="D3222" t="s">
        <v>6065</v>
      </c>
      <c r="E3222">
        <v>243</v>
      </c>
      <c r="F3222" t="s">
        <v>6066</v>
      </c>
    </row>
    <row r="3223" spans="1:6">
      <c r="A3223" t="s">
        <v>6064</v>
      </c>
      <c r="B3223">
        <v>4198000</v>
      </c>
      <c r="C3223" s="2">
        <v>43286.645833333336</v>
      </c>
      <c r="D3223" t="s">
        <v>6065</v>
      </c>
      <c r="E3223">
        <v>243</v>
      </c>
      <c r="F3223" t="s">
        <v>6066</v>
      </c>
    </row>
    <row r="3224" spans="1:6">
      <c r="A3224" t="s">
        <v>6064</v>
      </c>
      <c r="B3224">
        <v>4198000</v>
      </c>
      <c r="C3224" s="2">
        <v>43286.666666666664</v>
      </c>
      <c r="D3224" t="s">
        <v>6065</v>
      </c>
      <c r="E3224">
        <v>238</v>
      </c>
      <c r="F3224" t="s">
        <v>6066</v>
      </c>
    </row>
    <row r="3225" spans="1:6">
      <c r="A3225" t="s">
        <v>6064</v>
      </c>
      <c r="B3225">
        <v>4198000</v>
      </c>
      <c r="C3225" s="2">
        <v>43286.6875</v>
      </c>
      <c r="D3225" t="s">
        <v>6065</v>
      </c>
      <c r="E3225">
        <v>238</v>
      </c>
      <c r="F3225" t="s">
        <v>6066</v>
      </c>
    </row>
    <row r="3226" spans="1:6">
      <c r="A3226" t="s">
        <v>6064</v>
      </c>
      <c r="B3226">
        <v>4198000</v>
      </c>
      <c r="C3226" s="2">
        <v>43286.708333333336</v>
      </c>
      <c r="D3226" t="s">
        <v>6065</v>
      </c>
      <c r="E3226">
        <v>232</v>
      </c>
      <c r="F3226" t="s">
        <v>6066</v>
      </c>
    </row>
    <row r="3227" spans="1:6">
      <c r="A3227" t="s">
        <v>6064</v>
      </c>
      <c r="B3227">
        <v>4198000</v>
      </c>
      <c r="C3227" s="2">
        <v>43286.729166666664</v>
      </c>
      <c r="D3227" t="s">
        <v>6065</v>
      </c>
      <c r="E3227">
        <v>232</v>
      </c>
      <c r="F3227" t="s">
        <v>6066</v>
      </c>
    </row>
    <row r="3228" spans="1:6">
      <c r="A3228" t="s">
        <v>6064</v>
      </c>
      <c r="B3228">
        <v>4198000</v>
      </c>
      <c r="C3228" s="2">
        <v>43286.75</v>
      </c>
      <c r="D3228" t="s">
        <v>6065</v>
      </c>
      <c r="E3228">
        <v>232</v>
      </c>
      <c r="F3228" t="s">
        <v>6066</v>
      </c>
    </row>
    <row r="3229" spans="1:6">
      <c r="A3229" t="s">
        <v>6064</v>
      </c>
      <c r="B3229">
        <v>4198000</v>
      </c>
      <c r="C3229" s="2">
        <v>43286.770833333336</v>
      </c>
      <c r="D3229" t="s">
        <v>6065</v>
      </c>
      <c r="E3229">
        <v>227</v>
      </c>
      <c r="F3229" t="s">
        <v>6066</v>
      </c>
    </row>
    <row r="3230" spans="1:6">
      <c r="A3230" t="s">
        <v>6064</v>
      </c>
      <c r="B3230">
        <v>4198000</v>
      </c>
      <c r="C3230" s="2">
        <v>43286.791666666664</v>
      </c>
      <c r="D3230" t="s">
        <v>6065</v>
      </c>
      <c r="E3230">
        <v>227</v>
      </c>
      <c r="F3230" t="s">
        <v>6066</v>
      </c>
    </row>
    <row r="3231" spans="1:6">
      <c r="A3231" t="s">
        <v>6064</v>
      </c>
      <c r="B3231">
        <v>4198000</v>
      </c>
      <c r="C3231" s="2">
        <v>43286.8125</v>
      </c>
      <c r="D3231" t="s">
        <v>6065</v>
      </c>
      <c r="E3231">
        <v>222</v>
      </c>
      <c r="F3231" t="s">
        <v>6066</v>
      </c>
    </row>
    <row r="3232" spans="1:6">
      <c r="A3232" t="s">
        <v>6064</v>
      </c>
      <c r="B3232">
        <v>4198000</v>
      </c>
      <c r="C3232" s="2">
        <v>43286.833333333336</v>
      </c>
      <c r="D3232" t="s">
        <v>6065</v>
      </c>
      <c r="E3232">
        <v>222</v>
      </c>
      <c r="F3232" t="s">
        <v>6066</v>
      </c>
    </row>
    <row r="3233" spans="1:6">
      <c r="A3233" t="s">
        <v>6064</v>
      </c>
      <c r="B3233">
        <v>4198000</v>
      </c>
      <c r="C3233" s="2">
        <v>43286.854166666664</v>
      </c>
      <c r="D3233" t="s">
        <v>6065</v>
      </c>
      <c r="E3233">
        <v>217</v>
      </c>
      <c r="F3233" t="s">
        <v>6066</v>
      </c>
    </row>
    <row r="3234" spans="1:6">
      <c r="A3234" t="s">
        <v>6064</v>
      </c>
      <c r="B3234">
        <v>4198000</v>
      </c>
      <c r="C3234" s="2">
        <v>43286.875</v>
      </c>
      <c r="D3234" t="s">
        <v>6065</v>
      </c>
      <c r="E3234">
        <v>217</v>
      </c>
      <c r="F3234" t="s">
        <v>6066</v>
      </c>
    </row>
    <row r="3235" spans="1:6">
      <c r="A3235" t="s">
        <v>6064</v>
      </c>
      <c r="B3235">
        <v>4198000</v>
      </c>
      <c r="C3235" s="2">
        <v>43286.895833333336</v>
      </c>
      <c r="D3235" t="s">
        <v>6065</v>
      </c>
      <c r="E3235">
        <v>217</v>
      </c>
      <c r="F3235" t="s">
        <v>6066</v>
      </c>
    </row>
    <row r="3236" spans="1:6">
      <c r="A3236" t="s">
        <v>6064</v>
      </c>
      <c r="B3236">
        <v>4198000</v>
      </c>
      <c r="C3236" s="2">
        <v>43286.916666666664</v>
      </c>
      <c r="D3236" t="s">
        <v>6065</v>
      </c>
      <c r="E3236">
        <v>217</v>
      </c>
      <c r="F3236" t="s">
        <v>6066</v>
      </c>
    </row>
    <row r="3237" spans="1:6">
      <c r="A3237" t="s">
        <v>6064</v>
      </c>
      <c r="B3237">
        <v>4198000</v>
      </c>
      <c r="C3237" s="2">
        <v>43286.9375</v>
      </c>
      <c r="D3237" t="s">
        <v>6065</v>
      </c>
      <c r="E3237">
        <v>212</v>
      </c>
      <c r="F3237" t="s">
        <v>6066</v>
      </c>
    </row>
    <row r="3238" spans="1:6">
      <c r="A3238" t="s">
        <v>6064</v>
      </c>
      <c r="B3238">
        <v>4198000</v>
      </c>
      <c r="C3238" s="2">
        <v>43286.958333333336</v>
      </c>
      <c r="D3238" t="s">
        <v>6065</v>
      </c>
      <c r="E3238">
        <v>212</v>
      </c>
      <c r="F3238" t="s">
        <v>6066</v>
      </c>
    </row>
    <row r="3239" spans="1:6">
      <c r="A3239" t="s">
        <v>6064</v>
      </c>
      <c r="B3239">
        <v>4198000</v>
      </c>
      <c r="C3239" s="2">
        <v>43286.979166666664</v>
      </c>
      <c r="D3239" t="s">
        <v>6065</v>
      </c>
      <c r="E3239">
        <v>212</v>
      </c>
      <c r="F3239" t="s">
        <v>6066</v>
      </c>
    </row>
    <row r="3240" spans="1:6">
      <c r="A3240" t="s">
        <v>6064</v>
      </c>
      <c r="B3240">
        <v>4198000</v>
      </c>
      <c r="C3240" s="2">
        <v>43287</v>
      </c>
      <c r="D3240" t="s">
        <v>6065</v>
      </c>
      <c r="E3240">
        <v>207</v>
      </c>
      <c r="F3240" t="s">
        <v>6066</v>
      </c>
    </row>
    <row r="3241" spans="1:6">
      <c r="A3241" t="s">
        <v>6064</v>
      </c>
      <c r="B3241">
        <v>4198000</v>
      </c>
      <c r="C3241" s="2">
        <v>43287.020833333336</v>
      </c>
      <c r="D3241" t="s">
        <v>6065</v>
      </c>
      <c r="E3241">
        <v>207</v>
      </c>
      <c r="F3241" t="s">
        <v>6066</v>
      </c>
    </row>
    <row r="3242" spans="1:6">
      <c r="A3242" t="s">
        <v>6064</v>
      </c>
      <c r="B3242">
        <v>4198000</v>
      </c>
      <c r="C3242" s="2">
        <v>43287.041666666664</v>
      </c>
      <c r="D3242" t="s">
        <v>6065</v>
      </c>
      <c r="E3242">
        <v>202</v>
      </c>
      <c r="F3242" t="s">
        <v>6066</v>
      </c>
    </row>
    <row r="3243" spans="1:6">
      <c r="A3243" t="s">
        <v>6064</v>
      </c>
      <c r="B3243">
        <v>4198000</v>
      </c>
      <c r="C3243" s="2">
        <v>43287.0625</v>
      </c>
      <c r="D3243" t="s">
        <v>6065</v>
      </c>
      <c r="E3243">
        <v>202</v>
      </c>
      <c r="F3243" t="s">
        <v>6066</v>
      </c>
    </row>
    <row r="3244" spans="1:6">
      <c r="A3244" t="s">
        <v>6064</v>
      </c>
      <c r="B3244">
        <v>4198000</v>
      </c>
      <c r="C3244" s="2">
        <v>43287.083333333336</v>
      </c>
      <c r="D3244" t="s">
        <v>6065</v>
      </c>
      <c r="E3244">
        <v>202</v>
      </c>
      <c r="F3244" t="s">
        <v>6066</v>
      </c>
    </row>
    <row r="3245" spans="1:6">
      <c r="A3245" t="s">
        <v>6064</v>
      </c>
      <c r="B3245">
        <v>4198000</v>
      </c>
      <c r="C3245" s="2">
        <v>43287.104166666664</v>
      </c>
      <c r="D3245" t="s">
        <v>6065</v>
      </c>
      <c r="E3245">
        <v>202</v>
      </c>
      <c r="F3245" t="s">
        <v>6066</v>
      </c>
    </row>
    <row r="3246" spans="1:6">
      <c r="A3246" t="s">
        <v>6064</v>
      </c>
      <c r="B3246">
        <v>4198000</v>
      </c>
      <c r="C3246" s="2">
        <v>43287.125</v>
      </c>
      <c r="D3246" t="s">
        <v>6065</v>
      </c>
      <c r="E3246">
        <v>202</v>
      </c>
      <c r="F3246" t="s">
        <v>6066</v>
      </c>
    </row>
    <row r="3247" spans="1:6">
      <c r="A3247" t="s">
        <v>6064</v>
      </c>
      <c r="B3247">
        <v>4198000</v>
      </c>
      <c r="C3247" s="2">
        <v>43287.145833333336</v>
      </c>
      <c r="D3247" t="s">
        <v>6065</v>
      </c>
      <c r="E3247">
        <v>197</v>
      </c>
      <c r="F3247" t="s">
        <v>6066</v>
      </c>
    </row>
    <row r="3248" spans="1:6">
      <c r="A3248" t="s">
        <v>6064</v>
      </c>
      <c r="B3248">
        <v>4198000</v>
      </c>
      <c r="C3248" s="2">
        <v>43287.166666666664</v>
      </c>
      <c r="D3248" t="s">
        <v>6065</v>
      </c>
      <c r="E3248">
        <v>197</v>
      </c>
      <c r="F3248" t="s">
        <v>6066</v>
      </c>
    </row>
    <row r="3249" spans="1:6">
      <c r="A3249" t="s">
        <v>6064</v>
      </c>
      <c r="B3249">
        <v>4198000</v>
      </c>
      <c r="C3249" s="2">
        <v>43287.1875</v>
      </c>
      <c r="D3249" t="s">
        <v>6065</v>
      </c>
      <c r="E3249">
        <v>197</v>
      </c>
      <c r="F3249" t="s">
        <v>6066</v>
      </c>
    </row>
    <row r="3250" spans="1:6">
      <c r="A3250" t="s">
        <v>6064</v>
      </c>
      <c r="B3250">
        <v>4198000</v>
      </c>
      <c r="C3250" s="2">
        <v>43287.208333333336</v>
      </c>
      <c r="D3250" t="s">
        <v>6065</v>
      </c>
      <c r="E3250">
        <v>197</v>
      </c>
      <c r="F3250" t="s">
        <v>6066</v>
      </c>
    </row>
    <row r="3251" spans="1:6">
      <c r="A3251" t="s">
        <v>6064</v>
      </c>
      <c r="B3251">
        <v>4198000</v>
      </c>
      <c r="C3251" s="2">
        <v>43287.229166666664</v>
      </c>
      <c r="D3251" t="s">
        <v>6065</v>
      </c>
      <c r="E3251">
        <v>197</v>
      </c>
      <c r="F3251" t="s">
        <v>6066</v>
      </c>
    </row>
    <row r="3252" spans="1:6">
      <c r="A3252" t="s">
        <v>6064</v>
      </c>
      <c r="B3252">
        <v>4198000</v>
      </c>
      <c r="C3252" s="2">
        <v>43287.25</v>
      </c>
      <c r="D3252" t="s">
        <v>6065</v>
      </c>
      <c r="E3252">
        <v>197</v>
      </c>
      <c r="F3252" t="s">
        <v>6066</v>
      </c>
    </row>
    <row r="3253" spans="1:6">
      <c r="A3253" t="s">
        <v>6064</v>
      </c>
      <c r="B3253">
        <v>4198000</v>
      </c>
      <c r="C3253" s="2">
        <v>43287.270833333336</v>
      </c>
      <c r="D3253" t="s">
        <v>6065</v>
      </c>
      <c r="E3253">
        <v>197</v>
      </c>
      <c r="F3253" t="s">
        <v>6066</v>
      </c>
    </row>
    <row r="3254" spans="1:6">
      <c r="A3254" t="s">
        <v>6064</v>
      </c>
      <c r="B3254">
        <v>4198000</v>
      </c>
      <c r="C3254" s="2">
        <v>43287.291666666664</v>
      </c>
      <c r="D3254" t="s">
        <v>6065</v>
      </c>
      <c r="E3254">
        <v>197</v>
      </c>
      <c r="F3254" t="s">
        <v>6066</v>
      </c>
    </row>
    <row r="3255" spans="1:6">
      <c r="A3255" t="s">
        <v>6064</v>
      </c>
      <c r="B3255">
        <v>4198000</v>
      </c>
      <c r="C3255" s="2">
        <v>43287.3125</v>
      </c>
      <c r="D3255" t="s">
        <v>6065</v>
      </c>
      <c r="E3255">
        <v>197</v>
      </c>
      <c r="F3255" t="s">
        <v>6066</v>
      </c>
    </row>
    <row r="3256" spans="1:6">
      <c r="A3256" t="s">
        <v>6064</v>
      </c>
      <c r="B3256">
        <v>4198000</v>
      </c>
      <c r="C3256" s="2">
        <v>43287.333333333336</v>
      </c>
      <c r="D3256" t="s">
        <v>6065</v>
      </c>
      <c r="E3256">
        <v>197</v>
      </c>
      <c r="F3256" t="s">
        <v>6066</v>
      </c>
    </row>
    <row r="3257" spans="1:6">
      <c r="A3257" t="s">
        <v>6064</v>
      </c>
      <c r="B3257">
        <v>4198000</v>
      </c>
      <c r="C3257" s="2">
        <v>43287.354166666664</v>
      </c>
      <c r="D3257" t="s">
        <v>6065</v>
      </c>
      <c r="E3257">
        <v>197</v>
      </c>
      <c r="F3257" t="s">
        <v>6066</v>
      </c>
    </row>
    <row r="3258" spans="1:6">
      <c r="A3258" t="s">
        <v>6064</v>
      </c>
      <c r="B3258">
        <v>4198000</v>
      </c>
      <c r="C3258" s="2">
        <v>43287.375</v>
      </c>
      <c r="D3258" t="s">
        <v>6065</v>
      </c>
      <c r="E3258">
        <v>197</v>
      </c>
      <c r="F3258" t="s">
        <v>6066</v>
      </c>
    </row>
    <row r="3259" spans="1:6">
      <c r="A3259" t="s">
        <v>6064</v>
      </c>
      <c r="B3259">
        <v>4198000</v>
      </c>
      <c r="C3259" s="2">
        <v>43287.395833333336</v>
      </c>
      <c r="D3259" t="s">
        <v>6065</v>
      </c>
      <c r="E3259">
        <v>197</v>
      </c>
      <c r="F3259" t="s">
        <v>6066</v>
      </c>
    </row>
    <row r="3260" spans="1:6">
      <c r="A3260" t="s">
        <v>6064</v>
      </c>
      <c r="B3260">
        <v>4198000</v>
      </c>
      <c r="C3260" s="2">
        <v>43287.416666666664</v>
      </c>
      <c r="D3260" t="s">
        <v>6065</v>
      </c>
      <c r="E3260">
        <v>202</v>
      </c>
      <c r="F3260" t="s">
        <v>6066</v>
      </c>
    </row>
    <row r="3261" spans="1:6">
      <c r="A3261" t="s">
        <v>6064</v>
      </c>
      <c r="B3261">
        <v>4198000</v>
      </c>
      <c r="C3261" s="2">
        <v>43287.4375</v>
      </c>
      <c r="D3261" t="s">
        <v>6065</v>
      </c>
      <c r="E3261">
        <v>212</v>
      </c>
      <c r="F3261" t="s">
        <v>6066</v>
      </c>
    </row>
    <row r="3262" spans="1:6">
      <c r="A3262" t="s">
        <v>6064</v>
      </c>
      <c r="B3262">
        <v>4198000</v>
      </c>
      <c r="C3262" s="2">
        <v>43287.458333333336</v>
      </c>
      <c r="D3262" t="s">
        <v>6065</v>
      </c>
      <c r="E3262">
        <v>217</v>
      </c>
      <c r="F3262" t="s">
        <v>6066</v>
      </c>
    </row>
    <row r="3263" spans="1:6">
      <c r="A3263" t="s">
        <v>6064</v>
      </c>
      <c r="B3263">
        <v>4198000</v>
      </c>
      <c r="C3263" s="2">
        <v>43287.479166666664</v>
      </c>
      <c r="D3263" t="s">
        <v>6065</v>
      </c>
      <c r="E3263">
        <v>232</v>
      </c>
      <c r="F3263" t="s">
        <v>6066</v>
      </c>
    </row>
    <row r="3264" spans="1:6">
      <c r="A3264" t="s">
        <v>6064</v>
      </c>
      <c r="B3264">
        <v>4198000</v>
      </c>
      <c r="C3264" s="2">
        <v>43287.5</v>
      </c>
      <c r="D3264" t="s">
        <v>6065</v>
      </c>
      <c r="E3264">
        <v>243</v>
      </c>
      <c r="F3264" t="s">
        <v>6066</v>
      </c>
    </row>
    <row r="3265" spans="1:6">
      <c r="A3265" t="s">
        <v>6064</v>
      </c>
      <c r="B3265">
        <v>4198000</v>
      </c>
      <c r="C3265" s="2">
        <v>43287.520833333336</v>
      </c>
      <c r="D3265" t="s">
        <v>6065</v>
      </c>
      <c r="E3265">
        <v>260</v>
      </c>
      <c r="F3265" t="s">
        <v>6066</v>
      </c>
    </row>
    <row r="3266" spans="1:6">
      <c r="A3266" t="s">
        <v>6064</v>
      </c>
      <c r="B3266">
        <v>4198000</v>
      </c>
      <c r="C3266" s="2">
        <v>43287.541666666664</v>
      </c>
      <c r="D3266" t="s">
        <v>6065</v>
      </c>
      <c r="E3266">
        <v>272</v>
      </c>
      <c r="F3266" t="s">
        <v>6066</v>
      </c>
    </row>
    <row r="3267" spans="1:6">
      <c r="A3267" t="s">
        <v>6064</v>
      </c>
      <c r="B3267">
        <v>4198000</v>
      </c>
      <c r="C3267" s="2">
        <v>43287.5625</v>
      </c>
      <c r="D3267" t="s">
        <v>6065</v>
      </c>
      <c r="E3267">
        <v>290</v>
      </c>
      <c r="F3267" t="s">
        <v>6066</v>
      </c>
    </row>
    <row r="3268" spans="1:6">
      <c r="A3268" t="s">
        <v>6064</v>
      </c>
      <c r="B3268">
        <v>4198000</v>
      </c>
      <c r="C3268" s="2">
        <v>43287.583333333336</v>
      </c>
      <c r="D3268" t="s">
        <v>6065</v>
      </c>
      <c r="E3268">
        <v>309</v>
      </c>
      <c r="F3268" t="s">
        <v>6066</v>
      </c>
    </row>
    <row r="3269" spans="1:6">
      <c r="A3269" t="s">
        <v>6064</v>
      </c>
      <c r="B3269">
        <v>4198000</v>
      </c>
      <c r="C3269" s="2">
        <v>43287.604166666664</v>
      </c>
      <c r="D3269" t="s">
        <v>6065</v>
      </c>
      <c r="E3269">
        <v>329</v>
      </c>
      <c r="F3269" t="s">
        <v>6066</v>
      </c>
    </row>
    <row r="3270" spans="1:6">
      <c r="A3270" t="s">
        <v>6064</v>
      </c>
      <c r="B3270">
        <v>4198000</v>
      </c>
      <c r="C3270" s="2">
        <v>43287.625</v>
      </c>
      <c r="D3270" t="s">
        <v>6065</v>
      </c>
      <c r="E3270">
        <v>342</v>
      </c>
      <c r="F3270" t="s">
        <v>6066</v>
      </c>
    </row>
    <row r="3271" spans="1:6">
      <c r="A3271" t="s">
        <v>6064</v>
      </c>
      <c r="B3271">
        <v>4198000</v>
      </c>
      <c r="C3271" s="2">
        <v>43287.645833333336</v>
      </c>
      <c r="D3271" t="s">
        <v>6065</v>
      </c>
      <c r="E3271">
        <v>356</v>
      </c>
      <c r="F3271" t="s">
        <v>6066</v>
      </c>
    </row>
    <row r="3272" spans="1:6">
      <c r="A3272" t="s">
        <v>6064</v>
      </c>
      <c r="B3272">
        <v>4198000</v>
      </c>
      <c r="C3272" s="2">
        <v>43287.666666666664</v>
      </c>
      <c r="D3272" t="s">
        <v>6065</v>
      </c>
      <c r="E3272">
        <v>371</v>
      </c>
      <c r="F3272" t="s">
        <v>6066</v>
      </c>
    </row>
    <row r="3273" spans="1:6">
      <c r="A3273" t="s">
        <v>6064</v>
      </c>
      <c r="B3273">
        <v>4198000</v>
      </c>
      <c r="C3273" s="2">
        <v>43287.6875</v>
      </c>
      <c r="D3273" t="s">
        <v>6065</v>
      </c>
      <c r="E3273">
        <v>393</v>
      </c>
      <c r="F3273" t="s">
        <v>6066</v>
      </c>
    </row>
    <row r="3274" spans="1:6">
      <c r="A3274" t="s">
        <v>6064</v>
      </c>
      <c r="B3274">
        <v>4198000</v>
      </c>
      <c r="C3274" s="2">
        <v>43287.708333333336</v>
      </c>
      <c r="D3274" t="s">
        <v>6065</v>
      </c>
      <c r="E3274">
        <v>409</v>
      </c>
      <c r="F3274" t="s">
        <v>6066</v>
      </c>
    </row>
    <row r="3275" spans="1:6">
      <c r="A3275" t="s">
        <v>6064</v>
      </c>
      <c r="B3275">
        <v>4198000</v>
      </c>
      <c r="C3275" s="2">
        <v>43287.729166666664</v>
      </c>
      <c r="D3275" t="s">
        <v>6065</v>
      </c>
      <c r="E3275">
        <v>416</v>
      </c>
      <c r="F3275" t="s">
        <v>6066</v>
      </c>
    </row>
    <row r="3276" spans="1:6">
      <c r="A3276" t="s">
        <v>6064</v>
      </c>
      <c r="B3276">
        <v>4198000</v>
      </c>
      <c r="C3276" s="2">
        <v>43287.75</v>
      </c>
      <c r="D3276" t="s">
        <v>6065</v>
      </c>
      <c r="E3276">
        <v>424</v>
      </c>
      <c r="F3276" t="s">
        <v>6066</v>
      </c>
    </row>
    <row r="3277" spans="1:6">
      <c r="A3277" t="s">
        <v>6064</v>
      </c>
      <c r="B3277">
        <v>4198000</v>
      </c>
      <c r="C3277" s="2">
        <v>43287.770833333336</v>
      </c>
      <c r="D3277" t="s">
        <v>6065</v>
      </c>
      <c r="E3277">
        <v>440</v>
      </c>
      <c r="F3277" t="s">
        <v>6066</v>
      </c>
    </row>
    <row r="3278" spans="1:6">
      <c r="A3278" t="s">
        <v>6064</v>
      </c>
      <c r="B3278">
        <v>4198000</v>
      </c>
      <c r="C3278" s="2">
        <v>43287.791666666664</v>
      </c>
      <c r="D3278" t="s">
        <v>6065</v>
      </c>
      <c r="E3278">
        <v>440</v>
      </c>
      <c r="F3278" t="s">
        <v>6066</v>
      </c>
    </row>
    <row r="3279" spans="1:6">
      <c r="A3279" t="s">
        <v>6064</v>
      </c>
      <c r="B3279">
        <v>4198000</v>
      </c>
      <c r="C3279" s="2">
        <v>43287.8125</v>
      </c>
      <c r="D3279" t="s">
        <v>6065</v>
      </c>
      <c r="E3279">
        <v>449</v>
      </c>
      <c r="F3279" t="s">
        <v>6066</v>
      </c>
    </row>
    <row r="3280" spans="1:6">
      <c r="A3280" t="s">
        <v>6064</v>
      </c>
      <c r="B3280">
        <v>4198000</v>
      </c>
      <c r="C3280" s="2">
        <v>43287.833333333336</v>
      </c>
      <c r="D3280" t="s">
        <v>6065</v>
      </c>
      <c r="E3280">
        <v>449</v>
      </c>
      <c r="F3280" t="s">
        <v>6066</v>
      </c>
    </row>
    <row r="3281" spans="1:6">
      <c r="A3281" t="s">
        <v>6064</v>
      </c>
      <c r="B3281">
        <v>4198000</v>
      </c>
      <c r="C3281" s="2">
        <v>43287.854166666664</v>
      </c>
      <c r="D3281" t="s">
        <v>6065</v>
      </c>
      <c r="E3281">
        <v>449</v>
      </c>
      <c r="F3281" t="s">
        <v>6066</v>
      </c>
    </row>
    <row r="3282" spans="1:6">
      <c r="A3282" t="s">
        <v>6064</v>
      </c>
      <c r="B3282">
        <v>4198000</v>
      </c>
      <c r="C3282" s="2">
        <v>43287.875</v>
      </c>
      <c r="D3282" t="s">
        <v>6065</v>
      </c>
      <c r="E3282">
        <v>449</v>
      </c>
      <c r="F3282" t="s">
        <v>6066</v>
      </c>
    </row>
    <row r="3283" spans="1:6">
      <c r="A3283" t="s">
        <v>6064</v>
      </c>
      <c r="B3283">
        <v>4198000</v>
      </c>
      <c r="C3283" s="2">
        <v>43287.895833333336</v>
      </c>
      <c r="D3283" t="s">
        <v>6065</v>
      </c>
      <c r="E3283">
        <v>449</v>
      </c>
      <c r="F3283" t="s">
        <v>6066</v>
      </c>
    </row>
    <row r="3284" spans="1:6">
      <c r="A3284" t="s">
        <v>6064</v>
      </c>
      <c r="B3284">
        <v>4198000</v>
      </c>
      <c r="C3284" s="2">
        <v>43287.916666666664</v>
      </c>
      <c r="D3284" t="s">
        <v>6065</v>
      </c>
      <c r="E3284">
        <v>449</v>
      </c>
      <c r="F3284" t="s">
        <v>6066</v>
      </c>
    </row>
    <row r="3285" spans="1:6">
      <c r="A3285" t="s">
        <v>6064</v>
      </c>
      <c r="B3285">
        <v>4198000</v>
      </c>
      <c r="C3285" s="2">
        <v>43287.9375</v>
      </c>
      <c r="D3285" t="s">
        <v>6065</v>
      </c>
      <c r="E3285">
        <v>449</v>
      </c>
      <c r="F3285" t="s">
        <v>6066</v>
      </c>
    </row>
    <row r="3286" spans="1:6">
      <c r="A3286" t="s">
        <v>6064</v>
      </c>
      <c r="B3286">
        <v>4198000</v>
      </c>
      <c r="C3286" s="2">
        <v>43287.958333333336</v>
      </c>
      <c r="D3286" t="s">
        <v>6065</v>
      </c>
      <c r="E3286">
        <v>449</v>
      </c>
      <c r="F3286" t="s">
        <v>6066</v>
      </c>
    </row>
    <row r="3287" spans="1:6">
      <c r="A3287" t="s">
        <v>6064</v>
      </c>
      <c r="B3287">
        <v>4198000</v>
      </c>
      <c r="C3287" s="2">
        <v>43287.979166666664</v>
      </c>
      <c r="D3287" t="s">
        <v>6065</v>
      </c>
      <c r="E3287">
        <v>449</v>
      </c>
      <c r="F3287" t="s">
        <v>6066</v>
      </c>
    </row>
    <row r="3288" spans="1:6">
      <c r="A3288" t="s">
        <v>6064</v>
      </c>
      <c r="B3288">
        <v>4198000</v>
      </c>
      <c r="C3288" s="2">
        <v>43288</v>
      </c>
      <c r="D3288" t="s">
        <v>6065</v>
      </c>
      <c r="E3288">
        <v>449</v>
      </c>
      <c r="F3288" t="s">
        <v>6066</v>
      </c>
    </row>
    <row r="3289" spans="1:6">
      <c r="A3289" t="s">
        <v>6064</v>
      </c>
      <c r="B3289">
        <v>4198000</v>
      </c>
      <c r="C3289" s="2">
        <v>43288.020833333336</v>
      </c>
      <c r="D3289" t="s">
        <v>6065</v>
      </c>
      <c r="E3289">
        <v>440</v>
      </c>
      <c r="F3289" t="s">
        <v>6066</v>
      </c>
    </row>
    <row r="3290" spans="1:6">
      <c r="A3290" t="s">
        <v>6064</v>
      </c>
      <c r="B3290">
        <v>4198000</v>
      </c>
      <c r="C3290" s="2">
        <v>43288.041666666664</v>
      </c>
      <c r="D3290" t="s">
        <v>6065</v>
      </c>
      <c r="E3290">
        <v>440</v>
      </c>
      <c r="F3290" t="s">
        <v>6066</v>
      </c>
    </row>
    <row r="3291" spans="1:6">
      <c r="A3291" t="s">
        <v>6064</v>
      </c>
      <c r="B3291">
        <v>4198000</v>
      </c>
      <c r="C3291" s="2">
        <v>43288.0625</v>
      </c>
      <c r="D3291" t="s">
        <v>6065</v>
      </c>
      <c r="E3291">
        <v>432</v>
      </c>
      <c r="F3291" t="s">
        <v>6066</v>
      </c>
    </row>
    <row r="3292" spans="1:6">
      <c r="A3292" t="s">
        <v>6064</v>
      </c>
      <c r="B3292">
        <v>4198000</v>
      </c>
      <c r="C3292" s="2">
        <v>43288.083333333336</v>
      </c>
      <c r="D3292" t="s">
        <v>6065</v>
      </c>
      <c r="E3292">
        <v>424</v>
      </c>
      <c r="F3292" t="s">
        <v>6066</v>
      </c>
    </row>
    <row r="3293" spans="1:6">
      <c r="A3293" t="s">
        <v>6064</v>
      </c>
      <c r="B3293">
        <v>4198000</v>
      </c>
      <c r="C3293" s="2">
        <v>43288.104166666664</v>
      </c>
      <c r="D3293" t="s">
        <v>6065</v>
      </c>
      <c r="E3293">
        <v>424</v>
      </c>
      <c r="F3293" t="s">
        <v>6066</v>
      </c>
    </row>
    <row r="3294" spans="1:6">
      <c r="A3294" t="s">
        <v>6064</v>
      </c>
      <c r="B3294">
        <v>4198000</v>
      </c>
      <c r="C3294" s="2">
        <v>43288.125</v>
      </c>
      <c r="D3294" t="s">
        <v>6065</v>
      </c>
      <c r="E3294">
        <v>416</v>
      </c>
      <c r="F3294" t="s">
        <v>6066</v>
      </c>
    </row>
    <row r="3295" spans="1:6">
      <c r="A3295" t="s">
        <v>6064</v>
      </c>
      <c r="B3295">
        <v>4198000</v>
      </c>
      <c r="C3295" s="2">
        <v>43288.145833333336</v>
      </c>
      <c r="D3295" t="s">
        <v>6065</v>
      </c>
      <c r="E3295">
        <v>416</v>
      </c>
      <c r="F3295" t="s">
        <v>6066</v>
      </c>
    </row>
    <row r="3296" spans="1:6">
      <c r="A3296" t="s">
        <v>6064</v>
      </c>
      <c r="B3296">
        <v>4198000</v>
      </c>
      <c r="C3296" s="2">
        <v>43288.166666666664</v>
      </c>
      <c r="D3296" t="s">
        <v>6065</v>
      </c>
      <c r="E3296">
        <v>409</v>
      </c>
      <c r="F3296" t="s">
        <v>6066</v>
      </c>
    </row>
    <row r="3297" spans="1:6">
      <c r="A3297" t="s">
        <v>6064</v>
      </c>
      <c r="B3297">
        <v>4198000</v>
      </c>
      <c r="C3297" s="2">
        <v>43288.1875</v>
      </c>
      <c r="D3297" t="s">
        <v>6065</v>
      </c>
      <c r="E3297">
        <v>409</v>
      </c>
      <c r="F3297" t="s">
        <v>6066</v>
      </c>
    </row>
    <row r="3298" spans="1:6">
      <c r="A3298" t="s">
        <v>6064</v>
      </c>
      <c r="B3298">
        <v>4198000</v>
      </c>
      <c r="C3298" s="2">
        <v>43288.208333333336</v>
      </c>
      <c r="D3298" t="s">
        <v>6065</v>
      </c>
      <c r="E3298">
        <v>401</v>
      </c>
      <c r="F3298" t="s">
        <v>6066</v>
      </c>
    </row>
    <row r="3299" spans="1:6">
      <c r="A3299" t="s">
        <v>6064</v>
      </c>
      <c r="B3299">
        <v>4198000</v>
      </c>
      <c r="C3299" s="2">
        <v>43288.229166666664</v>
      </c>
      <c r="D3299" t="s">
        <v>6065</v>
      </c>
      <c r="E3299">
        <v>393</v>
      </c>
      <c r="F3299" t="s">
        <v>6066</v>
      </c>
    </row>
    <row r="3300" spans="1:6">
      <c r="A3300" t="s">
        <v>6064</v>
      </c>
      <c r="B3300">
        <v>4198000</v>
      </c>
      <c r="C3300" s="2">
        <v>43288.25</v>
      </c>
      <c r="D3300" t="s">
        <v>6065</v>
      </c>
      <c r="E3300">
        <v>393</v>
      </c>
      <c r="F3300" t="s">
        <v>6066</v>
      </c>
    </row>
    <row r="3301" spans="1:6">
      <c r="A3301" t="s">
        <v>6064</v>
      </c>
      <c r="B3301">
        <v>4198000</v>
      </c>
      <c r="C3301" s="2">
        <v>43288.270833333336</v>
      </c>
      <c r="D3301" t="s">
        <v>6065</v>
      </c>
      <c r="E3301">
        <v>386</v>
      </c>
      <c r="F3301" t="s">
        <v>6066</v>
      </c>
    </row>
    <row r="3302" spans="1:6">
      <c r="A3302" t="s">
        <v>6064</v>
      </c>
      <c r="B3302">
        <v>4198000</v>
      </c>
      <c r="C3302" s="2">
        <v>43288.291666666664</v>
      </c>
      <c r="D3302" t="s">
        <v>6065</v>
      </c>
      <c r="E3302">
        <v>378</v>
      </c>
      <c r="F3302" t="s">
        <v>6066</v>
      </c>
    </row>
    <row r="3303" spans="1:6">
      <c r="A3303" t="s">
        <v>6064</v>
      </c>
      <c r="B3303">
        <v>4198000</v>
      </c>
      <c r="C3303" s="2">
        <v>43288.3125</v>
      </c>
      <c r="D3303" t="s">
        <v>6065</v>
      </c>
      <c r="E3303">
        <v>378</v>
      </c>
      <c r="F3303" t="s">
        <v>6066</v>
      </c>
    </row>
    <row r="3304" spans="1:6">
      <c r="A3304" t="s">
        <v>6064</v>
      </c>
      <c r="B3304">
        <v>4198000</v>
      </c>
      <c r="C3304" s="2">
        <v>43288.333333333336</v>
      </c>
      <c r="D3304" t="s">
        <v>6065</v>
      </c>
      <c r="E3304">
        <v>371</v>
      </c>
      <c r="F3304" t="s">
        <v>6066</v>
      </c>
    </row>
    <row r="3305" spans="1:6">
      <c r="A3305" t="s">
        <v>6064</v>
      </c>
      <c r="B3305">
        <v>4198000</v>
      </c>
      <c r="C3305" s="2">
        <v>43288.354166666664</v>
      </c>
      <c r="D3305" t="s">
        <v>6065</v>
      </c>
      <c r="E3305">
        <v>364</v>
      </c>
      <c r="F3305" t="s">
        <v>6066</v>
      </c>
    </row>
    <row r="3306" spans="1:6">
      <c r="A3306" t="s">
        <v>6064</v>
      </c>
      <c r="B3306">
        <v>4198000</v>
      </c>
      <c r="C3306" s="2">
        <v>43288.375</v>
      </c>
      <c r="D3306" t="s">
        <v>6065</v>
      </c>
      <c r="E3306">
        <v>364</v>
      </c>
      <c r="F3306" t="s">
        <v>6066</v>
      </c>
    </row>
    <row r="3307" spans="1:6">
      <c r="A3307" t="s">
        <v>6064</v>
      </c>
      <c r="B3307">
        <v>4198000</v>
      </c>
      <c r="C3307" s="2">
        <v>43288.395833333336</v>
      </c>
      <c r="D3307" t="s">
        <v>6065</v>
      </c>
      <c r="E3307">
        <v>356</v>
      </c>
      <c r="F3307" t="s">
        <v>6066</v>
      </c>
    </row>
    <row r="3308" spans="1:6">
      <c r="A3308" t="s">
        <v>6064</v>
      </c>
      <c r="B3308">
        <v>4198000</v>
      </c>
      <c r="C3308" s="2">
        <v>43288.416666666664</v>
      </c>
      <c r="D3308" t="s">
        <v>6065</v>
      </c>
      <c r="E3308">
        <v>349</v>
      </c>
      <c r="F3308" t="s">
        <v>6066</v>
      </c>
    </row>
    <row r="3309" spans="1:6">
      <c r="A3309" t="s">
        <v>6064</v>
      </c>
      <c r="B3309">
        <v>4198000</v>
      </c>
      <c r="C3309" s="2">
        <v>43288.4375</v>
      </c>
      <c r="D3309" t="s">
        <v>6065</v>
      </c>
      <c r="E3309">
        <v>349</v>
      </c>
      <c r="F3309" t="s">
        <v>6066</v>
      </c>
    </row>
    <row r="3310" spans="1:6">
      <c r="A3310" t="s">
        <v>6064</v>
      </c>
      <c r="B3310">
        <v>4198000</v>
      </c>
      <c r="C3310" s="2">
        <v>43288.458333333336</v>
      </c>
      <c r="D3310" t="s">
        <v>6065</v>
      </c>
      <c r="E3310">
        <v>342</v>
      </c>
      <c r="F3310" t="s">
        <v>6066</v>
      </c>
    </row>
    <row r="3311" spans="1:6">
      <c r="A3311" t="s">
        <v>6064</v>
      </c>
      <c r="B3311">
        <v>4198000</v>
      </c>
      <c r="C3311" s="2">
        <v>43288.479166666664</v>
      </c>
      <c r="D3311" t="s">
        <v>6065</v>
      </c>
      <c r="E3311">
        <v>342</v>
      </c>
      <c r="F3311" t="s">
        <v>6066</v>
      </c>
    </row>
    <row r="3312" spans="1:6">
      <c r="A3312" t="s">
        <v>6064</v>
      </c>
      <c r="B3312">
        <v>4198000</v>
      </c>
      <c r="C3312" s="2">
        <v>43288.5</v>
      </c>
      <c r="D3312" t="s">
        <v>6065</v>
      </c>
      <c r="E3312">
        <v>336</v>
      </c>
      <c r="F3312" t="s">
        <v>6066</v>
      </c>
    </row>
    <row r="3313" spans="1:6">
      <c r="A3313" t="s">
        <v>6064</v>
      </c>
      <c r="B3313">
        <v>4198000</v>
      </c>
      <c r="C3313" s="2">
        <v>43288.520833333336</v>
      </c>
      <c r="D3313" t="s">
        <v>6065</v>
      </c>
      <c r="E3313">
        <v>329</v>
      </c>
      <c r="F3313" t="s">
        <v>6066</v>
      </c>
    </row>
    <row r="3314" spans="1:6">
      <c r="A3314" t="s">
        <v>6064</v>
      </c>
      <c r="B3314">
        <v>4198000</v>
      </c>
      <c r="C3314" s="2">
        <v>43288.541666666664</v>
      </c>
      <c r="D3314" t="s">
        <v>6065</v>
      </c>
      <c r="E3314">
        <v>329</v>
      </c>
      <c r="F3314" t="s">
        <v>6066</v>
      </c>
    </row>
    <row r="3315" spans="1:6">
      <c r="A3315" t="s">
        <v>6064</v>
      </c>
      <c r="B3315">
        <v>4198000</v>
      </c>
      <c r="C3315" s="2">
        <v>43288.5625</v>
      </c>
      <c r="D3315" t="s">
        <v>6065</v>
      </c>
      <c r="E3315">
        <v>322</v>
      </c>
      <c r="F3315" t="s">
        <v>6066</v>
      </c>
    </row>
    <row r="3316" spans="1:6">
      <c r="A3316" t="s">
        <v>6064</v>
      </c>
      <c r="B3316">
        <v>4198000</v>
      </c>
      <c r="C3316" s="2">
        <v>43288.583333333336</v>
      </c>
      <c r="D3316" t="s">
        <v>6065</v>
      </c>
      <c r="E3316">
        <v>315</v>
      </c>
      <c r="F3316" t="s">
        <v>6066</v>
      </c>
    </row>
    <row r="3317" spans="1:6">
      <c r="A3317" t="s">
        <v>6064</v>
      </c>
      <c r="B3317">
        <v>4198000</v>
      </c>
      <c r="C3317" s="2">
        <v>43288.604166666664</v>
      </c>
      <c r="D3317" t="s">
        <v>6065</v>
      </c>
      <c r="E3317">
        <v>315</v>
      </c>
      <c r="F3317" t="s">
        <v>6066</v>
      </c>
    </row>
    <row r="3318" spans="1:6">
      <c r="A3318" t="s">
        <v>6064</v>
      </c>
      <c r="B3318">
        <v>4198000</v>
      </c>
      <c r="C3318" s="2">
        <v>43288.625</v>
      </c>
      <c r="D3318" t="s">
        <v>6065</v>
      </c>
      <c r="E3318">
        <v>309</v>
      </c>
      <c r="F3318" t="s">
        <v>6066</v>
      </c>
    </row>
    <row r="3319" spans="1:6">
      <c r="A3319" t="s">
        <v>6064</v>
      </c>
      <c r="B3319">
        <v>4198000</v>
      </c>
      <c r="C3319" s="2">
        <v>43288.645833333336</v>
      </c>
      <c r="D3319" t="s">
        <v>6065</v>
      </c>
      <c r="E3319">
        <v>309</v>
      </c>
      <c r="F3319" t="s">
        <v>6066</v>
      </c>
    </row>
    <row r="3320" spans="1:6">
      <c r="A3320" t="s">
        <v>6064</v>
      </c>
      <c r="B3320">
        <v>4198000</v>
      </c>
      <c r="C3320" s="2">
        <v>43288.666666666664</v>
      </c>
      <c r="D3320" t="s">
        <v>6065</v>
      </c>
      <c r="E3320">
        <v>303</v>
      </c>
      <c r="F3320" t="s">
        <v>6066</v>
      </c>
    </row>
    <row r="3321" spans="1:6">
      <c r="A3321" t="s">
        <v>6064</v>
      </c>
      <c r="B3321">
        <v>4198000</v>
      </c>
      <c r="C3321" s="2">
        <v>43288.6875</v>
      </c>
      <c r="D3321" t="s">
        <v>6065</v>
      </c>
      <c r="E3321">
        <v>296</v>
      </c>
      <c r="F3321" t="s">
        <v>6066</v>
      </c>
    </row>
    <row r="3322" spans="1:6">
      <c r="A3322" t="s">
        <v>6064</v>
      </c>
      <c r="B3322">
        <v>4198000</v>
      </c>
      <c r="C3322" s="2">
        <v>43288.708333333336</v>
      </c>
      <c r="D3322" t="s">
        <v>6065</v>
      </c>
      <c r="E3322">
        <v>296</v>
      </c>
      <c r="F3322" t="s">
        <v>6066</v>
      </c>
    </row>
    <row r="3323" spans="1:6">
      <c r="A3323" t="s">
        <v>6064</v>
      </c>
      <c r="B3323">
        <v>4198000</v>
      </c>
      <c r="C3323" s="2">
        <v>43288.729166666664</v>
      </c>
      <c r="D3323" t="s">
        <v>6065</v>
      </c>
      <c r="E3323">
        <v>290</v>
      </c>
      <c r="F3323" t="s">
        <v>6066</v>
      </c>
    </row>
    <row r="3324" spans="1:6">
      <c r="A3324" t="s">
        <v>6064</v>
      </c>
      <c r="B3324">
        <v>4198000</v>
      </c>
      <c r="C3324" s="2">
        <v>43288.75</v>
      </c>
      <c r="D3324" t="s">
        <v>6065</v>
      </c>
      <c r="E3324">
        <v>290</v>
      </c>
      <c r="F3324" t="s">
        <v>6066</v>
      </c>
    </row>
    <row r="3325" spans="1:6">
      <c r="A3325" t="s">
        <v>6064</v>
      </c>
      <c r="B3325">
        <v>4198000</v>
      </c>
      <c r="C3325" s="2">
        <v>43288.770833333336</v>
      </c>
      <c r="D3325" t="s">
        <v>6065</v>
      </c>
      <c r="E3325">
        <v>284</v>
      </c>
      <c r="F3325" t="s">
        <v>6066</v>
      </c>
    </row>
    <row r="3326" spans="1:6">
      <c r="A3326" t="s">
        <v>6064</v>
      </c>
      <c r="B3326">
        <v>4198000</v>
      </c>
      <c r="C3326" s="2">
        <v>43288.791666666664</v>
      </c>
      <c r="D3326" t="s">
        <v>6065</v>
      </c>
      <c r="E3326">
        <v>284</v>
      </c>
      <c r="F3326" t="s">
        <v>6066</v>
      </c>
    </row>
    <row r="3327" spans="1:6">
      <c r="A3327" t="s">
        <v>6064</v>
      </c>
      <c r="B3327">
        <v>4198000</v>
      </c>
      <c r="C3327" s="2">
        <v>43288.8125</v>
      </c>
      <c r="D3327" t="s">
        <v>6065</v>
      </c>
      <c r="E3327">
        <v>278</v>
      </c>
      <c r="F3327" t="s">
        <v>6066</v>
      </c>
    </row>
    <row r="3328" spans="1:6">
      <c r="A3328" t="s">
        <v>6064</v>
      </c>
      <c r="B3328">
        <v>4198000</v>
      </c>
      <c r="C3328" s="2">
        <v>43288.833333333336</v>
      </c>
      <c r="D3328" t="s">
        <v>6065</v>
      </c>
      <c r="E3328">
        <v>272</v>
      </c>
      <c r="F3328" t="s">
        <v>6066</v>
      </c>
    </row>
    <row r="3329" spans="1:6">
      <c r="A3329" t="s">
        <v>6064</v>
      </c>
      <c r="B3329">
        <v>4198000</v>
      </c>
      <c r="C3329" s="2">
        <v>43288.854166666664</v>
      </c>
      <c r="D3329" t="s">
        <v>6065</v>
      </c>
      <c r="E3329">
        <v>272</v>
      </c>
      <c r="F3329" t="s">
        <v>6066</v>
      </c>
    </row>
    <row r="3330" spans="1:6">
      <c r="A3330" t="s">
        <v>6064</v>
      </c>
      <c r="B3330">
        <v>4198000</v>
      </c>
      <c r="C3330" s="2">
        <v>43288.875</v>
      </c>
      <c r="D3330" t="s">
        <v>6065</v>
      </c>
      <c r="E3330">
        <v>266</v>
      </c>
      <c r="F3330" t="s">
        <v>6066</v>
      </c>
    </row>
    <row r="3331" spans="1:6">
      <c r="A3331" t="s">
        <v>6064</v>
      </c>
      <c r="B3331">
        <v>4198000</v>
      </c>
      <c r="C3331" s="2">
        <v>43288.895833333336</v>
      </c>
      <c r="D3331" t="s">
        <v>6065</v>
      </c>
      <c r="E3331">
        <v>266</v>
      </c>
      <c r="F3331" t="s">
        <v>6066</v>
      </c>
    </row>
    <row r="3332" spans="1:6">
      <c r="A3332" t="s">
        <v>6064</v>
      </c>
      <c r="B3332">
        <v>4198000</v>
      </c>
      <c r="C3332" s="2">
        <v>43288.916666666664</v>
      </c>
      <c r="D3332" t="s">
        <v>6065</v>
      </c>
      <c r="E3332">
        <v>260</v>
      </c>
      <c r="F3332" t="s">
        <v>6066</v>
      </c>
    </row>
    <row r="3333" spans="1:6">
      <c r="A3333" t="s">
        <v>6064</v>
      </c>
      <c r="B3333">
        <v>4198000</v>
      </c>
      <c r="C3333" s="2">
        <v>43288.9375</v>
      </c>
      <c r="D3333" t="s">
        <v>6065</v>
      </c>
      <c r="E3333">
        <v>260</v>
      </c>
      <c r="F3333" t="s">
        <v>6066</v>
      </c>
    </row>
    <row r="3334" spans="1:6">
      <c r="A3334" t="s">
        <v>6064</v>
      </c>
      <c r="B3334">
        <v>4198000</v>
      </c>
      <c r="C3334" s="2">
        <v>43288.958333333336</v>
      </c>
      <c r="D3334" t="s">
        <v>6065</v>
      </c>
      <c r="E3334">
        <v>260</v>
      </c>
      <c r="F3334" t="s">
        <v>6066</v>
      </c>
    </row>
    <row r="3335" spans="1:6">
      <c r="A3335" t="s">
        <v>6064</v>
      </c>
      <c r="B3335">
        <v>4198000</v>
      </c>
      <c r="C3335" s="2">
        <v>43288.979166666664</v>
      </c>
      <c r="D3335" t="s">
        <v>6065</v>
      </c>
      <c r="E3335">
        <v>254</v>
      </c>
      <c r="F3335" t="s">
        <v>6066</v>
      </c>
    </row>
    <row r="3336" spans="1:6">
      <c r="A3336" t="s">
        <v>6064</v>
      </c>
      <c r="B3336">
        <v>4198000</v>
      </c>
      <c r="C3336" s="2">
        <v>43289</v>
      </c>
      <c r="D3336" t="s">
        <v>6065</v>
      </c>
      <c r="E3336">
        <v>254</v>
      </c>
      <c r="F3336" t="s">
        <v>6066</v>
      </c>
    </row>
    <row r="3337" spans="1:6">
      <c r="A3337" t="s">
        <v>6064</v>
      </c>
      <c r="B3337">
        <v>4198000</v>
      </c>
      <c r="C3337" s="2">
        <v>43289.020833333336</v>
      </c>
      <c r="D3337" t="s">
        <v>6065</v>
      </c>
      <c r="E3337">
        <v>249</v>
      </c>
      <c r="F3337" t="s">
        <v>6066</v>
      </c>
    </row>
    <row r="3338" spans="1:6">
      <c r="A3338" t="s">
        <v>6064</v>
      </c>
      <c r="B3338">
        <v>4198000</v>
      </c>
      <c r="C3338" s="2">
        <v>43289.041666666664</v>
      </c>
      <c r="D3338" t="s">
        <v>6065</v>
      </c>
      <c r="E3338">
        <v>249</v>
      </c>
      <c r="F3338" t="s">
        <v>6066</v>
      </c>
    </row>
    <row r="3339" spans="1:6">
      <c r="A3339" t="s">
        <v>6064</v>
      </c>
      <c r="B3339">
        <v>4198000</v>
      </c>
      <c r="C3339" s="2">
        <v>43289.0625</v>
      </c>
      <c r="D3339" t="s">
        <v>6065</v>
      </c>
      <c r="E3339">
        <v>249</v>
      </c>
      <c r="F3339" t="s">
        <v>6066</v>
      </c>
    </row>
    <row r="3340" spans="1:6">
      <c r="A3340" t="s">
        <v>6064</v>
      </c>
      <c r="B3340">
        <v>4198000</v>
      </c>
      <c r="C3340" s="2">
        <v>43289.083333333336</v>
      </c>
      <c r="D3340" t="s">
        <v>6065</v>
      </c>
      <c r="E3340">
        <v>243</v>
      </c>
      <c r="F3340" t="s">
        <v>6066</v>
      </c>
    </row>
    <row r="3341" spans="1:6">
      <c r="A3341" t="s">
        <v>6064</v>
      </c>
      <c r="B3341">
        <v>4198000</v>
      </c>
      <c r="C3341" s="2">
        <v>43289.104166666664</v>
      </c>
      <c r="D3341" t="s">
        <v>6065</v>
      </c>
      <c r="E3341">
        <v>243</v>
      </c>
      <c r="F3341" t="s">
        <v>6066</v>
      </c>
    </row>
    <row r="3342" spans="1:6">
      <c r="A3342" t="s">
        <v>6064</v>
      </c>
      <c r="B3342">
        <v>4198000</v>
      </c>
      <c r="C3342" s="2">
        <v>43289.125</v>
      </c>
      <c r="D3342" t="s">
        <v>6065</v>
      </c>
      <c r="E3342">
        <v>243</v>
      </c>
      <c r="F3342" t="s">
        <v>6066</v>
      </c>
    </row>
    <row r="3343" spans="1:6">
      <c r="A3343" t="s">
        <v>6064</v>
      </c>
      <c r="B3343">
        <v>4198000</v>
      </c>
      <c r="C3343" s="2">
        <v>43289.145833333336</v>
      </c>
      <c r="D3343" t="s">
        <v>6065</v>
      </c>
      <c r="E3343">
        <v>243</v>
      </c>
      <c r="F3343" t="s">
        <v>6066</v>
      </c>
    </row>
    <row r="3344" spans="1:6">
      <c r="A3344" t="s">
        <v>6064</v>
      </c>
      <c r="B3344">
        <v>4198000</v>
      </c>
      <c r="C3344" s="2">
        <v>43289.166666666664</v>
      </c>
      <c r="D3344" t="s">
        <v>6065</v>
      </c>
      <c r="E3344">
        <v>238</v>
      </c>
      <c r="F3344" t="s">
        <v>6066</v>
      </c>
    </row>
    <row r="3345" spans="1:6">
      <c r="A3345" t="s">
        <v>6064</v>
      </c>
      <c r="B3345">
        <v>4198000</v>
      </c>
      <c r="C3345" s="2">
        <v>43289.1875</v>
      </c>
      <c r="D3345" t="s">
        <v>6065</v>
      </c>
      <c r="E3345">
        <v>238</v>
      </c>
      <c r="F3345" t="s">
        <v>6066</v>
      </c>
    </row>
    <row r="3346" spans="1:6">
      <c r="A3346" t="s">
        <v>6064</v>
      </c>
      <c r="B3346">
        <v>4198000</v>
      </c>
      <c r="C3346" s="2">
        <v>43289.208333333336</v>
      </c>
      <c r="D3346" t="s">
        <v>6065</v>
      </c>
      <c r="E3346">
        <v>238</v>
      </c>
      <c r="F3346" t="s">
        <v>6066</v>
      </c>
    </row>
    <row r="3347" spans="1:6">
      <c r="A3347" t="s">
        <v>6064</v>
      </c>
      <c r="B3347">
        <v>4198000</v>
      </c>
      <c r="C3347" s="2">
        <v>43289.229166666664</v>
      </c>
      <c r="D3347" t="s">
        <v>6065</v>
      </c>
      <c r="E3347">
        <v>238</v>
      </c>
      <c r="F3347" t="s">
        <v>6066</v>
      </c>
    </row>
    <row r="3348" spans="1:6">
      <c r="A3348" t="s">
        <v>6064</v>
      </c>
      <c r="B3348">
        <v>4198000</v>
      </c>
      <c r="C3348" s="2">
        <v>43289.25</v>
      </c>
      <c r="D3348" t="s">
        <v>6065</v>
      </c>
      <c r="E3348">
        <v>238</v>
      </c>
      <c r="F3348" t="s">
        <v>6066</v>
      </c>
    </row>
    <row r="3349" spans="1:6">
      <c r="A3349" t="s">
        <v>6064</v>
      </c>
      <c r="B3349">
        <v>4198000</v>
      </c>
      <c r="C3349" s="2">
        <v>43289.270833333336</v>
      </c>
      <c r="D3349" t="s">
        <v>6065</v>
      </c>
      <c r="E3349">
        <v>232</v>
      </c>
      <c r="F3349" t="s">
        <v>6066</v>
      </c>
    </row>
    <row r="3350" spans="1:6">
      <c r="A3350" t="s">
        <v>6064</v>
      </c>
      <c r="B3350">
        <v>4198000</v>
      </c>
      <c r="C3350" s="2">
        <v>43289.291666666664</v>
      </c>
      <c r="D3350" t="s">
        <v>6065</v>
      </c>
      <c r="E3350">
        <v>232</v>
      </c>
      <c r="F3350" t="s">
        <v>6066</v>
      </c>
    </row>
    <row r="3351" spans="1:6">
      <c r="A3351" t="s">
        <v>6064</v>
      </c>
      <c r="B3351">
        <v>4198000</v>
      </c>
      <c r="C3351" s="2">
        <v>43289.3125</v>
      </c>
      <c r="D3351" t="s">
        <v>6065</v>
      </c>
      <c r="E3351">
        <v>232</v>
      </c>
      <c r="F3351" t="s">
        <v>6066</v>
      </c>
    </row>
    <row r="3352" spans="1:6">
      <c r="A3352" t="s">
        <v>6064</v>
      </c>
      <c r="B3352">
        <v>4198000</v>
      </c>
      <c r="C3352" s="2">
        <v>43289.333333333336</v>
      </c>
      <c r="D3352" t="s">
        <v>6065</v>
      </c>
      <c r="E3352">
        <v>232</v>
      </c>
      <c r="F3352" t="s">
        <v>6066</v>
      </c>
    </row>
    <row r="3353" spans="1:6">
      <c r="A3353" t="s">
        <v>6064</v>
      </c>
      <c r="B3353">
        <v>4198000</v>
      </c>
      <c r="C3353" s="2">
        <v>43289.354166666664</v>
      </c>
      <c r="D3353" t="s">
        <v>6065</v>
      </c>
      <c r="E3353">
        <v>232</v>
      </c>
      <c r="F3353" t="s">
        <v>6066</v>
      </c>
    </row>
    <row r="3354" spans="1:6">
      <c r="A3354" t="s">
        <v>6064</v>
      </c>
      <c r="B3354">
        <v>4198000</v>
      </c>
      <c r="C3354" s="2">
        <v>43289.375</v>
      </c>
      <c r="D3354" t="s">
        <v>6065</v>
      </c>
      <c r="E3354">
        <v>227</v>
      </c>
      <c r="F3354" t="s">
        <v>6066</v>
      </c>
    </row>
    <row r="3355" spans="1:6">
      <c r="A3355" t="s">
        <v>6064</v>
      </c>
      <c r="B3355">
        <v>4198000</v>
      </c>
      <c r="C3355" s="2">
        <v>43289.395833333336</v>
      </c>
      <c r="D3355" t="s">
        <v>6065</v>
      </c>
      <c r="E3355">
        <v>227</v>
      </c>
      <c r="F3355" t="s">
        <v>6066</v>
      </c>
    </row>
    <row r="3356" spans="1:6">
      <c r="A3356" t="s">
        <v>6064</v>
      </c>
      <c r="B3356">
        <v>4198000</v>
      </c>
      <c r="C3356" s="2">
        <v>43289.416666666664</v>
      </c>
      <c r="D3356" t="s">
        <v>6065</v>
      </c>
      <c r="E3356">
        <v>227</v>
      </c>
      <c r="F3356" t="s">
        <v>6066</v>
      </c>
    </row>
    <row r="3357" spans="1:6">
      <c r="A3357" t="s">
        <v>6064</v>
      </c>
      <c r="B3357">
        <v>4198000</v>
      </c>
      <c r="C3357" s="2">
        <v>43289.4375</v>
      </c>
      <c r="D3357" t="s">
        <v>6065</v>
      </c>
      <c r="E3357">
        <v>227</v>
      </c>
      <c r="F3357" t="s">
        <v>6066</v>
      </c>
    </row>
    <row r="3358" spans="1:6">
      <c r="A3358" t="s">
        <v>6064</v>
      </c>
      <c r="B3358">
        <v>4198000</v>
      </c>
      <c r="C3358" s="2">
        <v>43289.458333333336</v>
      </c>
      <c r="D3358" t="s">
        <v>6065</v>
      </c>
      <c r="E3358">
        <v>227</v>
      </c>
      <c r="F3358" t="s">
        <v>6066</v>
      </c>
    </row>
    <row r="3359" spans="1:6">
      <c r="A3359" t="s">
        <v>6064</v>
      </c>
      <c r="B3359">
        <v>4198000</v>
      </c>
      <c r="C3359" s="2">
        <v>43289.479166666664</v>
      </c>
      <c r="D3359" t="s">
        <v>6065</v>
      </c>
      <c r="E3359">
        <v>227</v>
      </c>
      <c r="F3359" t="s">
        <v>6066</v>
      </c>
    </row>
    <row r="3360" spans="1:6">
      <c r="A3360" t="s">
        <v>6064</v>
      </c>
      <c r="B3360">
        <v>4198000</v>
      </c>
      <c r="C3360" s="2">
        <v>43289.5</v>
      </c>
      <c r="D3360" t="s">
        <v>6065</v>
      </c>
      <c r="E3360">
        <v>227</v>
      </c>
      <c r="F3360" t="s">
        <v>6066</v>
      </c>
    </row>
    <row r="3361" spans="1:6">
      <c r="A3361" t="s">
        <v>6064</v>
      </c>
      <c r="B3361">
        <v>4198000</v>
      </c>
      <c r="C3361" s="2">
        <v>43289.520833333336</v>
      </c>
      <c r="D3361" t="s">
        <v>6065</v>
      </c>
      <c r="E3361">
        <v>227</v>
      </c>
      <c r="F3361" t="s">
        <v>6066</v>
      </c>
    </row>
    <row r="3362" spans="1:6">
      <c r="A3362" t="s">
        <v>6064</v>
      </c>
      <c r="B3362">
        <v>4198000</v>
      </c>
      <c r="C3362" s="2">
        <v>43289.541666666664</v>
      </c>
      <c r="D3362" t="s">
        <v>6065</v>
      </c>
      <c r="E3362">
        <v>222</v>
      </c>
      <c r="F3362" t="s">
        <v>6066</v>
      </c>
    </row>
    <row r="3363" spans="1:6">
      <c r="A3363" t="s">
        <v>6064</v>
      </c>
      <c r="B3363">
        <v>4198000</v>
      </c>
      <c r="C3363" s="2">
        <v>43289.5625</v>
      </c>
      <c r="D3363" t="s">
        <v>6065</v>
      </c>
      <c r="E3363">
        <v>222</v>
      </c>
      <c r="F3363" t="s">
        <v>6066</v>
      </c>
    </row>
    <row r="3364" spans="1:6">
      <c r="A3364" t="s">
        <v>6064</v>
      </c>
      <c r="B3364">
        <v>4198000</v>
      </c>
      <c r="C3364" s="2">
        <v>43289.583333333336</v>
      </c>
      <c r="D3364" t="s">
        <v>6065</v>
      </c>
      <c r="E3364">
        <v>222</v>
      </c>
      <c r="F3364" t="s">
        <v>6066</v>
      </c>
    </row>
    <row r="3365" spans="1:6">
      <c r="A3365" t="s">
        <v>6064</v>
      </c>
      <c r="B3365">
        <v>4198000</v>
      </c>
      <c r="C3365" s="2">
        <v>43289.604166666664</v>
      </c>
      <c r="D3365" t="s">
        <v>6065</v>
      </c>
      <c r="E3365">
        <v>222</v>
      </c>
      <c r="F3365" t="s">
        <v>6066</v>
      </c>
    </row>
    <row r="3366" spans="1:6">
      <c r="A3366" t="s">
        <v>6064</v>
      </c>
      <c r="B3366">
        <v>4198000</v>
      </c>
      <c r="C3366" s="2">
        <v>43289.625</v>
      </c>
      <c r="D3366" t="s">
        <v>6065</v>
      </c>
      <c r="E3366">
        <v>222</v>
      </c>
      <c r="F3366" t="s">
        <v>6066</v>
      </c>
    </row>
    <row r="3367" spans="1:6">
      <c r="A3367" t="s">
        <v>6064</v>
      </c>
      <c r="B3367">
        <v>4198000</v>
      </c>
      <c r="C3367" s="2">
        <v>43289.645833333336</v>
      </c>
      <c r="D3367" t="s">
        <v>6065</v>
      </c>
      <c r="E3367">
        <v>222</v>
      </c>
      <c r="F3367" t="s">
        <v>6066</v>
      </c>
    </row>
    <row r="3368" spans="1:6">
      <c r="A3368" t="s">
        <v>6064</v>
      </c>
      <c r="B3368">
        <v>4198000</v>
      </c>
      <c r="C3368" s="2">
        <v>43289.666666666664</v>
      </c>
      <c r="D3368" t="s">
        <v>6065</v>
      </c>
      <c r="E3368">
        <v>222</v>
      </c>
      <c r="F3368" t="s">
        <v>6066</v>
      </c>
    </row>
    <row r="3369" spans="1:6">
      <c r="A3369" t="s">
        <v>6064</v>
      </c>
      <c r="B3369">
        <v>4198000</v>
      </c>
      <c r="C3369" s="2">
        <v>43289.6875</v>
      </c>
      <c r="D3369" t="s">
        <v>6065</v>
      </c>
      <c r="E3369">
        <v>222</v>
      </c>
      <c r="F3369" t="s">
        <v>6066</v>
      </c>
    </row>
    <row r="3370" spans="1:6">
      <c r="A3370" t="s">
        <v>6064</v>
      </c>
      <c r="B3370">
        <v>4198000</v>
      </c>
      <c r="C3370" s="2">
        <v>43289.708333333336</v>
      </c>
      <c r="D3370" t="s">
        <v>6065</v>
      </c>
      <c r="E3370">
        <v>222</v>
      </c>
      <c r="F3370" t="s">
        <v>6066</v>
      </c>
    </row>
    <row r="3371" spans="1:6">
      <c r="A3371" t="s">
        <v>6064</v>
      </c>
      <c r="B3371">
        <v>4198000</v>
      </c>
      <c r="C3371" s="2">
        <v>43289.729166666664</v>
      </c>
      <c r="D3371" t="s">
        <v>6065</v>
      </c>
      <c r="E3371">
        <v>222</v>
      </c>
      <c r="F3371" t="s">
        <v>6066</v>
      </c>
    </row>
    <row r="3372" spans="1:6">
      <c r="A3372" t="s">
        <v>6064</v>
      </c>
      <c r="B3372">
        <v>4198000</v>
      </c>
      <c r="C3372" s="2">
        <v>43289.75</v>
      </c>
      <c r="D3372" t="s">
        <v>6065</v>
      </c>
      <c r="E3372">
        <v>222</v>
      </c>
      <c r="F3372" t="s">
        <v>6066</v>
      </c>
    </row>
    <row r="3373" spans="1:6">
      <c r="A3373" t="s">
        <v>6064</v>
      </c>
      <c r="B3373">
        <v>4198000</v>
      </c>
      <c r="C3373" s="2">
        <v>43289.770833333336</v>
      </c>
      <c r="D3373" t="s">
        <v>6065</v>
      </c>
      <c r="E3373">
        <v>222</v>
      </c>
      <c r="F3373" t="s">
        <v>6066</v>
      </c>
    </row>
    <row r="3374" spans="1:6">
      <c r="A3374" t="s">
        <v>6064</v>
      </c>
      <c r="B3374">
        <v>4198000</v>
      </c>
      <c r="C3374" s="2">
        <v>43289.791666666664</v>
      </c>
      <c r="D3374" t="s">
        <v>6065</v>
      </c>
      <c r="E3374">
        <v>217</v>
      </c>
      <c r="F3374" t="s">
        <v>6066</v>
      </c>
    </row>
    <row r="3375" spans="1:6">
      <c r="A3375" t="s">
        <v>6064</v>
      </c>
      <c r="B3375">
        <v>4198000</v>
      </c>
      <c r="C3375" s="2">
        <v>43289.8125</v>
      </c>
      <c r="D3375" t="s">
        <v>6065</v>
      </c>
      <c r="E3375">
        <v>217</v>
      </c>
      <c r="F3375" t="s">
        <v>6066</v>
      </c>
    </row>
    <row r="3376" spans="1:6">
      <c r="A3376" t="s">
        <v>6064</v>
      </c>
      <c r="B3376">
        <v>4198000</v>
      </c>
      <c r="C3376" s="2">
        <v>43289.833333333336</v>
      </c>
      <c r="D3376" t="s">
        <v>6065</v>
      </c>
      <c r="E3376">
        <v>217</v>
      </c>
      <c r="F3376" t="s">
        <v>6066</v>
      </c>
    </row>
    <row r="3377" spans="1:6">
      <c r="A3377" t="s">
        <v>6064</v>
      </c>
      <c r="B3377">
        <v>4198000</v>
      </c>
      <c r="C3377" s="2">
        <v>43289.854166666664</v>
      </c>
      <c r="D3377" t="s">
        <v>6065</v>
      </c>
      <c r="E3377">
        <v>217</v>
      </c>
      <c r="F3377" t="s">
        <v>6066</v>
      </c>
    </row>
    <row r="3378" spans="1:6">
      <c r="A3378" t="s">
        <v>6064</v>
      </c>
      <c r="B3378">
        <v>4198000</v>
      </c>
      <c r="C3378" s="2">
        <v>43289.875</v>
      </c>
      <c r="D3378" t="s">
        <v>6065</v>
      </c>
      <c r="E3378">
        <v>217</v>
      </c>
      <c r="F3378" t="s">
        <v>6066</v>
      </c>
    </row>
    <row r="3379" spans="1:6">
      <c r="A3379" t="s">
        <v>6064</v>
      </c>
      <c r="B3379">
        <v>4198000</v>
      </c>
      <c r="C3379" s="2">
        <v>43289.895833333336</v>
      </c>
      <c r="D3379" t="s">
        <v>6065</v>
      </c>
      <c r="E3379">
        <v>217</v>
      </c>
      <c r="F3379" t="s">
        <v>6066</v>
      </c>
    </row>
    <row r="3380" spans="1:6">
      <c r="A3380" t="s">
        <v>6064</v>
      </c>
      <c r="B3380">
        <v>4198000</v>
      </c>
      <c r="C3380" s="2">
        <v>43289.916666666664</v>
      </c>
      <c r="D3380" t="s">
        <v>6065</v>
      </c>
      <c r="E3380">
        <v>217</v>
      </c>
      <c r="F3380" t="s">
        <v>6066</v>
      </c>
    </row>
    <row r="3381" spans="1:6">
      <c r="A3381" t="s">
        <v>6064</v>
      </c>
      <c r="B3381">
        <v>4198000</v>
      </c>
      <c r="C3381" s="2">
        <v>43289.9375</v>
      </c>
      <c r="D3381" t="s">
        <v>6065</v>
      </c>
      <c r="E3381">
        <v>217</v>
      </c>
      <c r="F3381" t="s">
        <v>6066</v>
      </c>
    </row>
    <row r="3382" spans="1:6">
      <c r="A3382" t="s">
        <v>6064</v>
      </c>
      <c r="B3382">
        <v>4198000</v>
      </c>
      <c r="C3382" s="2">
        <v>43289.958333333336</v>
      </c>
      <c r="D3382" t="s">
        <v>6065</v>
      </c>
      <c r="E3382">
        <v>217</v>
      </c>
      <c r="F3382" t="s">
        <v>6066</v>
      </c>
    </row>
    <row r="3383" spans="1:6">
      <c r="A3383" t="s">
        <v>6064</v>
      </c>
      <c r="B3383">
        <v>4198000</v>
      </c>
      <c r="C3383" s="2">
        <v>43289.979166666664</v>
      </c>
      <c r="D3383" t="s">
        <v>6065</v>
      </c>
      <c r="E3383">
        <v>217</v>
      </c>
      <c r="F3383" t="s">
        <v>6066</v>
      </c>
    </row>
    <row r="3384" spans="1:6">
      <c r="A3384" t="s">
        <v>6064</v>
      </c>
      <c r="B3384">
        <v>4198000</v>
      </c>
      <c r="C3384" s="2">
        <v>43290</v>
      </c>
      <c r="D3384" t="s">
        <v>6065</v>
      </c>
      <c r="E3384">
        <v>217</v>
      </c>
      <c r="F3384" t="s">
        <v>6066</v>
      </c>
    </row>
    <row r="3385" spans="1:6">
      <c r="A3385" t="s">
        <v>6064</v>
      </c>
      <c r="B3385">
        <v>4198000</v>
      </c>
      <c r="C3385" s="2">
        <v>43290.020833333336</v>
      </c>
      <c r="D3385" t="s">
        <v>6065</v>
      </c>
      <c r="E3385">
        <v>212</v>
      </c>
      <c r="F3385" t="s">
        <v>6066</v>
      </c>
    </row>
    <row r="3386" spans="1:6">
      <c r="A3386" t="s">
        <v>6064</v>
      </c>
      <c r="B3386">
        <v>4198000</v>
      </c>
      <c r="C3386" s="2">
        <v>43290.041666666664</v>
      </c>
      <c r="D3386" t="s">
        <v>6065</v>
      </c>
      <c r="E3386">
        <v>212</v>
      </c>
      <c r="F3386" t="s">
        <v>6066</v>
      </c>
    </row>
    <row r="3387" spans="1:6">
      <c r="A3387" t="s">
        <v>6064</v>
      </c>
      <c r="B3387">
        <v>4198000</v>
      </c>
      <c r="C3387" s="2">
        <v>43290.0625</v>
      </c>
      <c r="D3387" t="s">
        <v>6065</v>
      </c>
      <c r="E3387">
        <v>212</v>
      </c>
      <c r="F3387" t="s">
        <v>6066</v>
      </c>
    </row>
    <row r="3388" spans="1:6">
      <c r="A3388" t="s">
        <v>6064</v>
      </c>
      <c r="B3388">
        <v>4198000</v>
      </c>
      <c r="C3388" s="2">
        <v>43290.083333333336</v>
      </c>
      <c r="D3388" t="s">
        <v>6065</v>
      </c>
      <c r="E3388">
        <v>212</v>
      </c>
      <c r="F3388" t="s">
        <v>6066</v>
      </c>
    </row>
    <row r="3389" spans="1:6">
      <c r="A3389" t="s">
        <v>6064</v>
      </c>
      <c r="B3389">
        <v>4198000</v>
      </c>
      <c r="C3389" s="2">
        <v>43290.104166666664</v>
      </c>
      <c r="D3389" t="s">
        <v>6065</v>
      </c>
      <c r="E3389">
        <v>212</v>
      </c>
      <c r="F3389" t="s">
        <v>6066</v>
      </c>
    </row>
    <row r="3390" spans="1:6">
      <c r="A3390" t="s">
        <v>6064</v>
      </c>
      <c r="B3390">
        <v>4198000</v>
      </c>
      <c r="C3390" s="2">
        <v>43290.125</v>
      </c>
      <c r="D3390" t="s">
        <v>6065</v>
      </c>
      <c r="E3390">
        <v>212</v>
      </c>
      <c r="F3390" t="s">
        <v>6066</v>
      </c>
    </row>
    <row r="3391" spans="1:6">
      <c r="A3391" t="s">
        <v>6064</v>
      </c>
      <c r="B3391">
        <v>4198000</v>
      </c>
      <c r="C3391" s="2">
        <v>43290.145833333336</v>
      </c>
      <c r="D3391" t="s">
        <v>6065</v>
      </c>
      <c r="E3391">
        <v>207</v>
      </c>
      <c r="F3391" t="s">
        <v>6066</v>
      </c>
    </row>
    <row r="3392" spans="1:6">
      <c r="A3392" t="s">
        <v>6064</v>
      </c>
      <c r="B3392">
        <v>4198000</v>
      </c>
      <c r="C3392" s="2">
        <v>43290.166666666664</v>
      </c>
      <c r="D3392" t="s">
        <v>6065</v>
      </c>
      <c r="E3392">
        <v>207</v>
      </c>
      <c r="F3392" t="s">
        <v>6066</v>
      </c>
    </row>
    <row r="3393" spans="1:6">
      <c r="A3393" t="s">
        <v>6064</v>
      </c>
      <c r="B3393">
        <v>4198000</v>
      </c>
      <c r="C3393" s="2">
        <v>43290.1875</v>
      </c>
      <c r="D3393" t="s">
        <v>6065</v>
      </c>
      <c r="E3393">
        <v>207</v>
      </c>
      <c r="F3393" t="s">
        <v>6066</v>
      </c>
    </row>
    <row r="3394" spans="1:6">
      <c r="A3394" t="s">
        <v>6064</v>
      </c>
      <c r="B3394">
        <v>4198000</v>
      </c>
      <c r="C3394" s="2">
        <v>43290.208333333336</v>
      </c>
      <c r="D3394" t="s">
        <v>6065</v>
      </c>
      <c r="E3394">
        <v>207</v>
      </c>
      <c r="F3394" t="s">
        <v>6066</v>
      </c>
    </row>
    <row r="3395" spans="1:6">
      <c r="A3395" t="s">
        <v>6064</v>
      </c>
      <c r="B3395">
        <v>4198000</v>
      </c>
      <c r="C3395" s="2">
        <v>43290.229166666664</v>
      </c>
      <c r="D3395" t="s">
        <v>6065</v>
      </c>
      <c r="E3395">
        <v>207</v>
      </c>
      <c r="F3395" t="s">
        <v>6066</v>
      </c>
    </row>
    <row r="3396" spans="1:6">
      <c r="A3396" t="s">
        <v>6064</v>
      </c>
      <c r="B3396">
        <v>4198000</v>
      </c>
      <c r="C3396" s="2">
        <v>43290.25</v>
      </c>
      <c r="D3396" t="s">
        <v>6065</v>
      </c>
      <c r="E3396">
        <v>207</v>
      </c>
      <c r="F3396" t="s">
        <v>6066</v>
      </c>
    </row>
    <row r="3397" spans="1:6">
      <c r="A3397" t="s">
        <v>6064</v>
      </c>
      <c r="B3397">
        <v>4198000</v>
      </c>
      <c r="C3397" s="2">
        <v>43290.270833333336</v>
      </c>
      <c r="D3397" t="s">
        <v>6065</v>
      </c>
      <c r="E3397">
        <v>202</v>
      </c>
      <c r="F3397" t="s">
        <v>6066</v>
      </c>
    </row>
    <row r="3398" spans="1:6">
      <c r="A3398" t="s">
        <v>6064</v>
      </c>
      <c r="B3398">
        <v>4198000</v>
      </c>
      <c r="C3398" s="2">
        <v>43290.291666666664</v>
      </c>
      <c r="D3398" t="s">
        <v>6065</v>
      </c>
      <c r="E3398">
        <v>202</v>
      </c>
      <c r="F3398" t="s">
        <v>6066</v>
      </c>
    </row>
    <row r="3399" spans="1:6">
      <c r="A3399" t="s">
        <v>6064</v>
      </c>
      <c r="B3399">
        <v>4198000</v>
      </c>
      <c r="C3399" s="2">
        <v>43290.3125</v>
      </c>
      <c r="D3399" t="s">
        <v>6065</v>
      </c>
      <c r="E3399">
        <v>202</v>
      </c>
      <c r="F3399" t="s">
        <v>6066</v>
      </c>
    </row>
    <row r="3400" spans="1:6">
      <c r="A3400" t="s">
        <v>6064</v>
      </c>
      <c r="B3400">
        <v>4198000</v>
      </c>
      <c r="C3400" s="2">
        <v>43290.333333333336</v>
      </c>
      <c r="D3400" t="s">
        <v>6065</v>
      </c>
      <c r="E3400">
        <v>202</v>
      </c>
      <c r="F3400" t="s">
        <v>6066</v>
      </c>
    </row>
    <row r="3401" spans="1:6">
      <c r="A3401" t="s">
        <v>6064</v>
      </c>
      <c r="B3401">
        <v>4198000</v>
      </c>
      <c r="C3401" s="2">
        <v>43290.354166666664</v>
      </c>
      <c r="D3401" t="s">
        <v>6065</v>
      </c>
      <c r="E3401">
        <v>202</v>
      </c>
      <c r="F3401" t="s">
        <v>6066</v>
      </c>
    </row>
    <row r="3402" spans="1:6">
      <c r="A3402" t="s">
        <v>6064</v>
      </c>
      <c r="B3402">
        <v>4198000</v>
      </c>
      <c r="C3402" s="2">
        <v>43290.375</v>
      </c>
      <c r="D3402" t="s">
        <v>6065</v>
      </c>
      <c r="E3402">
        <v>202</v>
      </c>
      <c r="F3402" t="s">
        <v>6066</v>
      </c>
    </row>
    <row r="3403" spans="1:6">
      <c r="A3403" t="s">
        <v>6064</v>
      </c>
      <c r="B3403">
        <v>4198000</v>
      </c>
      <c r="C3403" s="2">
        <v>43290.395833333336</v>
      </c>
      <c r="D3403" t="s">
        <v>6065</v>
      </c>
      <c r="E3403">
        <v>197</v>
      </c>
      <c r="F3403" t="s">
        <v>6066</v>
      </c>
    </row>
    <row r="3404" spans="1:6">
      <c r="A3404" t="s">
        <v>6064</v>
      </c>
      <c r="B3404">
        <v>4198000</v>
      </c>
      <c r="C3404" s="2">
        <v>43290.416666666664</v>
      </c>
      <c r="D3404" t="s">
        <v>6065</v>
      </c>
      <c r="E3404">
        <v>197</v>
      </c>
      <c r="F3404" t="s">
        <v>6066</v>
      </c>
    </row>
    <row r="3405" spans="1:6">
      <c r="A3405" t="s">
        <v>6064</v>
      </c>
      <c r="B3405">
        <v>4198000</v>
      </c>
      <c r="C3405" s="2">
        <v>43290.4375</v>
      </c>
      <c r="D3405" t="s">
        <v>6065</v>
      </c>
      <c r="E3405">
        <v>197</v>
      </c>
      <c r="F3405" t="s">
        <v>6066</v>
      </c>
    </row>
    <row r="3406" spans="1:6">
      <c r="A3406" t="s">
        <v>6064</v>
      </c>
      <c r="B3406">
        <v>4198000</v>
      </c>
      <c r="C3406" s="2">
        <v>43290.458333333336</v>
      </c>
      <c r="D3406" t="s">
        <v>6065</v>
      </c>
      <c r="E3406">
        <v>197</v>
      </c>
      <c r="F3406" t="s">
        <v>6066</v>
      </c>
    </row>
    <row r="3407" spans="1:6">
      <c r="A3407" t="s">
        <v>6064</v>
      </c>
      <c r="B3407">
        <v>4198000</v>
      </c>
      <c r="C3407" s="2">
        <v>43290.479166666664</v>
      </c>
      <c r="D3407" t="s">
        <v>6065</v>
      </c>
      <c r="E3407">
        <v>197</v>
      </c>
      <c r="F3407" t="s">
        <v>6066</v>
      </c>
    </row>
    <row r="3408" spans="1:6">
      <c r="A3408" t="s">
        <v>6064</v>
      </c>
      <c r="B3408">
        <v>4198000</v>
      </c>
      <c r="C3408" s="2">
        <v>43290.5</v>
      </c>
      <c r="D3408" t="s">
        <v>6065</v>
      </c>
      <c r="E3408">
        <v>197</v>
      </c>
      <c r="F3408" t="s">
        <v>6066</v>
      </c>
    </row>
    <row r="3409" spans="1:6">
      <c r="A3409" t="s">
        <v>6064</v>
      </c>
      <c r="B3409">
        <v>4198000</v>
      </c>
      <c r="C3409" s="2">
        <v>43290.520833333336</v>
      </c>
      <c r="D3409" t="s">
        <v>6065</v>
      </c>
      <c r="E3409">
        <v>197</v>
      </c>
      <c r="F3409" t="s">
        <v>6066</v>
      </c>
    </row>
    <row r="3410" spans="1:6">
      <c r="A3410" t="s">
        <v>6064</v>
      </c>
      <c r="B3410">
        <v>4198000</v>
      </c>
      <c r="C3410" s="2">
        <v>43290.541666666664</v>
      </c>
      <c r="D3410" t="s">
        <v>6065</v>
      </c>
      <c r="E3410">
        <v>197</v>
      </c>
      <c r="F3410" t="s">
        <v>6066</v>
      </c>
    </row>
    <row r="3411" spans="1:6">
      <c r="A3411" t="s">
        <v>6064</v>
      </c>
      <c r="B3411">
        <v>4198000</v>
      </c>
      <c r="C3411" s="2">
        <v>43290.5625</v>
      </c>
      <c r="D3411" t="s">
        <v>6065</v>
      </c>
      <c r="E3411">
        <v>197</v>
      </c>
      <c r="F3411" t="s">
        <v>6066</v>
      </c>
    </row>
    <row r="3412" spans="1:6">
      <c r="A3412" t="s">
        <v>6064</v>
      </c>
      <c r="B3412">
        <v>4198000</v>
      </c>
      <c r="C3412" s="2">
        <v>43290.583333333336</v>
      </c>
      <c r="D3412" t="s">
        <v>6065</v>
      </c>
      <c r="E3412">
        <v>192</v>
      </c>
      <c r="F3412" t="s">
        <v>6066</v>
      </c>
    </row>
    <row r="3413" spans="1:6">
      <c r="A3413" t="s">
        <v>6064</v>
      </c>
      <c r="B3413">
        <v>4198000</v>
      </c>
      <c r="C3413" s="2">
        <v>43290.604166666664</v>
      </c>
      <c r="D3413" t="s">
        <v>6065</v>
      </c>
      <c r="E3413">
        <v>192</v>
      </c>
      <c r="F3413" t="s">
        <v>6066</v>
      </c>
    </row>
    <row r="3414" spans="1:6">
      <c r="A3414" t="s">
        <v>6064</v>
      </c>
      <c r="B3414">
        <v>4198000</v>
      </c>
      <c r="C3414" s="2">
        <v>43290.625</v>
      </c>
      <c r="D3414" t="s">
        <v>6065</v>
      </c>
      <c r="E3414">
        <v>192</v>
      </c>
      <c r="F3414" t="s">
        <v>6066</v>
      </c>
    </row>
    <row r="3415" spans="1:6">
      <c r="A3415" t="s">
        <v>6064</v>
      </c>
      <c r="B3415">
        <v>4198000</v>
      </c>
      <c r="C3415" s="2">
        <v>43290.645833333336</v>
      </c>
      <c r="D3415" t="s">
        <v>6065</v>
      </c>
      <c r="E3415">
        <v>192</v>
      </c>
      <c r="F3415" t="s">
        <v>6066</v>
      </c>
    </row>
    <row r="3416" spans="1:6">
      <c r="A3416" t="s">
        <v>6064</v>
      </c>
      <c r="B3416">
        <v>4198000</v>
      </c>
      <c r="C3416" s="2">
        <v>43290.666666666664</v>
      </c>
      <c r="D3416" t="s">
        <v>6065</v>
      </c>
      <c r="E3416">
        <v>188</v>
      </c>
      <c r="F3416" t="s">
        <v>6066</v>
      </c>
    </row>
    <row r="3417" spans="1:6">
      <c r="A3417" t="s">
        <v>6064</v>
      </c>
      <c r="B3417">
        <v>4198000</v>
      </c>
      <c r="C3417" s="2">
        <v>43290.6875</v>
      </c>
      <c r="D3417" t="s">
        <v>6065</v>
      </c>
      <c r="E3417">
        <v>188</v>
      </c>
      <c r="F3417" t="s">
        <v>6066</v>
      </c>
    </row>
    <row r="3418" spans="1:6">
      <c r="A3418" t="s">
        <v>6064</v>
      </c>
      <c r="B3418">
        <v>4198000</v>
      </c>
      <c r="C3418" s="2">
        <v>43290.708333333336</v>
      </c>
      <c r="D3418" t="s">
        <v>6065</v>
      </c>
      <c r="E3418">
        <v>188</v>
      </c>
      <c r="F3418" t="s">
        <v>6066</v>
      </c>
    </row>
    <row r="3419" spans="1:6">
      <c r="A3419" t="s">
        <v>6064</v>
      </c>
      <c r="B3419">
        <v>4198000</v>
      </c>
      <c r="C3419" s="2">
        <v>43290.729166666664</v>
      </c>
      <c r="D3419" t="s">
        <v>6065</v>
      </c>
      <c r="E3419">
        <v>188</v>
      </c>
      <c r="F3419" t="s">
        <v>6066</v>
      </c>
    </row>
    <row r="3420" spans="1:6">
      <c r="A3420" t="s">
        <v>6064</v>
      </c>
      <c r="B3420">
        <v>4198000</v>
      </c>
      <c r="C3420" s="2">
        <v>43290.75</v>
      </c>
      <c r="D3420" t="s">
        <v>6065</v>
      </c>
      <c r="E3420">
        <v>188</v>
      </c>
      <c r="F3420" t="s">
        <v>6066</v>
      </c>
    </row>
    <row r="3421" spans="1:6">
      <c r="A3421" t="s">
        <v>6064</v>
      </c>
      <c r="B3421">
        <v>4198000</v>
      </c>
      <c r="C3421" s="2">
        <v>43290.770833333336</v>
      </c>
      <c r="D3421" t="s">
        <v>6065</v>
      </c>
      <c r="E3421">
        <v>188</v>
      </c>
      <c r="F3421" t="s">
        <v>6066</v>
      </c>
    </row>
    <row r="3422" spans="1:6">
      <c r="A3422" t="s">
        <v>6064</v>
      </c>
      <c r="B3422">
        <v>4198000</v>
      </c>
      <c r="C3422" s="2">
        <v>43290.791666666664</v>
      </c>
      <c r="D3422" t="s">
        <v>6065</v>
      </c>
      <c r="E3422">
        <v>183</v>
      </c>
      <c r="F3422" t="s">
        <v>6066</v>
      </c>
    </row>
    <row r="3423" spans="1:6">
      <c r="A3423" t="s">
        <v>6064</v>
      </c>
      <c r="B3423">
        <v>4198000</v>
      </c>
      <c r="C3423" s="2">
        <v>43290.8125</v>
      </c>
      <c r="D3423" t="s">
        <v>6065</v>
      </c>
      <c r="E3423">
        <v>183</v>
      </c>
      <c r="F3423" t="s">
        <v>6066</v>
      </c>
    </row>
    <row r="3424" spans="1:6">
      <c r="A3424" t="s">
        <v>6064</v>
      </c>
      <c r="B3424">
        <v>4198000</v>
      </c>
      <c r="C3424" s="2">
        <v>43290.833333333336</v>
      </c>
      <c r="D3424" t="s">
        <v>6065</v>
      </c>
      <c r="E3424">
        <v>183</v>
      </c>
      <c r="F3424" t="s">
        <v>6066</v>
      </c>
    </row>
    <row r="3425" spans="1:6">
      <c r="A3425" t="s">
        <v>6064</v>
      </c>
      <c r="B3425">
        <v>4198000</v>
      </c>
      <c r="C3425" s="2">
        <v>43290.854166666664</v>
      </c>
      <c r="D3425" t="s">
        <v>6065</v>
      </c>
      <c r="E3425">
        <v>183</v>
      </c>
      <c r="F3425" t="s">
        <v>6066</v>
      </c>
    </row>
    <row r="3426" spans="1:6">
      <c r="A3426" t="s">
        <v>6064</v>
      </c>
      <c r="B3426">
        <v>4198000</v>
      </c>
      <c r="C3426" s="2">
        <v>43290.875</v>
      </c>
      <c r="D3426" t="s">
        <v>6065</v>
      </c>
      <c r="E3426">
        <v>183</v>
      </c>
      <c r="F3426" t="s">
        <v>6066</v>
      </c>
    </row>
    <row r="3427" spans="1:6">
      <c r="A3427" t="s">
        <v>6064</v>
      </c>
      <c r="B3427">
        <v>4198000</v>
      </c>
      <c r="C3427" s="2">
        <v>43290.895833333336</v>
      </c>
      <c r="D3427" t="s">
        <v>6065</v>
      </c>
      <c r="E3427">
        <v>183</v>
      </c>
      <c r="F3427" t="s">
        <v>6066</v>
      </c>
    </row>
    <row r="3428" spans="1:6">
      <c r="A3428" t="s">
        <v>6064</v>
      </c>
      <c r="B3428">
        <v>4198000</v>
      </c>
      <c r="C3428" s="2">
        <v>43290.916666666664</v>
      </c>
      <c r="D3428" t="s">
        <v>6065</v>
      </c>
      <c r="E3428">
        <v>183</v>
      </c>
      <c r="F3428" t="s">
        <v>6066</v>
      </c>
    </row>
    <row r="3429" spans="1:6">
      <c r="A3429" t="s">
        <v>6064</v>
      </c>
      <c r="B3429">
        <v>4198000</v>
      </c>
      <c r="C3429" s="2">
        <v>43290.9375</v>
      </c>
      <c r="D3429" t="s">
        <v>6065</v>
      </c>
      <c r="E3429">
        <v>177</v>
      </c>
      <c r="F3429" t="s">
        <v>6066</v>
      </c>
    </row>
    <row r="3430" spans="1:6">
      <c r="A3430" t="s">
        <v>6064</v>
      </c>
      <c r="B3430">
        <v>4198000</v>
      </c>
      <c r="C3430" s="2">
        <v>43290.958333333336</v>
      </c>
      <c r="D3430" t="s">
        <v>6065</v>
      </c>
      <c r="E3430">
        <v>177</v>
      </c>
      <c r="F3430" t="s">
        <v>6066</v>
      </c>
    </row>
    <row r="3431" spans="1:6">
      <c r="A3431" t="s">
        <v>6064</v>
      </c>
      <c r="B3431">
        <v>4198000</v>
      </c>
      <c r="C3431" s="2">
        <v>43290.979166666664</v>
      </c>
      <c r="D3431" t="s">
        <v>6065</v>
      </c>
      <c r="E3431">
        <v>177</v>
      </c>
      <c r="F3431" t="s">
        <v>6066</v>
      </c>
    </row>
    <row r="3432" spans="1:6">
      <c r="A3432" t="s">
        <v>6064</v>
      </c>
      <c r="B3432">
        <v>4198000</v>
      </c>
      <c r="C3432" s="2">
        <v>43291</v>
      </c>
      <c r="D3432" t="s">
        <v>6065</v>
      </c>
      <c r="E3432">
        <v>177</v>
      </c>
      <c r="F3432" t="s">
        <v>6066</v>
      </c>
    </row>
    <row r="3433" spans="1:6">
      <c r="A3433" t="s">
        <v>6064</v>
      </c>
      <c r="B3433">
        <v>4198000</v>
      </c>
      <c r="C3433" s="2">
        <v>43291.020833333336</v>
      </c>
      <c r="D3433" t="s">
        <v>6065</v>
      </c>
      <c r="E3433">
        <v>177</v>
      </c>
      <c r="F3433" t="s">
        <v>6066</v>
      </c>
    </row>
    <row r="3434" spans="1:6">
      <c r="A3434" t="s">
        <v>6064</v>
      </c>
      <c r="B3434">
        <v>4198000</v>
      </c>
      <c r="C3434" s="2">
        <v>43291.041666666664</v>
      </c>
      <c r="D3434" t="s">
        <v>6065</v>
      </c>
      <c r="E3434">
        <v>177</v>
      </c>
      <c r="F3434" t="s">
        <v>6066</v>
      </c>
    </row>
    <row r="3435" spans="1:6">
      <c r="A3435" t="s">
        <v>6064</v>
      </c>
      <c r="B3435">
        <v>4198000</v>
      </c>
      <c r="C3435" s="2">
        <v>43291.0625</v>
      </c>
      <c r="D3435" t="s">
        <v>6065</v>
      </c>
      <c r="E3435">
        <v>177</v>
      </c>
      <c r="F3435" t="s">
        <v>6066</v>
      </c>
    </row>
    <row r="3436" spans="1:6">
      <c r="A3436" t="s">
        <v>6064</v>
      </c>
      <c r="B3436">
        <v>4198000</v>
      </c>
      <c r="C3436" s="2">
        <v>43291.083333333336</v>
      </c>
      <c r="D3436" t="s">
        <v>6065</v>
      </c>
      <c r="E3436">
        <v>172</v>
      </c>
      <c r="F3436" t="s">
        <v>6066</v>
      </c>
    </row>
    <row r="3437" spans="1:6">
      <c r="A3437" t="s">
        <v>6064</v>
      </c>
      <c r="B3437">
        <v>4198000</v>
      </c>
      <c r="C3437" s="2">
        <v>43291.104166666664</v>
      </c>
      <c r="D3437" t="s">
        <v>6065</v>
      </c>
      <c r="E3437">
        <v>172</v>
      </c>
      <c r="F3437" t="s">
        <v>6066</v>
      </c>
    </row>
    <row r="3438" spans="1:6">
      <c r="A3438" t="s">
        <v>6064</v>
      </c>
      <c r="B3438">
        <v>4198000</v>
      </c>
      <c r="C3438" s="2">
        <v>43291.125</v>
      </c>
      <c r="D3438" t="s">
        <v>6065</v>
      </c>
      <c r="E3438">
        <v>172</v>
      </c>
      <c r="F3438" t="s">
        <v>6066</v>
      </c>
    </row>
    <row r="3439" spans="1:6">
      <c r="A3439" t="s">
        <v>6064</v>
      </c>
      <c r="B3439">
        <v>4198000</v>
      </c>
      <c r="C3439" s="2">
        <v>43291.145833333336</v>
      </c>
      <c r="D3439" t="s">
        <v>6065</v>
      </c>
      <c r="E3439">
        <v>172</v>
      </c>
      <c r="F3439" t="s">
        <v>6066</v>
      </c>
    </row>
    <row r="3440" spans="1:6">
      <c r="A3440" t="s">
        <v>6064</v>
      </c>
      <c r="B3440">
        <v>4198000</v>
      </c>
      <c r="C3440" s="2">
        <v>43291.166666666664</v>
      </c>
      <c r="D3440" t="s">
        <v>6065</v>
      </c>
      <c r="E3440">
        <v>167</v>
      </c>
      <c r="F3440" t="s">
        <v>6066</v>
      </c>
    </row>
    <row r="3441" spans="1:6">
      <c r="A3441" t="s">
        <v>6064</v>
      </c>
      <c r="B3441">
        <v>4198000</v>
      </c>
      <c r="C3441" s="2">
        <v>43291.1875</v>
      </c>
      <c r="D3441" t="s">
        <v>6065</v>
      </c>
      <c r="E3441">
        <v>167</v>
      </c>
      <c r="F3441" t="s">
        <v>6066</v>
      </c>
    </row>
    <row r="3442" spans="1:6">
      <c r="A3442" t="s">
        <v>6064</v>
      </c>
      <c r="B3442">
        <v>4198000</v>
      </c>
      <c r="C3442" s="2">
        <v>43291.208333333336</v>
      </c>
      <c r="D3442" t="s">
        <v>6065</v>
      </c>
      <c r="E3442">
        <v>167</v>
      </c>
      <c r="F3442" t="s">
        <v>6066</v>
      </c>
    </row>
    <row r="3443" spans="1:6">
      <c r="A3443" t="s">
        <v>6064</v>
      </c>
      <c r="B3443">
        <v>4198000</v>
      </c>
      <c r="C3443" s="2">
        <v>43291.229166666664</v>
      </c>
      <c r="D3443" t="s">
        <v>6065</v>
      </c>
      <c r="E3443">
        <v>167</v>
      </c>
      <c r="F3443" t="s">
        <v>6066</v>
      </c>
    </row>
    <row r="3444" spans="1:6">
      <c r="A3444" t="s">
        <v>6064</v>
      </c>
      <c r="B3444">
        <v>4198000</v>
      </c>
      <c r="C3444" s="2">
        <v>43291.25</v>
      </c>
      <c r="D3444" t="s">
        <v>6065</v>
      </c>
      <c r="E3444">
        <v>167</v>
      </c>
      <c r="F3444" t="s">
        <v>6066</v>
      </c>
    </row>
    <row r="3445" spans="1:6">
      <c r="A3445" t="s">
        <v>6064</v>
      </c>
      <c r="B3445">
        <v>4198000</v>
      </c>
      <c r="C3445" s="2">
        <v>43291.270833333336</v>
      </c>
      <c r="D3445" t="s">
        <v>6065</v>
      </c>
      <c r="E3445">
        <v>167</v>
      </c>
      <c r="F3445" t="s">
        <v>6066</v>
      </c>
    </row>
    <row r="3446" spans="1:6">
      <c r="A3446" t="s">
        <v>6064</v>
      </c>
      <c r="B3446">
        <v>4198000</v>
      </c>
      <c r="C3446" s="2">
        <v>43291.291666666664</v>
      </c>
      <c r="D3446" t="s">
        <v>6065</v>
      </c>
      <c r="E3446">
        <v>161</v>
      </c>
      <c r="F3446" t="s">
        <v>6066</v>
      </c>
    </row>
    <row r="3447" spans="1:6">
      <c r="A3447" t="s">
        <v>6064</v>
      </c>
      <c r="B3447">
        <v>4198000</v>
      </c>
      <c r="C3447" s="2">
        <v>43291.3125</v>
      </c>
      <c r="D3447" t="s">
        <v>6065</v>
      </c>
      <c r="E3447">
        <v>161</v>
      </c>
      <c r="F3447" t="s">
        <v>6066</v>
      </c>
    </row>
    <row r="3448" spans="1:6">
      <c r="A3448" t="s">
        <v>6064</v>
      </c>
      <c r="B3448">
        <v>4198000</v>
      </c>
      <c r="C3448" s="2">
        <v>43291.333333333336</v>
      </c>
      <c r="D3448" t="s">
        <v>6065</v>
      </c>
      <c r="E3448">
        <v>161</v>
      </c>
      <c r="F3448" t="s">
        <v>6066</v>
      </c>
    </row>
    <row r="3449" spans="1:6">
      <c r="A3449" t="s">
        <v>6064</v>
      </c>
      <c r="B3449">
        <v>4198000</v>
      </c>
      <c r="C3449" s="2">
        <v>43291.354166666664</v>
      </c>
      <c r="D3449" t="s">
        <v>6065</v>
      </c>
      <c r="E3449">
        <v>161</v>
      </c>
      <c r="F3449" t="s">
        <v>6066</v>
      </c>
    </row>
    <row r="3450" spans="1:6">
      <c r="A3450" t="s">
        <v>6064</v>
      </c>
      <c r="B3450">
        <v>4198000</v>
      </c>
      <c r="C3450" s="2">
        <v>43291.375</v>
      </c>
      <c r="D3450" t="s">
        <v>6065</v>
      </c>
      <c r="E3450">
        <v>161</v>
      </c>
      <c r="F3450" t="s">
        <v>6066</v>
      </c>
    </row>
    <row r="3451" spans="1:6">
      <c r="A3451" t="s">
        <v>6064</v>
      </c>
      <c r="B3451">
        <v>4198000</v>
      </c>
      <c r="C3451" s="2">
        <v>43291.395833333336</v>
      </c>
      <c r="D3451" t="s">
        <v>6065</v>
      </c>
      <c r="E3451">
        <v>161</v>
      </c>
      <c r="F3451" t="s">
        <v>6066</v>
      </c>
    </row>
    <row r="3452" spans="1:6">
      <c r="A3452" t="s">
        <v>6064</v>
      </c>
      <c r="B3452">
        <v>4198000</v>
      </c>
      <c r="C3452" s="2">
        <v>43291.416666666664</v>
      </c>
      <c r="D3452" t="s">
        <v>6065</v>
      </c>
      <c r="E3452">
        <v>161</v>
      </c>
      <c r="F3452" t="s">
        <v>6066</v>
      </c>
    </row>
    <row r="3453" spans="1:6">
      <c r="A3453" t="s">
        <v>6064</v>
      </c>
      <c r="B3453">
        <v>4198000</v>
      </c>
      <c r="C3453" s="2">
        <v>43291.4375</v>
      </c>
      <c r="D3453" t="s">
        <v>6065</v>
      </c>
      <c r="E3453">
        <v>161</v>
      </c>
      <c r="F3453" t="s">
        <v>6066</v>
      </c>
    </row>
    <row r="3454" spans="1:6">
      <c r="A3454" t="s">
        <v>6064</v>
      </c>
      <c r="B3454">
        <v>4198000</v>
      </c>
      <c r="C3454" s="2">
        <v>43291.458333333336</v>
      </c>
      <c r="D3454" t="s">
        <v>6065</v>
      </c>
      <c r="E3454">
        <v>161</v>
      </c>
      <c r="F3454" t="s">
        <v>6066</v>
      </c>
    </row>
    <row r="3455" spans="1:6">
      <c r="A3455" t="s">
        <v>6064</v>
      </c>
      <c r="B3455">
        <v>4198000</v>
      </c>
      <c r="C3455" s="2">
        <v>43291.479166666664</v>
      </c>
      <c r="D3455" t="s">
        <v>6065</v>
      </c>
      <c r="E3455">
        <v>161</v>
      </c>
      <c r="F3455" t="s">
        <v>6066</v>
      </c>
    </row>
    <row r="3456" spans="1:6">
      <c r="A3456" t="s">
        <v>6064</v>
      </c>
      <c r="B3456">
        <v>4198000</v>
      </c>
      <c r="C3456" s="2">
        <v>43291.5</v>
      </c>
      <c r="D3456" t="s">
        <v>6065</v>
      </c>
      <c r="E3456">
        <v>161</v>
      </c>
      <c r="F3456" t="s">
        <v>6066</v>
      </c>
    </row>
    <row r="3457" spans="1:6">
      <c r="A3457" t="s">
        <v>6064</v>
      </c>
      <c r="B3457">
        <v>4198000</v>
      </c>
      <c r="C3457" s="2">
        <v>43291.520833333336</v>
      </c>
      <c r="D3457" t="s">
        <v>6065</v>
      </c>
      <c r="E3457">
        <v>156</v>
      </c>
      <c r="F3457" t="s">
        <v>6066</v>
      </c>
    </row>
    <row r="3458" spans="1:6">
      <c r="A3458" t="s">
        <v>6064</v>
      </c>
      <c r="B3458">
        <v>4198000</v>
      </c>
      <c r="C3458" s="2">
        <v>43291.541666666664</v>
      </c>
      <c r="D3458" t="s">
        <v>6065</v>
      </c>
      <c r="E3458">
        <v>156</v>
      </c>
      <c r="F3458" t="s">
        <v>6066</v>
      </c>
    </row>
    <row r="3459" spans="1:6">
      <c r="A3459" t="s">
        <v>6064</v>
      </c>
      <c r="B3459">
        <v>4198000</v>
      </c>
      <c r="C3459" s="2">
        <v>43291.5625</v>
      </c>
      <c r="D3459" t="s">
        <v>6065</v>
      </c>
      <c r="E3459">
        <v>156</v>
      </c>
      <c r="F3459" t="s">
        <v>6066</v>
      </c>
    </row>
    <row r="3460" spans="1:6">
      <c r="A3460" t="s">
        <v>6064</v>
      </c>
      <c r="B3460">
        <v>4198000</v>
      </c>
      <c r="C3460" s="2">
        <v>43291.583333333336</v>
      </c>
      <c r="D3460" t="s">
        <v>6065</v>
      </c>
      <c r="E3460">
        <v>156</v>
      </c>
      <c r="F3460" t="s">
        <v>6066</v>
      </c>
    </row>
    <row r="3461" spans="1:6">
      <c r="A3461" t="s">
        <v>6064</v>
      </c>
      <c r="B3461">
        <v>4198000</v>
      </c>
      <c r="C3461" s="2">
        <v>43291.604166666664</v>
      </c>
      <c r="D3461" t="s">
        <v>6065</v>
      </c>
      <c r="E3461">
        <v>156</v>
      </c>
      <c r="F3461" t="s">
        <v>6066</v>
      </c>
    </row>
    <row r="3462" spans="1:6">
      <c r="A3462" t="s">
        <v>6064</v>
      </c>
      <c r="B3462">
        <v>4198000</v>
      </c>
      <c r="C3462" s="2">
        <v>43291.625</v>
      </c>
      <c r="D3462" t="s">
        <v>6065</v>
      </c>
      <c r="E3462">
        <v>172</v>
      </c>
      <c r="F3462" t="s">
        <v>6066</v>
      </c>
    </row>
    <row r="3463" spans="1:6">
      <c r="A3463" t="s">
        <v>6064</v>
      </c>
      <c r="B3463">
        <v>4198000</v>
      </c>
      <c r="C3463" s="2">
        <v>43291.645833333336</v>
      </c>
      <c r="D3463" t="s">
        <v>6065</v>
      </c>
      <c r="E3463">
        <v>167</v>
      </c>
      <c r="F3463" t="s">
        <v>6066</v>
      </c>
    </row>
    <row r="3464" spans="1:6">
      <c r="A3464" t="s">
        <v>6064</v>
      </c>
      <c r="B3464">
        <v>4198000</v>
      </c>
      <c r="C3464" s="2">
        <v>43291.666666666664</v>
      </c>
      <c r="D3464" t="s">
        <v>6065</v>
      </c>
      <c r="E3464">
        <v>156</v>
      </c>
      <c r="F3464" t="s">
        <v>6066</v>
      </c>
    </row>
    <row r="3465" spans="1:6">
      <c r="A3465" t="s">
        <v>6064</v>
      </c>
      <c r="B3465">
        <v>4198000</v>
      </c>
      <c r="C3465" s="2">
        <v>43291.6875</v>
      </c>
      <c r="D3465" t="s">
        <v>6065</v>
      </c>
      <c r="E3465">
        <v>156</v>
      </c>
      <c r="F3465" t="s">
        <v>6066</v>
      </c>
    </row>
    <row r="3466" spans="1:6">
      <c r="A3466" t="s">
        <v>6064</v>
      </c>
      <c r="B3466">
        <v>4198000</v>
      </c>
      <c r="C3466" s="2">
        <v>43291.708333333336</v>
      </c>
      <c r="D3466" t="s">
        <v>6065</v>
      </c>
      <c r="E3466">
        <v>156</v>
      </c>
      <c r="F3466" t="s">
        <v>6066</v>
      </c>
    </row>
    <row r="3467" spans="1:6">
      <c r="A3467" t="s">
        <v>6064</v>
      </c>
      <c r="B3467">
        <v>4198000</v>
      </c>
      <c r="C3467" s="2">
        <v>43291.729166666664</v>
      </c>
      <c r="D3467" t="s">
        <v>6065</v>
      </c>
      <c r="E3467">
        <v>151</v>
      </c>
      <c r="F3467" t="s">
        <v>6066</v>
      </c>
    </row>
    <row r="3468" spans="1:6">
      <c r="A3468" t="s">
        <v>6064</v>
      </c>
      <c r="B3468">
        <v>4198000</v>
      </c>
      <c r="C3468" s="2">
        <v>43291.75</v>
      </c>
      <c r="D3468" t="s">
        <v>6065</v>
      </c>
      <c r="E3468">
        <v>151</v>
      </c>
      <c r="F3468" t="s">
        <v>6066</v>
      </c>
    </row>
    <row r="3469" spans="1:6">
      <c r="A3469" t="s">
        <v>6064</v>
      </c>
      <c r="B3469">
        <v>4198000</v>
      </c>
      <c r="C3469" s="2">
        <v>43291.770833333336</v>
      </c>
      <c r="D3469" t="s">
        <v>6065</v>
      </c>
      <c r="E3469">
        <v>151</v>
      </c>
      <c r="F3469" t="s">
        <v>6066</v>
      </c>
    </row>
    <row r="3470" spans="1:6">
      <c r="A3470" t="s">
        <v>6064</v>
      </c>
      <c r="B3470">
        <v>4198000</v>
      </c>
      <c r="C3470" s="2">
        <v>43291.791666666664</v>
      </c>
      <c r="D3470" t="s">
        <v>6065</v>
      </c>
      <c r="E3470">
        <v>151</v>
      </c>
      <c r="F3470" t="s">
        <v>6066</v>
      </c>
    </row>
    <row r="3471" spans="1:6">
      <c r="A3471" t="s">
        <v>6064</v>
      </c>
      <c r="B3471">
        <v>4198000</v>
      </c>
      <c r="C3471" s="2">
        <v>43291.8125</v>
      </c>
      <c r="D3471" t="s">
        <v>6065</v>
      </c>
      <c r="E3471">
        <v>151</v>
      </c>
      <c r="F3471" t="s">
        <v>6066</v>
      </c>
    </row>
    <row r="3472" spans="1:6">
      <c r="A3472" t="s">
        <v>6064</v>
      </c>
      <c r="B3472">
        <v>4198000</v>
      </c>
      <c r="C3472" s="2">
        <v>43291.833333333336</v>
      </c>
      <c r="D3472" t="s">
        <v>6065</v>
      </c>
      <c r="E3472">
        <v>151</v>
      </c>
      <c r="F3472" t="s">
        <v>6066</v>
      </c>
    </row>
    <row r="3473" spans="1:6">
      <c r="A3473" t="s">
        <v>6064</v>
      </c>
      <c r="B3473">
        <v>4198000</v>
      </c>
      <c r="C3473" s="2">
        <v>43291.854166666664</v>
      </c>
      <c r="D3473" t="s">
        <v>6065</v>
      </c>
      <c r="E3473">
        <v>146</v>
      </c>
      <c r="F3473" t="s">
        <v>6066</v>
      </c>
    </row>
    <row r="3474" spans="1:6">
      <c r="A3474" t="s">
        <v>6064</v>
      </c>
      <c r="B3474">
        <v>4198000</v>
      </c>
      <c r="C3474" s="2">
        <v>43291.875</v>
      </c>
      <c r="D3474" t="s">
        <v>6065</v>
      </c>
      <c r="E3474">
        <v>146</v>
      </c>
      <c r="F3474" t="s">
        <v>6066</v>
      </c>
    </row>
    <row r="3475" spans="1:6">
      <c r="A3475" t="s">
        <v>6064</v>
      </c>
      <c r="B3475">
        <v>4198000</v>
      </c>
      <c r="C3475" s="2">
        <v>43291.895833333336</v>
      </c>
      <c r="D3475" t="s">
        <v>6065</v>
      </c>
      <c r="E3475">
        <v>146</v>
      </c>
      <c r="F3475" t="s">
        <v>6066</v>
      </c>
    </row>
    <row r="3476" spans="1:6">
      <c r="A3476" t="s">
        <v>6064</v>
      </c>
      <c r="B3476">
        <v>4198000</v>
      </c>
      <c r="C3476" s="2">
        <v>43291.916666666664</v>
      </c>
      <c r="D3476" t="s">
        <v>6065</v>
      </c>
      <c r="E3476">
        <v>146</v>
      </c>
      <c r="F3476" t="s">
        <v>6066</v>
      </c>
    </row>
    <row r="3477" spans="1:6">
      <c r="A3477" t="s">
        <v>6064</v>
      </c>
      <c r="B3477">
        <v>4198000</v>
      </c>
      <c r="C3477" s="2">
        <v>43291.9375</v>
      </c>
      <c r="D3477" t="s">
        <v>6065</v>
      </c>
      <c r="E3477">
        <v>146</v>
      </c>
      <c r="F3477" t="s">
        <v>6066</v>
      </c>
    </row>
    <row r="3478" spans="1:6">
      <c r="A3478" t="s">
        <v>6064</v>
      </c>
      <c r="B3478">
        <v>4198000</v>
      </c>
      <c r="C3478" s="2">
        <v>43291.958333333336</v>
      </c>
      <c r="D3478" t="s">
        <v>6065</v>
      </c>
      <c r="E3478">
        <v>146</v>
      </c>
      <c r="F3478" t="s">
        <v>6066</v>
      </c>
    </row>
    <row r="3479" spans="1:6">
      <c r="A3479" t="s">
        <v>6064</v>
      </c>
      <c r="B3479">
        <v>4198000</v>
      </c>
      <c r="C3479" s="2">
        <v>43291.979166666664</v>
      </c>
      <c r="D3479" t="s">
        <v>6065</v>
      </c>
      <c r="E3479">
        <v>141</v>
      </c>
      <c r="F3479" t="s">
        <v>6066</v>
      </c>
    </row>
    <row r="3480" spans="1:6">
      <c r="A3480" t="s">
        <v>6064</v>
      </c>
      <c r="B3480">
        <v>4198000</v>
      </c>
      <c r="C3480" s="2">
        <v>43292</v>
      </c>
      <c r="D3480" t="s">
        <v>6065</v>
      </c>
      <c r="E3480">
        <v>141</v>
      </c>
      <c r="F3480" t="s">
        <v>6066</v>
      </c>
    </row>
    <row r="3481" spans="1:6">
      <c r="A3481" t="s">
        <v>6064</v>
      </c>
      <c r="B3481">
        <v>4198000</v>
      </c>
      <c r="C3481" s="2">
        <v>43292.020833333336</v>
      </c>
      <c r="D3481" t="s">
        <v>6065</v>
      </c>
      <c r="E3481">
        <v>146</v>
      </c>
      <c r="F3481" t="s">
        <v>6066</v>
      </c>
    </row>
    <row r="3482" spans="1:6">
      <c r="A3482" t="s">
        <v>6064</v>
      </c>
      <c r="B3482">
        <v>4198000</v>
      </c>
      <c r="C3482" s="2">
        <v>43292.041666666664</v>
      </c>
      <c r="D3482" t="s">
        <v>6065</v>
      </c>
      <c r="E3482">
        <v>141</v>
      </c>
      <c r="F3482" t="s">
        <v>6066</v>
      </c>
    </row>
    <row r="3483" spans="1:6">
      <c r="A3483" t="s">
        <v>6064</v>
      </c>
      <c r="B3483">
        <v>4198000</v>
      </c>
      <c r="C3483" s="2">
        <v>43292.0625</v>
      </c>
      <c r="D3483" t="s">
        <v>6065</v>
      </c>
      <c r="E3483">
        <v>141</v>
      </c>
      <c r="F3483" t="s">
        <v>6066</v>
      </c>
    </row>
    <row r="3484" spans="1:6">
      <c r="A3484" t="s">
        <v>6064</v>
      </c>
      <c r="B3484">
        <v>4198000</v>
      </c>
      <c r="C3484" s="2">
        <v>43292.083333333336</v>
      </c>
      <c r="D3484" t="s">
        <v>6065</v>
      </c>
      <c r="E3484">
        <v>141</v>
      </c>
      <c r="F3484" t="s">
        <v>6066</v>
      </c>
    </row>
    <row r="3485" spans="1:6">
      <c r="A3485" t="s">
        <v>6064</v>
      </c>
      <c r="B3485">
        <v>4198000</v>
      </c>
      <c r="C3485" s="2">
        <v>43292.104166666664</v>
      </c>
      <c r="D3485" t="s">
        <v>6065</v>
      </c>
      <c r="E3485">
        <v>141</v>
      </c>
      <c r="F3485" t="s">
        <v>6066</v>
      </c>
    </row>
    <row r="3486" spans="1:6">
      <c r="A3486" t="s">
        <v>6064</v>
      </c>
      <c r="B3486">
        <v>4198000</v>
      </c>
      <c r="C3486" s="2">
        <v>43292.125</v>
      </c>
      <c r="D3486" t="s">
        <v>6065</v>
      </c>
      <c r="E3486">
        <v>141</v>
      </c>
      <c r="F3486" t="s">
        <v>6066</v>
      </c>
    </row>
    <row r="3487" spans="1:6">
      <c r="A3487" t="s">
        <v>6064</v>
      </c>
      <c r="B3487">
        <v>4198000</v>
      </c>
      <c r="C3487" s="2">
        <v>43292.145833333336</v>
      </c>
      <c r="D3487" t="s">
        <v>6065</v>
      </c>
      <c r="E3487">
        <v>141</v>
      </c>
      <c r="F3487" t="s">
        <v>6066</v>
      </c>
    </row>
    <row r="3488" spans="1:6">
      <c r="A3488" t="s">
        <v>6064</v>
      </c>
      <c r="B3488">
        <v>4198000</v>
      </c>
      <c r="C3488" s="2">
        <v>43292.166666666664</v>
      </c>
      <c r="D3488" t="s">
        <v>6065</v>
      </c>
      <c r="E3488">
        <v>136</v>
      </c>
      <c r="F3488" t="s">
        <v>6066</v>
      </c>
    </row>
    <row r="3489" spans="1:6">
      <c r="A3489" t="s">
        <v>6064</v>
      </c>
      <c r="B3489">
        <v>4198000</v>
      </c>
      <c r="C3489" s="2">
        <v>43292.1875</v>
      </c>
      <c r="D3489" t="s">
        <v>6065</v>
      </c>
      <c r="E3489">
        <v>136</v>
      </c>
      <c r="F3489" t="s">
        <v>6066</v>
      </c>
    </row>
    <row r="3490" spans="1:6">
      <c r="A3490" t="s">
        <v>6064</v>
      </c>
      <c r="B3490">
        <v>4198000</v>
      </c>
      <c r="C3490" s="2">
        <v>43292.208333333336</v>
      </c>
      <c r="D3490" t="s">
        <v>6065</v>
      </c>
      <c r="E3490">
        <v>136</v>
      </c>
      <c r="F3490" t="s">
        <v>6066</v>
      </c>
    </row>
    <row r="3491" spans="1:6">
      <c r="A3491" t="s">
        <v>6064</v>
      </c>
      <c r="B3491">
        <v>4198000</v>
      </c>
      <c r="C3491" s="2">
        <v>43292.229166666664</v>
      </c>
      <c r="D3491" t="s">
        <v>6065</v>
      </c>
      <c r="E3491">
        <v>136</v>
      </c>
      <c r="F3491" t="s">
        <v>6066</v>
      </c>
    </row>
    <row r="3492" spans="1:6">
      <c r="A3492" t="s">
        <v>6064</v>
      </c>
      <c r="B3492">
        <v>4198000</v>
      </c>
      <c r="C3492" s="2">
        <v>43292.25</v>
      </c>
      <c r="D3492" t="s">
        <v>6065</v>
      </c>
      <c r="E3492">
        <v>136</v>
      </c>
      <c r="F3492" t="s">
        <v>6066</v>
      </c>
    </row>
    <row r="3493" spans="1:6">
      <c r="A3493" t="s">
        <v>6064</v>
      </c>
      <c r="B3493">
        <v>4198000</v>
      </c>
      <c r="C3493" s="2">
        <v>43292.270833333336</v>
      </c>
      <c r="D3493" t="s">
        <v>6065</v>
      </c>
      <c r="E3493">
        <v>136</v>
      </c>
      <c r="F3493" t="s">
        <v>6066</v>
      </c>
    </row>
    <row r="3494" spans="1:6">
      <c r="A3494" t="s">
        <v>6064</v>
      </c>
      <c r="B3494">
        <v>4198000</v>
      </c>
      <c r="C3494" s="2">
        <v>43292.291666666664</v>
      </c>
      <c r="D3494" t="s">
        <v>6065</v>
      </c>
      <c r="E3494">
        <v>136</v>
      </c>
      <c r="F3494" t="s">
        <v>6066</v>
      </c>
    </row>
    <row r="3495" spans="1:6">
      <c r="A3495" t="s">
        <v>6064</v>
      </c>
      <c r="B3495">
        <v>4198000</v>
      </c>
      <c r="C3495" s="2">
        <v>43292.3125</v>
      </c>
      <c r="D3495" t="s">
        <v>6065</v>
      </c>
      <c r="E3495">
        <v>136</v>
      </c>
      <c r="F3495" t="s">
        <v>6066</v>
      </c>
    </row>
    <row r="3496" spans="1:6">
      <c r="A3496" t="s">
        <v>6064</v>
      </c>
      <c r="B3496">
        <v>4198000</v>
      </c>
      <c r="C3496" s="2">
        <v>43292.333333333336</v>
      </c>
      <c r="D3496" t="s">
        <v>6065</v>
      </c>
      <c r="E3496">
        <v>136</v>
      </c>
      <c r="F3496" t="s">
        <v>6066</v>
      </c>
    </row>
    <row r="3497" spans="1:6">
      <c r="A3497" t="s">
        <v>6064</v>
      </c>
      <c r="B3497">
        <v>4198000</v>
      </c>
      <c r="C3497" s="2">
        <v>43292.354166666664</v>
      </c>
      <c r="D3497" t="s">
        <v>6065</v>
      </c>
      <c r="E3497">
        <v>136</v>
      </c>
      <c r="F3497" t="s">
        <v>6066</v>
      </c>
    </row>
    <row r="3498" spans="1:6">
      <c r="A3498" t="s">
        <v>6064</v>
      </c>
      <c r="B3498">
        <v>4198000</v>
      </c>
      <c r="C3498" s="2">
        <v>43292.375</v>
      </c>
      <c r="D3498" t="s">
        <v>6065</v>
      </c>
      <c r="E3498">
        <v>136</v>
      </c>
      <c r="F3498" t="s">
        <v>6066</v>
      </c>
    </row>
    <row r="3499" spans="1:6">
      <c r="A3499" t="s">
        <v>6064</v>
      </c>
      <c r="B3499">
        <v>4198000</v>
      </c>
      <c r="C3499" s="2">
        <v>43292.395833333336</v>
      </c>
      <c r="D3499" t="s">
        <v>6065</v>
      </c>
      <c r="E3499">
        <v>136</v>
      </c>
      <c r="F3499" t="s">
        <v>6066</v>
      </c>
    </row>
    <row r="3500" spans="1:6">
      <c r="A3500" t="s">
        <v>6064</v>
      </c>
      <c r="B3500">
        <v>4198000</v>
      </c>
      <c r="C3500" s="2">
        <v>43292.416666666664</v>
      </c>
      <c r="D3500" t="s">
        <v>6065</v>
      </c>
      <c r="E3500">
        <v>136</v>
      </c>
      <c r="F3500" t="s">
        <v>6066</v>
      </c>
    </row>
    <row r="3501" spans="1:6">
      <c r="A3501" t="s">
        <v>6064</v>
      </c>
      <c r="B3501">
        <v>4198000</v>
      </c>
      <c r="C3501" s="2">
        <v>43292.4375</v>
      </c>
      <c r="D3501" t="s">
        <v>6065</v>
      </c>
      <c r="E3501">
        <v>136</v>
      </c>
      <c r="F3501" t="s">
        <v>6066</v>
      </c>
    </row>
    <row r="3502" spans="1:6">
      <c r="A3502" t="s">
        <v>6064</v>
      </c>
      <c r="B3502">
        <v>4198000</v>
      </c>
      <c r="C3502" s="2">
        <v>43292.458333333336</v>
      </c>
      <c r="D3502" t="s">
        <v>6065</v>
      </c>
      <c r="E3502">
        <v>136</v>
      </c>
      <c r="F3502" t="s">
        <v>6066</v>
      </c>
    </row>
    <row r="3503" spans="1:6">
      <c r="A3503" t="s">
        <v>6064</v>
      </c>
      <c r="B3503">
        <v>4198000</v>
      </c>
      <c r="C3503" s="2">
        <v>43292.479166666664</v>
      </c>
      <c r="D3503" t="s">
        <v>6065</v>
      </c>
      <c r="E3503">
        <v>136</v>
      </c>
      <c r="F3503" t="s">
        <v>6066</v>
      </c>
    </row>
    <row r="3504" spans="1:6">
      <c r="A3504" t="s">
        <v>6064</v>
      </c>
      <c r="B3504">
        <v>4198000</v>
      </c>
      <c r="C3504" s="2">
        <v>43292.5</v>
      </c>
      <c r="D3504" t="s">
        <v>6065</v>
      </c>
      <c r="E3504">
        <v>136</v>
      </c>
      <c r="F3504" t="s">
        <v>6066</v>
      </c>
    </row>
    <row r="3505" spans="1:6">
      <c r="A3505" t="s">
        <v>6064</v>
      </c>
      <c r="B3505">
        <v>4198000</v>
      </c>
      <c r="C3505" s="2">
        <v>43292.520833333336</v>
      </c>
      <c r="D3505" t="s">
        <v>6065</v>
      </c>
      <c r="E3505">
        <v>136</v>
      </c>
      <c r="F3505" t="s">
        <v>6066</v>
      </c>
    </row>
    <row r="3506" spans="1:6">
      <c r="A3506" t="s">
        <v>6064</v>
      </c>
      <c r="B3506">
        <v>4198000</v>
      </c>
      <c r="C3506" s="2">
        <v>43292.541666666664</v>
      </c>
      <c r="D3506" t="s">
        <v>6065</v>
      </c>
      <c r="E3506">
        <v>136</v>
      </c>
      <c r="F3506" t="s">
        <v>6066</v>
      </c>
    </row>
    <row r="3507" spans="1:6">
      <c r="A3507" t="s">
        <v>6064</v>
      </c>
      <c r="B3507">
        <v>4198000</v>
      </c>
      <c r="C3507" s="2">
        <v>43292.5625</v>
      </c>
      <c r="D3507" t="s">
        <v>6065</v>
      </c>
      <c r="E3507">
        <v>136</v>
      </c>
      <c r="F3507" t="s">
        <v>6066</v>
      </c>
    </row>
    <row r="3508" spans="1:6">
      <c r="A3508" t="s">
        <v>6064</v>
      </c>
      <c r="B3508">
        <v>4198000</v>
      </c>
      <c r="C3508" s="2">
        <v>43292.583333333336</v>
      </c>
      <c r="D3508" t="s">
        <v>6065</v>
      </c>
      <c r="E3508">
        <v>136</v>
      </c>
      <c r="F3508" t="s">
        <v>6066</v>
      </c>
    </row>
    <row r="3509" spans="1:6">
      <c r="A3509" t="s">
        <v>6064</v>
      </c>
      <c r="B3509">
        <v>4198000</v>
      </c>
      <c r="C3509" s="2">
        <v>43292.604166666664</v>
      </c>
      <c r="D3509" t="s">
        <v>6065</v>
      </c>
      <c r="E3509">
        <v>136</v>
      </c>
      <c r="F3509" t="s">
        <v>6066</v>
      </c>
    </row>
    <row r="3510" spans="1:6">
      <c r="A3510" t="s">
        <v>6064</v>
      </c>
      <c r="B3510">
        <v>4198000</v>
      </c>
      <c r="C3510" s="2">
        <v>43292.625</v>
      </c>
      <c r="D3510" t="s">
        <v>6065</v>
      </c>
      <c r="E3510">
        <v>136</v>
      </c>
      <c r="F3510" t="s">
        <v>6066</v>
      </c>
    </row>
    <row r="3511" spans="1:6">
      <c r="A3511" t="s">
        <v>6064</v>
      </c>
      <c r="B3511">
        <v>4198000</v>
      </c>
      <c r="C3511" s="2">
        <v>43292.645833333336</v>
      </c>
      <c r="D3511" t="s">
        <v>6065</v>
      </c>
      <c r="E3511">
        <v>130</v>
      </c>
      <c r="F3511" t="s">
        <v>6066</v>
      </c>
    </row>
    <row r="3512" spans="1:6">
      <c r="A3512" t="s">
        <v>6064</v>
      </c>
      <c r="B3512">
        <v>4198000</v>
      </c>
      <c r="C3512" s="2">
        <v>43292.666666666664</v>
      </c>
      <c r="D3512" t="s">
        <v>6065</v>
      </c>
      <c r="E3512">
        <v>130</v>
      </c>
      <c r="F3512" t="s">
        <v>6066</v>
      </c>
    </row>
    <row r="3513" spans="1:6">
      <c r="A3513" t="s">
        <v>6064</v>
      </c>
      <c r="B3513">
        <v>4198000</v>
      </c>
      <c r="C3513" s="2">
        <v>43292.6875</v>
      </c>
      <c r="D3513" t="s">
        <v>6065</v>
      </c>
      <c r="E3513">
        <v>130</v>
      </c>
      <c r="F3513" t="s">
        <v>6066</v>
      </c>
    </row>
    <row r="3514" spans="1:6">
      <c r="A3514" t="s">
        <v>6064</v>
      </c>
      <c r="B3514">
        <v>4198000</v>
      </c>
      <c r="C3514" s="2">
        <v>43292.708333333336</v>
      </c>
      <c r="D3514" t="s">
        <v>6065</v>
      </c>
      <c r="E3514">
        <v>130</v>
      </c>
      <c r="F3514" t="s">
        <v>6066</v>
      </c>
    </row>
    <row r="3515" spans="1:6">
      <c r="A3515" t="s">
        <v>6064</v>
      </c>
      <c r="B3515">
        <v>4198000</v>
      </c>
      <c r="C3515" s="2">
        <v>43292.729166666664</v>
      </c>
      <c r="D3515" t="s">
        <v>6065</v>
      </c>
      <c r="E3515">
        <v>130</v>
      </c>
      <c r="F3515" t="s">
        <v>6066</v>
      </c>
    </row>
    <row r="3516" spans="1:6">
      <c r="A3516" t="s">
        <v>6064</v>
      </c>
      <c r="B3516">
        <v>4198000</v>
      </c>
      <c r="C3516" s="2">
        <v>43292.75</v>
      </c>
      <c r="D3516" t="s">
        <v>6065</v>
      </c>
      <c r="E3516">
        <v>130</v>
      </c>
      <c r="F3516" t="s">
        <v>6066</v>
      </c>
    </row>
    <row r="3517" spans="1:6">
      <c r="A3517" t="s">
        <v>6064</v>
      </c>
      <c r="B3517">
        <v>4198000</v>
      </c>
      <c r="C3517" s="2">
        <v>43292.770833333336</v>
      </c>
      <c r="D3517" t="s">
        <v>6065</v>
      </c>
      <c r="E3517">
        <v>130</v>
      </c>
      <c r="F3517" t="s">
        <v>6066</v>
      </c>
    </row>
    <row r="3518" spans="1:6">
      <c r="A3518" t="s">
        <v>6064</v>
      </c>
      <c r="B3518">
        <v>4198000</v>
      </c>
      <c r="C3518" s="2">
        <v>43292.791666666664</v>
      </c>
      <c r="D3518" t="s">
        <v>6065</v>
      </c>
      <c r="E3518">
        <v>130</v>
      </c>
      <c r="F3518" t="s">
        <v>6066</v>
      </c>
    </row>
    <row r="3519" spans="1:6">
      <c r="A3519" t="s">
        <v>6064</v>
      </c>
      <c r="B3519">
        <v>4198000</v>
      </c>
      <c r="C3519" s="2">
        <v>43292.8125</v>
      </c>
      <c r="D3519" t="s">
        <v>6065</v>
      </c>
      <c r="E3519">
        <v>130</v>
      </c>
      <c r="F3519" t="s">
        <v>6066</v>
      </c>
    </row>
    <row r="3520" spans="1:6">
      <c r="A3520" t="s">
        <v>6064</v>
      </c>
      <c r="B3520">
        <v>4198000</v>
      </c>
      <c r="C3520" s="2">
        <v>43292.833333333336</v>
      </c>
      <c r="D3520" t="s">
        <v>6065</v>
      </c>
      <c r="E3520">
        <v>124</v>
      </c>
      <c r="F3520" t="s">
        <v>6066</v>
      </c>
    </row>
    <row r="3521" spans="1:6">
      <c r="A3521" t="s">
        <v>6064</v>
      </c>
      <c r="B3521">
        <v>4198000</v>
      </c>
      <c r="C3521" s="2">
        <v>43292.854166666664</v>
      </c>
      <c r="D3521" t="s">
        <v>6065</v>
      </c>
      <c r="E3521">
        <v>124</v>
      </c>
      <c r="F3521" t="s">
        <v>6066</v>
      </c>
    </row>
    <row r="3522" spans="1:6">
      <c r="A3522" t="s">
        <v>6064</v>
      </c>
      <c r="B3522">
        <v>4198000</v>
      </c>
      <c r="C3522" s="2">
        <v>43292.875</v>
      </c>
      <c r="D3522" t="s">
        <v>6065</v>
      </c>
      <c r="E3522">
        <v>124</v>
      </c>
      <c r="F3522" t="s">
        <v>6066</v>
      </c>
    </row>
    <row r="3523" spans="1:6">
      <c r="A3523" t="s">
        <v>6064</v>
      </c>
      <c r="B3523">
        <v>4198000</v>
      </c>
      <c r="C3523" s="2">
        <v>43292.895833333336</v>
      </c>
      <c r="D3523" t="s">
        <v>6065</v>
      </c>
      <c r="E3523">
        <v>124</v>
      </c>
      <c r="F3523" t="s">
        <v>6066</v>
      </c>
    </row>
    <row r="3524" spans="1:6">
      <c r="A3524" t="s">
        <v>6064</v>
      </c>
      <c r="B3524">
        <v>4198000</v>
      </c>
      <c r="C3524" s="2">
        <v>43292.916666666664</v>
      </c>
      <c r="D3524" t="s">
        <v>6065</v>
      </c>
      <c r="E3524">
        <v>124</v>
      </c>
      <c r="F3524" t="s">
        <v>6066</v>
      </c>
    </row>
    <row r="3525" spans="1:6">
      <c r="A3525" t="s">
        <v>6064</v>
      </c>
      <c r="B3525">
        <v>4198000</v>
      </c>
      <c r="C3525" s="2">
        <v>43292.9375</v>
      </c>
      <c r="D3525" t="s">
        <v>6065</v>
      </c>
      <c r="E3525">
        <v>124</v>
      </c>
      <c r="F3525" t="s">
        <v>6066</v>
      </c>
    </row>
    <row r="3526" spans="1:6">
      <c r="A3526" t="s">
        <v>6064</v>
      </c>
      <c r="B3526">
        <v>4198000</v>
      </c>
      <c r="C3526" s="2">
        <v>43292.958333333336</v>
      </c>
      <c r="D3526" t="s">
        <v>6065</v>
      </c>
      <c r="E3526">
        <v>124</v>
      </c>
      <c r="F3526" t="s">
        <v>6066</v>
      </c>
    </row>
    <row r="3527" spans="1:6">
      <c r="A3527" t="s">
        <v>6064</v>
      </c>
      <c r="B3527">
        <v>4198000</v>
      </c>
      <c r="C3527" s="2">
        <v>43292.979166666664</v>
      </c>
      <c r="D3527" t="s">
        <v>6065</v>
      </c>
      <c r="E3527">
        <v>124</v>
      </c>
      <c r="F3527" t="s">
        <v>6066</v>
      </c>
    </row>
    <row r="3528" spans="1:6">
      <c r="A3528" t="s">
        <v>6064</v>
      </c>
      <c r="B3528">
        <v>4198000</v>
      </c>
      <c r="C3528" s="2">
        <v>43293</v>
      </c>
      <c r="D3528" t="s">
        <v>6065</v>
      </c>
      <c r="E3528">
        <v>119</v>
      </c>
      <c r="F3528" t="s">
        <v>6066</v>
      </c>
    </row>
    <row r="3529" spans="1:6">
      <c r="A3529" t="s">
        <v>6064</v>
      </c>
      <c r="B3529">
        <v>4198000</v>
      </c>
      <c r="C3529" s="2">
        <v>43293.020833333336</v>
      </c>
      <c r="D3529" t="s">
        <v>6065</v>
      </c>
      <c r="E3529">
        <v>119</v>
      </c>
      <c r="F3529" t="s">
        <v>6066</v>
      </c>
    </row>
    <row r="3530" spans="1:6">
      <c r="A3530" t="s">
        <v>6064</v>
      </c>
      <c r="B3530">
        <v>4198000</v>
      </c>
      <c r="C3530" s="2">
        <v>43293.041666666664</v>
      </c>
      <c r="D3530" t="s">
        <v>6065</v>
      </c>
      <c r="E3530">
        <v>119</v>
      </c>
      <c r="F3530" t="s">
        <v>6066</v>
      </c>
    </row>
    <row r="3531" spans="1:6">
      <c r="A3531" t="s">
        <v>6064</v>
      </c>
      <c r="B3531">
        <v>4198000</v>
      </c>
      <c r="C3531" s="2">
        <v>43293.0625</v>
      </c>
      <c r="D3531" t="s">
        <v>6065</v>
      </c>
      <c r="E3531">
        <v>119</v>
      </c>
      <c r="F3531" t="s">
        <v>6066</v>
      </c>
    </row>
    <row r="3532" spans="1:6">
      <c r="A3532" t="s">
        <v>6064</v>
      </c>
      <c r="B3532">
        <v>4198000</v>
      </c>
      <c r="C3532" s="2">
        <v>43293.083333333336</v>
      </c>
      <c r="D3532" t="s">
        <v>6065</v>
      </c>
      <c r="E3532">
        <v>119</v>
      </c>
      <c r="F3532" t="s">
        <v>6066</v>
      </c>
    </row>
    <row r="3533" spans="1:6">
      <c r="A3533" t="s">
        <v>6064</v>
      </c>
      <c r="B3533">
        <v>4198000</v>
      </c>
      <c r="C3533" s="2">
        <v>43293.104166666664</v>
      </c>
      <c r="D3533" t="s">
        <v>6065</v>
      </c>
      <c r="E3533">
        <v>119</v>
      </c>
      <c r="F3533" t="s">
        <v>6066</v>
      </c>
    </row>
    <row r="3534" spans="1:6">
      <c r="A3534" t="s">
        <v>6064</v>
      </c>
      <c r="B3534">
        <v>4198000</v>
      </c>
      <c r="C3534" s="2">
        <v>43293.125</v>
      </c>
      <c r="D3534" t="s">
        <v>6065</v>
      </c>
      <c r="E3534">
        <v>119</v>
      </c>
      <c r="F3534" t="s">
        <v>6066</v>
      </c>
    </row>
    <row r="3535" spans="1:6">
      <c r="A3535" t="s">
        <v>6064</v>
      </c>
      <c r="B3535">
        <v>4198000</v>
      </c>
      <c r="C3535" s="2">
        <v>43293.145833333336</v>
      </c>
      <c r="D3535" t="s">
        <v>6065</v>
      </c>
      <c r="E3535">
        <v>119</v>
      </c>
      <c r="F3535" t="s">
        <v>6066</v>
      </c>
    </row>
    <row r="3536" spans="1:6">
      <c r="A3536" t="s">
        <v>6064</v>
      </c>
      <c r="B3536">
        <v>4198000</v>
      </c>
      <c r="C3536" s="2">
        <v>43293.166666666664</v>
      </c>
      <c r="D3536" t="s">
        <v>6065</v>
      </c>
      <c r="E3536">
        <v>114</v>
      </c>
      <c r="F3536" t="s">
        <v>6066</v>
      </c>
    </row>
    <row r="3537" spans="1:6">
      <c r="A3537" t="s">
        <v>6064</v>
      </c>
      <c r="B3537">
        <v>4198000</v>
      </c>
      <c r="C3537" s="2">
        <v>43293.1875</v>
      </c>
      <c r="D3537" t="s">
        <v>6065</v>
      </c>
      <c r="E3537">
        <v>114</v>
      </c>
      <c r="F3537" t="s">
        <v>6066</v>
      </c>
    </row>
    <row r="3538" spans="1:6">
      <c r="A3538" t="s">
        <v>6064</v>
      </c>
      <c r="B3538">
        <v>4198000</v>
      </c>
      <c r="C3538" s="2">
        <v>43293.208333333336</v>
      </c>
      <c r="D3538" t="s">
        <v>6065</v>
      </c>
      <c r="E3538">
        <v>114</v>
      </c>
      <c r="F3538" t="s">
        <v>6066</v>
      </c>
    </row>
    <row r="3539" spans="1:6">
      <c r="A3539" t="s">
        <v>6064</v>
      </c>
      <c r="B3539">
        <v>4198000</v>
      </c>
      <c r="C3539" s="2">
        <v>43293.229166666664</v>
      </c>
      <c r="D3539" t="s">
        <v>6065</v>
      </c>
      <c r="E3539">
        <v>114</v>
      </c>
      <c r="F3539" t="s">
        <v>6066</v>
      </c>
    </row>
    <row r="3540" spans="1:6">
      <c r="A3540" t="s">
        <v>6064</v>
      </c>
      <c r="B3540">
        <v>4198000</v>
      </c>
      <c r="C3540" s="2">
        <v>43293.25</v>
      </c>
      <c r="D3540" t="s">
        <v>6065</v>
      </c>
      <c r="E3540">
        <v>114</v>
      </c>
      <c r="F3540" t="s">
        <v>6066</v>
      </c>
    </row>
    <row r="3541" spans="1:6">
      <c r="A3541" t="s">
        <v>6064</v>
      </c>
      <c r="B3541">
        <v>4198000</v>
      </c>
      <c r="C3541" s="2">
        <v>43293.270833333336</v>
      </c>
      <c r="D3541" t="s">
        <v>6065</v>
      </c>
      <c r="E3541">
        <v>114</v>
      </c>
      <c r="F3541" t="s">
        <v>6066</v>
      </c>
    </row>
    <row r="3542" spans="1:6">
      <c r="A3542" t="s">
        <v>6064</v>
      </c>
      <c r="B3542">
        <v>4198000</v>
      </c>
      <c r="C3542" s="2">
        <v>43293.291666666664</v>
      </c>
      <c r="D3542" t="s">
        <v>6065</v>
      </c>
      <c r="E3542">
        <v>114</v>
      </c>
      <c r="F3542" t="s">
        <v>6066</v>
      </c>
    </row>
    <row r="3543" spans="1:6">
      <c r="A3543" t="s">
        <v>6064</v>
      </c>
      <c r="B3543">
        <v>4198000</v>
      </c>
      <c r="C3543" s="2">
        <v>43293.3125</v>
      </c>
      <c r="D3543" t="s">
        <v>6065</v>
      </c>
      <c r="E3543">
        <v>114</v>
      </c>
      <c r="F3543" t="s">
        <v>6066</v>
      </c>
    </row>
    <row r="3544" spans="1:6">
      <c r="A3544" t="s">
        <v>6064</v>
      </c>
      <c r="B3544">
        <v>4198000</v>
      </c>
      <c r="C3544" s="2">
        <v>43293.333333333336</v>
      </c>
      <c r="D3544" t="s">
        <v>6065</v>
      </c>
      <c r="E3544">
        <v>114</v>
      </c>
      <c r="F3544" t="s">
        <v>6066</v>
      </c>
    </row>
    <row r="3545" spans="1:6">
      <c r="A3545" t="s">
        <v>6064</v>
      </c>
      <c r="B3545">
        <v>4198000</v>
      </c>
      <c r="C3545" s="2">
        <v>43293.354166666664</v>
      </c>
      <c r="D3545" t="s">
        <v>6065</v>
      </c>
      <c r="E3545">
        <v>114</v>
      </c>
      <c r="F3545" t="s">
        <v>6066</v>
      </c>
    </row>
    <row r="3546" spans="1:6">
      <c r="A3546" t="s">
        <v>6064</v>
      </c>
      <c r="B3546">
        <v>4198000</v>
      </c>
      <c r="C3546" s="2">
        <v>43293.375</v>
      </c>
      <c r="D3546" t="s">
        <v>6065</v>
      </c>
      <c r="E3546">
        <v>114</v>
      </c>
      <c r="F3546" t="s">
        <v>6066</v>
      </c>
    </row>
    <row r="3547" spans="1:6">
      <c r="A3547" t="s">
        <v>6064</v>
      </c>
      <c r="B3547">
        <v>4198000</v>
      </c>
      <c r="C3547" s="2">
        <v>43293.395833333336</v>
      </c>
      <c r="D3547" t="s">
        <v>6065</v>
      </c>
      <c r="E3547">
        <v>119</v>
      </c>
      <c r="F3547" t="s">
        <v>6066</v>
      </c>
    </row>
    <row r="3548" spans="1:6">
      <c r="A3548" t="s">
        <v>6064</v>
      </c>
      <c r="B3548">
        <v>4198000</v>
      </c>
      <c r="C3548" s="2">
        <v>43293.416666666664</v>
      </c>
      <c r="D3548" t="s">
        <v>6065</v>
      </c>
      <c r="E3548">
        <v>119</v>
      </c>
      <c r="F3548" t="s">
        <v>6066</v>
      </c>
    </row>
    <row r="3549" spans="1:6">
      <c r="A3549" t="s">
        <v>6064</v>
      </c>
      <c r="B3549">
        <v>4198000</v>
      </c>
      <c r="C3549" s="2">
        <v>43293.4375</v>
      </c>
      <c r="D3549" t="s">
        <v>6065</v>
      </c>
      <c r="E3549">
        <v>124</v>
      </c>
      <c r="F3549" t="s">
        <v>6066</v>
      </c>
    </row>
    <row r="3550" spans="1:6">
      <c r="A3550" t="s">
        <v>6064</v>
      </c>
      <c r="B3550">
        <v>4198000</v>
      </c>
      <c r="C3550" s="2">
        <v>43293.458333333336</v>
      </c>
      <c r="D3550" t="s">
        <v>6065</v>
      </c>
      <c r="E3550">
        <v>124</v>
      </c>
      <c r="F3550" t="s">
        <v>6066</v>
      </c>
    </row>
    <row r="3551" spans="1:6">
      <c r="A3551" t="s">
        <v>6064</v>
      </c>
      <c r="B3551">
        <v>4198000</v>
      </c>
      <c r="C3551" s="2">
        <v>43293.479166666664</v>
      </c>
      <c r="D3551" t="s">
        <v>6065</v>
      </c>
      <c r="E3551">
        <v>124</v>
      </c>
      <c r="F3551" t="s">
        <v>6066</v>
      </c>
    </row>
    <row r="3552" spans="1:6">
      <c r="A3552" t="s">
        <v>6064</v>
      </c>
      <c r="B3552">
        <v>4198000</v>
      </c>
      <c r="C3552" s="2">
        <v>43293.5</v>
      </c>
      <c r="D3552" t="s">
        <v>6065</v>
      </c>
      <c r="E3552">
        <v>130</v>
      </c>
      <c r="F3552" t="s">
        <v>6066</v>
      </c>
    </row>
    <row r="3553" spans="1:6">
      <c r="A3553" t="s">
        <v>6064</v>
      </c>
      <c r="B3553">
        <v>4198000</v>
      </c>
      <c r="C3553" s="2">
        <v>43293.520833333336</v>
      </c>
      <c r="D3553" t="s">
        <v>6065</v>
      </c>
      <c r="E3553">
        <v>130</v>
      </c>
      <c r="F3553" t="s">
        <v>6066</v>
      </c>
    </row>
    <row r="3554" spans="1:6">
      <c r="A3554" t="s">
        <v>6064</v>
      </c>
      <c r="B3554">
        <v>4198000</v>
      </c>
      <c r="C3554" s="2">
        <v>43293.541666666664</v>
      </c>
      <c r="D3554" t="s">
        <v>6065</v>
      </c>
      <c r="E3554">
        <v>130</v>
      </c>
      <c r="F3554" t="s">
        <v>6066</v>
      </c>
    </row>
    <row r="3555" spans="1:6">
      <c r="A3555" t="s">
        <v>6064</v>
      </c>
      <c r="B3555">
        <v>4198000</v>
      </c>
      <c r="C3555" s="2">
        <v>43293.5625</v>
      </c>
      <c r="D3555" t="s">
        <v>6065</v>
      </c>
      <c r="E3555">
        <v>130</v>
      </c>
      <c r="F3555" t="s">
        <v>6066</v>
      </c>
    </row>
    <row r="3556" spans="1:6">
      <c r="A3556" t="s">
        <v>6064</v>
      </c>
      <c r="B3556">
        <v>4198000</v>
      </c>
      <c r="C3556" s="2">
        <v>43293.583333333336</v>
      </c>
      <c r="D3556" t="s">
        <v>6065</v>
      </c>
      <c r="E3556">
        <v>130</v>
      </c>
      <c r="F3556" t="s">
        <v>6066</v>
      </c>
    </row>
    <row r="3557" spans="1:6">
      <c r="A3557" t="s">
        <v>6064</v>
      </c>
      <c r="B3557">
        <v>4198000</v>
      </c>
      <c r="C3557" s="2">
        <v>43293.604166666664</v>
      </c>
      <c r="D3557" t="s">
        <v>6065</v>
      </c>
      <c r="E3557">
        <v>130</v>
      </c>
      <c r="F3557" t="s">
        <v>6066</v>
      </c>
    </row>
    <row r="3558" spans="1:6">
      <c r="A3558" t="s">
        <v>6064</v>
      </c>
      <c r="B3558">
        <v>4198000</v>
      </c>
      <c r="C3558" s="2">
        <v>43293.625</v>
      </c>
      <c r="D3558" t="s">
        <v>6065</v>
      </c>
      <c r="E3558">
        <v>130</v>
      </c>
      <c r="F3558" t="s">
        <v>6066</v>
      </c>
    </row>
    <row r="3559" spans="1:6">
      <c r="A3559" t="s">
        <v>6064</v>
      </c>
      <c r="B3559">
        <v>4198000</v>
      </c>
      <c r="C3559" s="2">
        <v>43293.645833333336</v>
      </c>
      <c r="D3559" t="s">
        <v>6065</v>
      </c>
      <c r="E3559">
        <v>130</v>
      </c>
      <c r="F3559" t="s">
        <v>6066</v>
      </c>
    </row>
    <row r="3560" spans="1:6">
      <c r="A3560" t="s">
        <v>6064</v>
      </c>
      <c r="B3560">
        <v>4198000</v>
      </c>
      <c r="C3560" s="2">
        <v>43293.666666666664</v>
      </c>
      <c r="D3560" t="s">
        <v>6065</v>
      </c>
      <c r="E3560">
        <v>130</v>
      </c>
      <c r="F3560" t="s">
        <v>6066</v>
      </c>
    </row>
    <row r="3561" spans="1:6">
      <c r="A3561" t="s">
        <v>6064</v>
      </c>
      <c r="B3561">
        <v>4198000</v>
      </c>
      <c r="C3561" s="2">
        <v>43293.6875</v>
      </c>
      <c r="D3561" t="s">
        <v>6065</v>
      </c>
      <c r="E3561">
        <v>130</v>
      </c>
      <c r="F3561" t="s">
        <v>6066</v>
      </c>
    </row>
    <row r="3562" spans="1:6">
      <c r="A3562" t="s">
        <v>6064</v>
      </c>
      <c r="B3562">
        <v>4198000</v>
      </c>
      <c r="C3562" s="2">
        <v>43293.708333333336</v>
      </c>
      <c r="D3562" t="s">
        <v>6065</v>
      </c>
      <c r="E3562">
        <v>130</v>
      </c>
      <c r="F3562" t="s">
        <v>6066</v>
      </c>
    </row>
    <row r="3563" spans="1:6">
      <c r="A3563" t="s">
        <v>6064</v>
      </c>
      <c r="B3563">
        <v>4198000</v>
      </c>
      <c r="C3563" s="2">
        <v>43293.729166666664</v>
      </c>
      <c r="D3563" t="s">
        <v>6065</v>
      </c>
      <c r="E3563">
        <v>130</v>
      </c>
      <c r="F3563" t="s">
        <v>6066</v>
      </c>
    </row>
    <row r="3564" spans="1:6">
      <c r="A3564" t="s">
        <v>6064</v>
      </c>
      <c r="B3564">
        <v>4198000</v>
      </c>
      <c r="C3564" s="2">
        <v>43293.75</v>
      </c>
      <c r="D3564" t="s">
        <v>6065</v>
      </c>
      <c r="E3564">
        <v>130</v>
      </c>
      <c r="F3564" t="s">
        <v>6066</v>
      </c>
    </row>
    <row r="3565" spans="1:6">
      <c r="A3565" t="s">
        <v>6064</v>
      </c>
      <c r="B3565">
        <v>4198000</v>
      </c>
      <c r="C3565" s="2">
        <v>43293.770833333336</v>
      </c>
      <c r="D3565" t="s">
        <v>6065</v>
      </c>
      <c r="E3565">
        <v>130</v>
      </c>
      <c r="F3565" t="s">
        <v>6066</v>
      </c>
    </row>
    <row r="3566" spans="1:6">
      <c r="A3566" t="s">
        <v>6064</v>
      </c>
      <c r="B3566">
        <v>4198000</v>
      </c>
      <c r="C3566" s="2">
        <v>43293.791666666664</v>
      </c>
      <c r="D3566" t="s">
        <v>6065</v>
      </c>
      <c r="E3566">
        <v>130</v>
      </c>
      <c r="F3566" t="s">
        <v>6066</v>
      </c>
    </row>
    <row r="3567" spans="1:6">
      <c r="A3567" t="s">
        <v>6064</v>
      </c>
      <c r="B3567">
        <v>4198000</v>
      </c>
      <c r="C3567" s="2">
        <v>43293.8125</v>
      </c>
      <c r="D3567" t="s">
        <v>6065</v>
      </c>
      <c r="E3567">
        <v>130</v>
      </c>
      <c r="F3567" t="s">
        <v>6066</v>
      </c>
    </row>
    <row r="3568" spans="1:6">
      <c r="A3568" t="s">
        <v>6064</v>
      </c>
      <c r="B3568">
        <v>4198000</v>
      </c>
      <c r="C3568" s="2">
        <v>43293.833333333336</v>
      </c>
      <c r="D3568" t="s">
        <v>6065</v>
      </c>
      <c r="E3568">
        <v>130</v>
      </c>
      <c r="F3568" t="s">
        <v>6066</v>
      </c>
    </row>
    <row r="3569" spans="1:6">
      <c r="A3569" t="s">
        <v>6064</v>
      </c>
      <c r="B3569">
        <v>4198000</v>
      </c>
      <c r="C3569" s="2">
        <v>43293.854166666664</v>
      </c>
      <c r="D3569" t="s">
        <v>6065</v>
      </c>
      <c r="E3569">
        <v>130</v>
      </c>
      <c r="F3569" t="s">
        <v>6066</v>
      </c>
    </row>
    <row r="3570" spans="1:6">
      <c r="A3570" t="s">
        <v>6064</v>
      </c>
      <c r="B3570">
        <v>4198000</v>
      </c>
      <c r="C3570" s="2">
        <v>43293.875</v>
      </c>
      <c r="D3570" t="s">
        <v>6065</v>
      </c>
      <c r="E3570">
        <v>130</v>
      </c>
      <c r="F3570" t="s">
        <v>6066</v>
      </c>
    </row>
    <row r="3571" spans="1:6">
      <c r="A3571" t="s">
        <v>6064</v>
      </c>
      <c r="B3571">
        <v>4198000</v>
      </c>
      <c r="C3571" s="2">
        <v>43293.895833333336</v>
      </c>
      <c r="D3571" t="s">
        <v>6065</v>
      </c>
      <c r="E3571">
        <v>130</v>
      </c>
      <c r="F3571" t="s">
        <v>6066</v>
      </c>
    </row>
    <row r="3572" spans="1:6">
      <c r="A3572" t="s">
        <v>6064</v>
      </c>
      <c r="B3572">
        <v>4198000</v>
      </c>
      <c r="C3572" s="2">
        <v>43293.916666666664</v>
      </c>
      <c r="D3572" t="s">
        <v>6065</v>
      </c>
      <c r="E3572">
        <v>130</v>
      </c>
      <c r="F3572" t="s">
        <v>6066</v>
      </c>
    </row>
    <row r="3573" spans="1:6">
      <c r="A3573" t="s">
        <v>6064</v>
      </c>
      <c r="B3573">
        <v>4198000</v>
      </c>
      <c r="C3573" s="2">
        <v>43293.9375</v>
      </c>
      <c r="D3573" t="s">
        <v>6065</v>
      </c>
      <c r="E3573">
        <v>130</v>
      </c>
      <c r="F3573" t="s">
        <v>6066</v>
      </c>
    </row>
    <row r="3574" spans="1:6">
      <c r="A3574" t="s">
        <v>6064</v>
      </c>
      <c r="B3574">
        <v>4198000</v>
      </c>
      <c r="C3574" s="2">
        <v>43293.958333333336</v>
      </c>
      <c r="D3574" t="s">
        <v>6065</v>
      </c>
      <c r="E3574">
        <v>124</v>
      </c>
      <c r="F3574" t="s">
        <v>6066</v>
      </c>
    </row>
    <row r="3575" spans="1:6">
      <c r="A3575" t="s">
        <v>6064</v>
      </c>
      <c r="B3575">
        <v>4198000</v>
      </c>
      <c r="C3575" s="2">
        <v>43293.979166666664</v>
      </c>
      <c r="D3575" t="s">
        <v>6065</v>
      </c>
      <c r="E3575">
        <v>124</v>
      </c>
      <c r="F3575" t="s">
        <v>6066</v>
      </c>
    </row>
    <row r="3576" spans="1:6">
      <c r="A3576" t="s">
        <v>6064</v>
      </c>
      <c r="B3576">
        <v>4198000</v>
      </c>
      <c r="C3576" s="2">
        <v>43294</v>
      </c>
      <c r="D3576" t="s">
        <v>6065</v>
      </c>
      <c r="E3576">
        <v>124</v>
      </c>
      <c r="F3576" t="s">
        <v>6066</v>
      </c>
    </row>
    <row r="3577" spans="1:6">
      <c r="A3577" t="s">
        <v>6064</v>
      </c>
      <c r="B3577">
        <v>4198000</v>
      </c>
      <c r="C3577" s="2">
        <v>43294.020833333336</v>
      </c>
      <c r="D3577" t="s">
        <v>6065</v>
      </c>
      <c r="E3577">
        <v>124</v>
      </c>
      <c r="F3577" t="s">
        <v>6066</v>
      </c>
    </row>
    <row r="3578" spans="1:6">
      <c r="A3578" t="s">
        <v>6064</v>
      </c>
      <c r="B3578">
        <v>4198000</v>
      </c>
      <c r="C3578" s="2">
        <v>43294.041666666664</v>
      </c>
      <c r="D3578" t="s">
        <v>6065</v>
      </c>
      <c r="E3578">
        <v>124</v>
      </c>
      <c r="F3578" t="s">
        <v>6066</v>
      </c>
    </row>
    <row r="3579" spans="1:6">
      <c r="A3579" t="s">
        <v>6064</v>
      </c>
      <c r="B3579">
        <v>4198000</v>
      </c>
      <c r="C3579" s="2">
        <v>43294.0625</v>
      </c>
      <c r="D3579" t="s">
        <v>6065</v>
      </c>
      <c r="E3579">
        <v>124</v>
      </c>
      <c r="F3579" t="s">
        <v>6066</v>
      </c>
    </row>
    <row r="3580" spans="1:6">
      <c r="A3580" t="s">
        <v>6064</v>
      </c>
      <c r="B3580">
        <v>4198000</v>
      </c>
      <c r="C3580" s="2">
        <v>43294.083333333336</v>
      </c>
      <c r="D3580" t="s">
        <v>6065</v>
      </c>
      <c r="E3580">
        <v>124</v>
      </c>
      <c r="F3580" t="s">
        <v>6066</v>
      </c>
    </row>
    <row r="3581" spans="1:6">
      <c r="A3581" t="s">
        <v>6064</v>
      </c>
      <c r="B3581">
        <v>4198000</v>
      </c>
      <c r="C3581" s="2">
        <v>43294.104166666664</v>
      </c>
      <c r="D3581" t="s">
        <v>6065</v>
      </c>
      <c r="E3581">
        <v>124</v>
      </c>
      <c r="F3581" t="s">
        <v>6066</v>
      </c>
    </row>
    <row r="3582" spans="1:6">
      <c r="A3582" t="s">
        <v>6064</v>
      </c>
      <c r="B3582">
        <v>4198000</v>
      </c>
      <c r="C3582" s="2">
        <v>43294.125</v>
      </c>
      <c r="D3582" t="s">
        <v>6065</v>
      </c>
      <c r="E3582">
        <v>124</v>
      </c>
      <c r="F3582" t="s">
        <v>6066</v>
      </c>
    </row>
    <row r="3583" spans="1:6">
      <c r="A3583" t="s">
        <v>6064</v>
      </c>
      <c r="B3583">
        <v>4198000</v>
      </c>
      <c r="C3583" s="2">
        <v>43294.145833333336</v>
      </c>
      <c r="D3583" t="s">
        <v>6065</v>
      </c>
      <c r="E3583">
        <v>124</v>
      </c>
      <c r="F3583" t="s">
        <v>6066</v>
      </c>
    </row>
    <row r="3584" spans="1:6">
      <c r="A3584" t="s">
        <v>6064</v>
      </c>
      <c r="B3584">
        <v>4198000</v>
      </c>
      <c r="C3584" s="2">
        <v>43294.166666666664</v>
      </c>
      <c r="D3584" t="s">
        <v>6065</v>
      </c>
      <c r="E3584">
        <v>124</v>
      </c>
      <c r="F3584" t="s">
        <v>6066</v>
      </c>
    </row>
    <row r="3585" spans="1:6">
      <c r="A3585" t="s">
        <v>6064</v>
      </c>
      <c r="B3585">
        <v>4198000</v>
      </c>
      <c r="C3585" s="2">
        <v>43294.1875</v>
      </c>
      <c r="D3585" t="s">
        <v>6065</v>
      </c>
      <c r="E3585">
        <v>119</v>
      </c>
      <c r="F3585" t="s">
        <v>6066</v>
      </c>
    </row>
    <row r="3586" spans="1:6">
      <c r="A3586" t="s">
        <v>6064</v>
      </c>
      <c r="B3586">
        <v>4198000</v>
      </c>
      <c r="C3586" s="2">
        <v>43294.208333333336</v>
      </c>
      <c r="D3586" t="s">
        <v>6065</v>
      </c>
      <c r="E3586">
        <v>119</v>
      </c>
      <c r="F3586" t="s">
        <v>6066</v>
      </c>
    </row>
    <row r="3587" spans="1:6">
      <c r="A3587" t="s">
        <v>6064</v>
      </c>
      <c r="B3587">
        <v>4198000</v>
      </c>
      <c r="C3587" s="2">
        <v>43294.229166666664</v>
      </c>
      <c r="D3587" t="s">
        <v>6065</v>
      </c>
      <c r="E3587">
        <v>119</v>
      </c>
      <c r="F3587" t="s">
        <v>6066</v>
      </c>
    </row>
    <row r="3588" spans="1:6">
      <c r="A3588" t="s">
        <v>6064</v>
      </c>
      <c r="B3588">
        <v>4198000</v>
      </c>
      <c r="C3588" s="2">
        <v>43294.25</v>
      </c>
      <c r="D3588" t="s">
        <v>6065</v>
      </c>
      <c r="E3588">
        <v>119</v>
      </c>
      <c r="F3588" t="s">
        <v>6066</v>
      </c>
    </row>
    <row r="3589" spans="1:6">
      <c r="A3589" t="s">
        <v>6064</v>
      </c>
      <c r="B3589">
        <v>4198000</v>
      </c>
      <c r="C3589" s="2">
        <v>43294.270833333336</v>
      </c>
      <c r="D3589" t="s">
        <v>6065</v>
      </c>
      <c r="E3589">
        <v>119</v>
      </c>
      <c r="F3589" t="s">
        <v>6066</v>
      </c>
    </row>
    <row r="3590" spans="1:6">
      <c r="A3590" t="s">
        <v>6064</v>
      </c>
      <c r="B3590">
        <v>4198000</v>
      </c>
      <c r="C3590" s="2">
        <v>43294.291666666664</v>
      </c>
      <c r="D3590" t="s">
        <v>6065</v>
      </c>
      <c r="E3590">
        <v>119</v>
      </c>
      <c r="F3590" t="s">
        <v>6066</v>
      </c>
    </row>
    <row r="3591" spans="1:6">
      <c r="A3591" t="s">
        <v>6064</v>
      </c>
      <c r="B3591">
        <v>4198000</v>
      </c>
      <c r="C3591" s="2">
        <v>43294.3125</v>
      </c>
      <c r="D3591" t="s">
        <v>6065</v>
      </c>
      <c r="E3591">
        <v>119</v>
      </c>
      <c r="F3591" t="s">
        <v>6066</v>
      </c>
    </row>
    <row r="3592" spans="1:6">
      <c r="A3592" t="s">
        <v>6064</v>
      </c>
      <c r="B3592">
        <v>4198000</v>
      </c>
      <c r="C3592" s="2">
        <v>43294.333333333336</v>
      </c>
      <c r="D3592" t="s">
        <v>6065</v>
      </c>
      <c r="E3592">
        <v>119</v>
      </c>
      <c r="F3592" t="s">
        <v>6066</v>
      </c>
    </row>
    <row r="3593" spans="1:6">
      <c r="A3593" t="s">
        <v>6064</v>
      </c>
      <c r="B3593">
        <v>4198000</v>
      </c>
      <c r="C3593" s="2">
        <v>43294.354166666664</v>
      </c>
      <c r="D3593" t="s">
        <v>6065</v>
      </c>
      <c r="E3593">
        <v>119</v>
      </c>
      <c r="F3593" t="s">
        <v>6066</v>
      </c>
    </row>
    <row r="3594" spans="1:6">
      <c r="A3594" t="s">
        <v>6064</v>
      </c>
      <c r="B3594">
        <v>4198000</v>
      </c>
      <c r="C3594" s="2">
        <v>43294.375</v>
      </c>
      <c r="D3594" t="s">
        <v>6065</v>
      </c>
      <c r="E3594">
        <v>119</v>
      </c>
      <c r="F3594" t="s">
        <v>6066</v>
      </c>
    </row>
    <row r="3595" spans="1:6">
      <c r="A3595" t="s">
        <v>6064</v>
      </c>
      <c r="B3595">
        <v>4198000</v>
      </c>
      <c r="C3595" s="2">
        <v>43294.395833333336</v>
      </c>
      <c r="D3595" t="s">
        <v>6065</v>
      </c>
      <c r="E3595">
        <v>119</v>
      </c>
      <c r="F3595" t="s">
        <v>6066</v>
      </c>
    </row>
    <row r="3596" spans="1:6">
      <c r="A3596" t="s">
        <v>6064</v>
      </c>
      <c r="B3596">
        <v>4198000</v>
      </c>
      <c r="C3596" s="2">
        <v>43294.416666666664</v>
      </c>
      <c r="D3596" t="s">
        <v>6065</v>
      </c>
      <c r="E3596">
        <v>119</v>
      </c>
      <c r="F3596" t="s">
        <v>6066</v>
      </c>
    </row>
    <row r="3597" spans="1:6">
      <c r="A3597" t="s">
        <v>6064</v>
      </c>
      <c r="B3597">
        <v>4198000</v>
      </c>
      <c r="C3597" s="2">
        <v>43294.4375</v>
      </c>
      <c r="D3597" t="s">
        <v>6065</v>
      </c>
      <c r="E3597">
        <v>119</v>
      </c>
      <c r="F3597" t="s">
        <v>6066</v>
      </c>
    </row>
    <row r="3598" spans="1:6">
      <c r="A3598" t="s">
        <v>6064</v>
      </c>
      <c r="B3598">
        <v>4198000</v>
      </c>
      <c r="C3598" s="2">
        <v>43294.458333333336</v>
      </c>
      <c r="D3598" t="s">
        <v>6065</v>
      </c>
      <c r="E3598">
        <v>114</v>
      </c>
      <c r="F3598" t="s">
        <v>6066</v>
      </c>
    </row>
    <row r="3599" spans="1:6">
      <c r="A3599" t="s">
        <v>6064</v>
      </c>
      <c r="B3599">
        <v>4198000</v>
      </c>
      <c r="C3599" s="2">
        <v>43294.479166666664</v>
      </c>
      <c r="D3599" t="s">
        <v>6065</v>
      </c>
      <c r="E3599">
        <v>114</v>
      </c>
      <c r="F3599" t="s">
        <v>6066</v>
      </c>
    </row>
    <row r="3600" spans="1:6">
      <c r="A3600" t="s">
        <v>6064</v>
      </c>
      <c r="B3600">
        <v>4198000</v>
      </c>
      <c r="C3600" s="2">
        <v>43294.5</v>
      </c>
      <c r="D3600" t="s">
        <v>6065</v>
      </c>
      <c r="E3600">
        <v>114</v>
      </c>
      <c r="F3600" t="s">
        <v>6066</v>
      </c>
    </row>
    <row r="3601" spans="1:6">
      <c r="A3601" t="s">
        <v>6064</v>
      </c>
      <c r="B3601">
        <v>4198000</v>
      </c>
      <c r="C3601" s="2">
        <v>43294.520833333336</v>
      </c>
      <c r="D3601" t="s">
        <v>6065</v>
      </c>
      <c r="E3601">
        <v>114</v>
      </c>
      <c r="F3601" t="s">
        <v>6066</v>
      </c>
    </row>
    <row r="3602" spans="1:6">
      <c r="A3602" t="s">
        <v>6064</v>
      </c>
      <c r="B3602">
        <v>4198000</v>
      </c>
      <c r="C3602" s="2">
        <v>43294.541666666664</v>
      </c>
      <c r="D3602" t="s">
        <v>6065</v>
      </c>
      <c r="E3602">
        <v>114</v>
      </c>
      <c r="F3602" t="s">
        <v>6066</v>
      </c>
    </row>
    <row r="3603" spans="1:6">
      <c r="A3603" t="s">
        <v>6064</v>
      </c>
      <c r="B3603">
        <v>4198000</v>
      </c>
      <c r="C3603" s="2">
        <v>43294.5625</v>
      </c>
      <c r="D3603" t="s">
        <v>6065</v>
      </c>
      <c r="E3603">
        <v>114</v>
      </c>
      <c r="F3603" t="s">
        <v>6066</v>
      </c>
    </row>
    <row r="3604" spans="1:6">
      <c r="A3604" t="s">
        <v>6064</v>
      </c>
      <c r="B3604">
        <v>4198000</v>
      </c>
      <c r="C3604" s="2">
        <v>43294.583333333336</v>
      </c>
      <c r="D3604" t="s">
        <v>6065</v>
      </c>
      <c r="E3604">
        <v>114</v>
      </c>
      <c r="F3604" t="s">
        <v>6066</v>
      </c>
    </row>
    <row r="3605" spans="1:6">
      <c r="A3605" t="s">
        <v>6064</v>
      </c>
      <c r="B3605">
        <v>4198000</v>
      </c>
      <c r="C3605" s="2">
        <v>43294.604166666664</v>
      </c>
      <c r="D3605" t="s">
        <v>6065</v>
      </c>
      <c r="E3605">
        <v>114</v>
      </c>
      <c r="F3605" t="s">
        <v>6066</v>
      </c>
    </row>
    <row r="3606" spans="1:6">
      <c r="A3606" t="s">
        <v>6064</v>
      </c>
      <c r="B3606">
        <v>4198000</v>
      </c>
      <c r="C3606" s="2">
        <v>43294.625</v>
      </c>
      <c r="D3606" t="s">
        <v>6065</v>
      </c>
      <c r="E3606">
        <v>114</v>
      </c>
      <c r="F3606" t="s">
        <v>6066</v>
      </c>
    </row>
    <row r="3607" spans="1:6">
      <c r="A3607" t="s">
        <v>6064</v>
      </c>
      <c r="B3607">
        <v>4198000</v>
      </c>
      <c r="C3607" s="2">
        <v>43294.645833333336</v>
      </c>
      <c r="D3607" t="s">
        <v>6065</v>
      </c>
      <c r="E3607">
        <v>114</v>
      </c>
      <c r="F3607" t="s">
        <v>6066</v>
      </c>
    </row>
    <row r="3608" spans="1:6">
      <c r="A3608" t="s">
        <v>6064</v>
      </c>
      <c r="B3608">
        <v>4198000</v>
      </c>
      <c r="C3608" s="2">
        <v>43294.666666666664</v>
      </c>
      <c r="D3608" t="s">
        <v>6065</v>
      </c>
      <c r="E3608">
        <v>114</v>
      </c>
      <c r="F3608" t="s">
        <v>6066</v>
      </c>
    </row>
    <row r="3609" spans="1:6">
      <c r="A3609" t="s">
        <v>6064</v>
      </c>
      <c r="B3609">
        <v>4198000</v>
      </c>
      <c r="C3609" s="2">
        <v>43294.6875</v>
      </c>
      <c r="D3609" t="s">
        <v>6065</v>
      </c>
      <c r="E3609">
        <v>114</v>
      </c>
      <c r="F3609" t="s">
        <v>6066</v>
      </c>
    </row>
    <row r="3610" spans="1:6">
      <c r="A3610" t="s">
        <v>6064</v>
      </c>
      <c r="B3610">
        <v>4198000</v>
      </c>
      <c r="C3610" s="2">
        <v>43294.708333333336</v>
      </c>
      <c r="D3610" t="s">
        <v>6065</v>
      </c>
      <c r="E3610">
        <v>114</v>
      </c>
      <c r="F3610" t="s">
        <v>6066</v>
      </c>
    </row>
    <row r="3611" spans="1:6">
      <c r="A3611" t="s">
        <v>6064</v>
      </c>
      <c r="B3611">
        <v>4198000</v>
      </c>
      <c r="C3611" s="2">
        <v>43294.729166666664</v>
      </c>
      <c r="D3611" t="s">
        <v>6065</v>
      </c>
      <c r="E3611">
        <v>114</v>
      </c>
      <c r="F3611" t="s">
        <v>6066</v>
      </c>
    </row>
    <row r="3612" spans="1:6">
      <c r="A3612" t="s">
        <v>6064</v>
      </c>
      <c r="B3612">
        <v>4198000</v>
      </c>
      <c r="C3612" s="2">
        <v>43294.75</v>
      </c>
      <c r="D3612" t="s">
        <v>6065</v>
      </c>
      <c r="E3612">
        <v>114</v>
      </c>
      <c r="F3612" t="s">
        <v>6066</v>
      </c>
    </row>
    <row r="3613" spans="1:6">
      <c r="A3613" t="s">
        <v>6064</v>
      </c>
      <c r="B3613">
        <v>4198000</v>
      </c>
      <c r="C3613" s="2">
        <v>43294.770833333336</v>
      </c>
      <c r="D3613" t="s">
        <v>6065</v>
      </c>
      <c r="E3613">
        <v>114</v>
      </c>
      <c r="F3613" t="s">
        <v>6066</v>
      </c>
    </row>
    <row r="3614" spans="1:6">
      <c r="A3614" t="s">
        <v>6064</v>
      </c>
      <c r="B3614">
        <v>4198000</v>
      </c>
      <c r="C3614" s="2">
        <v>43294.791666666664</v>
      </c>
      <c r="D3614" t="s">
        <v>6065</v>
      </c>
      <c r="E3614">
        <v>114</v>
      </c>
      <c r="F3614" t="s">
        <v>6066</v>
      </c>
    </row>
    <row r="3615" spans="1:6">
      <c r="A3615" t="s">
        <v>6064</v>
      </c>
      <c r="B3615">
        <v>4198000</v>
      </c>
      <c r="C3615" s="2">
        <v>43294.8125</v>
      </c>
      <c r="D3615" t="s">
        <v>6065</v>
      </c>
      <c r="E3615">
        <v>114</v>
      </c>
      <c r="F3615" t="s">
        <v>6066</v>
      </c>
    </row>
    <row r="3616" spans="1:6">
      <c r="A3616" t="s">
        <v>6064</v>
      </c>
      <c r="B3616">
        <v>4198000</v>
      </c>
      <c r="C3616" s="2">
        <v>43294.833333333336</v>
      </c>
      <c r="D3616" t="s">
        <v>6065</v>
      </c>
      <c r="E3616">
        <v>114</v>
      </c>
      <c r="F3616" t="s">
        <v>6066</v>
      </c>
    </row>
    <row r="3617" spans="1:6">
      <c r="A3617" t="s">
        <v>6064</v>
      </c>
      <c r="B3617">
        <v>4198000</v>
      </c>
      <c r="C3617" s="2">
        <v>43294.854166666664</v>
      </c>
      <c r="D3617" t="s">
        <v>6065</v>
      </c>
      <c r="E3617">
        <v>109</v>
      </c>
      <c r="F3617" t="s">
        <v>6066</v>
      </c>
    </row>
    <row r="3618" spans="1:6">
      <c r="A3618" t="s">
        <v>6064</v>
      </c>
      <c r="B3618">
        <v>4198000</v>
      </c>
      <c r="C3618" s="2">
        <v>43294.875</v>
      </c>
      <c r="D3618" t="s">
        <v>6065</v>
      </c>
      <c r="E3618">
        <v>109</v>
      </c>
      <c r="F3618" t="s">
        <v>6066</v>
      </c>
    </row>
    <row r="3619" spans="1:6">
      <c r="A3619" t="s">
        <v>6064</v>
      </c>
      <c r="B3619">
        <v>4198000</v>
      </c>
      <c r="C3619" s="2">
        <v>43294.895833333336</v>
      </c>
      <c r="D3619" t="s">
        <v>6065</v>
      </c>
      <c r="E3619">
        <v>109</v>
      </c>
      <c r="F3619" t="s">
        <v>6066</v>
      </c>
    </row>
    <row r="3620" spans="1:6">
      <c r="A3620" t="s">
        <v>6064</v>
      </c>
      <c r="B3620">
        <v>4198000</v>
      </c>
      <c r="C3620" s="2">
        <v>43294.916666666664</v>
      </c>
      <c r="D3620" t="s">
        <v>6065</v>
      </c>
      <c r="E3620">
        <v>109</v>
      </c>
      <c r="F3620" t="s">
        <v>6066</v>
      </c>
    </row>
    <row r="3621" spans="1:6">
      <c r="A3621" t="s">
        <v>6064</v>
      </c>
      <c r="B3621">
        <v>4198000</v>
      </c>
      <c r="C3621" s="2">
        <v>43294.9375</v>
      </c>
      <c r="D3621" t="s">
        <v>6065</v>
      </c>
      <c r="E3621">
        <v>109</v>
      </c>
      <c r="F3621" t="s">
        <v>6066</v>
      </c>
    </row>
    <row r="3622" spans="1:6">
      <c r="A3622" t="s">
        <v>6064</v>
      </c>
      <c r="B3622">
        <v>4198000</v>
      </c>
      <c r="C3622" s="2">
        <v>43294.958333333336</v>
      </c>
      <c r="D3622" t="s">
        <v>6065</v>
      </c>
      <c r="E3622">
        <v>109</v>
      </c>
      <c r="F3622" t="s">
        <v>6066</v>
      </c>
    </row>
    <row r="3623" spans="1:6">
      <c r="A3623" t="s">
        <v>6064</v>
      </c>
      <c r="B3623">
        <v>4198000</v>
      </c>
      <c r="C3623" s="2">
        <v>43294.979166666664</v>
      </c>
      <c r="D3623" t="s">
        <v>6065</v>
      </c>
      <c r="E3623">
        <v>109</v>
      </c>
      <c r="F3623" t="s">
        <v>6066</v>
      </c>
    </row>
    <row r="3624" spans="1:6">
      <c r="A3624" t="s">
        <v>6064</v>
      </c>
      <c r="B3624">
        <v>4198000</v>
      </c>
      <c r="C3624" s="2">
        <v>43295</v>
      </c>
      <c r="D3624" t="s">
        <v>6065</v>
      </c>
      <c r="E3624">
        <v>105</v>
      </c>
      <c r="F3624" t="s">
        <v>6066</v>
      </c>
    </row>
    <row r="3625" spans="1:6">
      <c r="A3625" t="s">
        <v>6064</v>
      </c>
      <c r="B3625">
        <v>4198000</v>
      </c>
      <c r="C3625" s="2">
        <v>43295.020833333336</v>
      </c>
      <c r="D3625" t="s">
        <v>6065</v>
      </c>
      <c r="E3625">
        <v>105</v>
      </c>
      <c r="F3625" t="s">
        <v>6066</v>
      </c>
    </row>
    <row r="3626" spans="1:6">
      <c r="A3626" t="s">
        <v>6064</v>
      </c>
      <c r="B3626">
        <v>4198000</v>
      </c>
      <c r="C3626" s="2">
        <v>43295.041666666664</v>
      </c>
      <c r="D3626" t="s">
        <v>6065</v>
      </c>
      <c r="E3626">
        <v>105</v>
      </c>
      <c r="F3626" t="s">
        <v>6066</v>
      </c>
    </row>
    <row r="3627" spans="1:6">
      <c r="A3627" t="s">
        <v>6064</v>
      </c>
      <c r="B3627">
        <v>4198000</v>
      </c>
      <c r="C3627" s="2">
        <v>43295.0625</v>
      </c>
      <c r="D3627" t="s">
        <v>6065</v>
      </c>
      <c r="E3627">
        <v>105</v>
      </c>
      <c r="F3627" t="s">
        <v>6066</v>
      </c>
    </row>
    <row r="3628" spans="1:6">
      <c r="A3628" t="s">
        <v>6064</v>
      </c>
      <c r="B3628">
        <v>4198000</v>
      </c>
      <c r="C3628" s="2">
        <v>43295.083333333336</v>
      </c>
      <c r="D3628" t="s">
        <v>6065</v>
      </c>
      <c r="E3628">
        <v>105</v>
      </c>
      <c r="F3628" t="s">
        <v>6066</v>
      </c>
    </row>
    <row r="3629" spans="1:6">
      <c r="A3629" t="s">
        <v>6064</v>
      </c>
      <c r="B3629">
        <v>4198000</v>
      </c>
      <c r="C3629" s="2">
        <v>43295.104166666664</v>
      </c>
      <c r="D3629" t="s">
        <v>6065</v>
      </c>
      <c r="E3629">
        <v>105</v>
      </c>
      <c r="F3629" t="s">
        <v>6066</v>
      </c>
    </row>
    <row r="3630" spans="1:6">
      <c r="A3630" t="s">
        <v>6064</v>
      </c>
      <c r="B3630">
        <v>4198000</v>
      </c>
      <c r="C3630" s="2">
        <v>43295.125</v>
      </c>
      <c r="D3630" t="s">
        <v>6065</v>
      </c>
      <c r="E3630">
        <v>105</v>
      </c>
      <c r="F3630" t="s">
        <v>6066</v>
      </c>
    </row>
    <row r="3631" spans="1:6">
      <c r="A3631" t="s">
        <v>6064</v>
      </c>
      <c r="B3631">
        <v>4198000</v>
      </c>
      <c r="C3631" s="2">
        <v>43295.145833333336</v>
      </c>
      <c r="D3631" t="s">
        <v>6065</v>
      </c>
      <c r="E3631">
        <v>105</v>
      </c>
      <c r="F3631" t="s">
        <v>6066</v>
      </c>
    </row>
    <row r="3632" spans="1:6">
      <c r="A3632" t="s">
        <v>6064</v>
      </c>
      <c r="B3632">
        <v>4198000</v>
      </c>
      <c r="C3632" s="2">
        <v>43295.166666666664</v>
      </c>
      <c r="D3632" t="s">
        <v>6065</v>
      </c>
      <c r="E3632">
        <v>105</v>
      </c>
      <c r="F3632" t="s">
        <v>6066</v>
      </c>
    </row>
    <row r="3633" spans="1:6">
      <c r="A3633" t="s">
        <v>6064</v>
      </c>
      <c r="B3633">
        <v>4198000</v>
      </c>
      <c r="C3633" s="2">
        <v>43295.1875</v>
      </c>
      <c r="D3633" t="s">
        <v>6065</v>
      </c>
      <c r="E3633">
        <v>105</v>
      </c>
      <c r="F3633" t="s">
        <v>6066</v>
      </c>
    </row>
    <row r="3634" spans="1:6">
      <c r="A3634" t="s">
        <v>6064</v>
      </c>
      <c r="B3634">
        <v>4198000</v>
      </c>
      <c r="C3634" s="2">
        <v>43295.208333333336</v>
      </c>
      <c r="D3634" t="s">
        <v>6065</v>
      </c>
      <c r="E3634">
        <v>105</v>
      </c>
      <c r="F3634" t="s">
        <v>6066</v>
      </c>
    </row>
    <row r="3635" spans="1:6">
      <c r="A3635" t="s">
        <v>6064</v>
      </c>
      <c r="B3635">
        <v>4198000</v>
      </c>
      <c r="C3635" s="2">
        <v>43295.229166666664</v>
      </c>
      <c r="D3635" t="s">
        <v>6065</v>
      </c>
      <c r="E3635">
        <v>105</v>
      </c>
      <c r="F3635" t="s">
        <v>6066</v>
      </c>
    </row>
    <row r="3636" spans="1:6">
      <c r="A3636" t="s">
        <v>6064</v>
      </c>
      <c r="B3636">
        <v>4198000</v>
      </c>
      <c r="C3636" s="2">
        <v>43295.25</v>
      </c>
      <c r="D3636" t="s">
        <v>6065</v>
      </c>
      <c r="E3636">
        <v>105</v>
      </c>
      <c r="F3636" t="s">
        <v>6066</v>
      </c>
    </row>
    <row r="3637" spans="1:6">
      <c r="A3637" t="s">
        <v>6064</v>
      </c>
      <c r="B3637">
        <v>4198000</v>
      </c>
      <c r="C3637" s="2">
        <v>43295.270833333336</v>
      </c>
      <c r="D3637" t="s">
        <v>6065</v>
      </c>
      <c r="E3637">
        <v>105</v>
      </c>
      <c r="F3637" t="s">
        <v>6066</v>
      </c>
    </row>
    <row r="3638" spans="1:6">
      <c r="A3638" t="s">
        <v>6064</v>
      </c>
      <c r="B3638">
        <v>4198000</v>
      </c>
      <c r="C3638" s="2">
        <v>43295.291666666664</v>
      </c>
      <c r="D3638" t="s">
        <v>6065</v>
      </c>
      <c r="E3638">
        <v>105</v>
      </c>
      <c r="F3638" t="s">
        <v>6066</v>
      </c>
    </row>
    <row r="3639" spans="1:6">
      <c r="A3639" t="s">
        <v>6064</v>
      </c>
      <c r="B3639">
        <v>4198000</v>
      </c>
      <c r="C3639" s="2">
        <v>43295.3125</v>
      </c>
      <c r="D3639" t="s">
        <v>6065</v>
      </c>
      <c r="E3639">
        <v>105</v>
      </c>
      <c r="F3639" t="s">
        <v>6066</v>
      </c>
    </row>
    <row r="3640" spans="1:6">
      <c r="A3640" t="s">
        <v>6064</v>
      </c>
      <c r="B3640">
        <v>4198000</v>
      </c>
      <c r="C3640" s="2">
        <v>43295.333333333336</v>
      </c>
      <c r="D3640" t="s">
        <v>6065</v>
      </c>
      <c r="E3640">
        <v>105</v>
      </c>
      <c r="F3640" t="s">
        <v>6066</v>
      </c>
    </row>
    <row r="3641" spans="1:6">
      <c r="A3641" t="s">
        <v>6064</v>
      </c>
      <c r="B3641">
        <v>4198000</v>
      </c>
      <c r="C3641" s="2">
        <v>43295.354166666664</v>
      </c>
      <c r="D3641" t="s">
        <v>6065</v>
      </c>
      <c r="E3641">
        <v>105</v>
      </c>
      <c r="F3641" t="s">
        <v>6066</v>
      </c>
    </row>
    <row r="3642" spans="1:6">
      <c r="A3642" t="s">
        <v>6064</v>
      </c>
      <c r="B3642">
        <v>4198000</v>
      </c>
      <c r="C3642" s="2">
        <v>43295.375</v>
      </c>
      <c r="D3642" t="s">
        <v>6065</v>
      </c>
      <c r="E3642">
        <v>105</v>
      </c>
      <c r="F3642" t="s">
        <v>6066</v>
      </c>
    </row>
    <row r="3643" spans="1:6">
      <c r="A3643" t="s">
        <v>6064</v>
      </c>
      <c r="B3643">
        <v>4198000</v>
      </c>
      <c r="C3643" s="2">
        <v>43295.395833333336</v>
      </c>
      <c r="D3643" t="s">
        <v>6065</v>
      </c>
      <c r="E3643">
        <v>105</v>
      </c>
      <c r="F3643" t="s">
        <v>6066</v>
      </c>
    </row>
    <row r="3644" spans="1:6">
      <c r="A3644" t="s">
        <v>6064</v>
      </c>
      <c r="B3644">
        <v>4198000</v>
      </c>
      <c r="C3644" s="2">
        <v>43295.416666666664</v>
      </c>
      <c r="D3644" t="s">
        <v>6065</v>
      </c>
      <c r="E3644">
        <v>105</v>
      </c>
      <c r="F3644" t="s">
        <v>6066</v>
      </c>
    </row>
    <row r="3645" spans="1:6">
      <c r="A3645" t="s">
        <v>6064</v>
      </c>
      <c r="B3645">
        <v>4198000</v>
      </c>
      <c r="C3645" s="2">
        <v>43295.4375</v>
      </c>
      <c r="D3645" t="s">
        <v>6065</v>
      </c>
      <c r="E3645">
        <v>105</v>
      </c>
      <c r="F3645" t="s">
        <v>6066</v>
      </c>
    </row>
    <row r="3646" spans="1:6">
      <c r="A3646" t="s">
        <v>6064</v>
      </c>
      <c r="B3646">
        <v>4198000</v>
      </c>
      <c r="C3646" s="2">
        <v>43295.458333333336</v>
      </c>
      <c r="D3646" t="s">
        <v>6065</v>
      </c>
      <c r="E3646">
        <v>105</v>
      </c>
      <c r="F3646" t="s">
        <v>6066</v>
      </c>
    </row>
    <row r="3647" spans="1:6">
      <c r="A3647" t="s">
        <v>6064</v>
      </c>
      <c r="B3647">
        <v>4198000</v>
      </c>
      <c r="C3647" s="2">
        <v>43295.479166666664</v>
      </c>
      <c r="D3647" t="s">
        <v>6065</v>
      </c>
      <c r="E3647">
        <v>105</v>
      </c>
      <c r="F3647" t="s">
        <v>6066</v>
      </c>
    </row>
    <row r="3648" spans="1:6">
      <c r="A3648" t="s">
        <v>6064</v>
      </c>
      <c r="B3648">
        <v>4198000</v>
      </c>
      <c r="C3648" s="2">
        <v>43295.5</v>
      </c>
      <c r="D3648" t="s">
        <v>6065</v>
      </c>
      <c r="E3648">
        <v>105</v>
      </c>
      <c r="F3648" t="s">
        <v>6066</v>
      </c>
    </row>
    <row r="3649" spans="1:6">
      <c r="A3649" t="s">
        <v>6064</v>
      </c>
      <c r="B3649">
        <v>4198000</v>
      </c>
      <c r="C3649" s="2">
        <v>43295.520833333336</v>
      </c>
      <c r="D3649" t="s">
        <v>6065</v>
      </c>
      <c r="E3649">
        <v>105</v>
      </c>
      <c r="F3649" t="s">
        <v>6066</v>
      </c>
    </row>
    <row r="3650" spans="1:6">
      <c r="A3650" t="s">
        <v>6064</v>
      </c>
      <c r="B3650">
        <v>4198000</v>
      </c>
      <c r="C3650" s="2">
        <v>43295.541666666664</v>
      </c>
      <c r="D3650" t="s">
        <v>6065</v>
      </c>
      <c r="E3650">
        <v>105</v>
      </c>
      <c r="F3650" t="s">
        <v>6066</v>
      </c>
    </row>
    <row r="3651" spans="1:6">
      <c r="A3651" t="s">
        <v>6064</v>
      </c>
      <c r="B3651">
        <v>4198000</v>
      </c>
      <c r="C3651" s="2">
        <v>43295.5625</v>
      </c>
      <c r="D3651" t="s">
        <v>6065</v>
      </c>
      <c r="E3651">
        <v>105</v>
      </c>
      <c r="F3651" t="s">
        <v>6066</v>
      </c>
    </row>
    <row r="3652" spans="1:6">
      <c r="A3652" t="s">
        <v>6064</v>
      </c>
      <c r="B3652">
        <v>4198000</v>
      </c>
      <c r="C3652" s="2">
        <v>43295.583333333336</v>
      </c>
      <c r="D3652" t="s">
        <v>6065</v>
      </c>
      <c r="E3652">
        <v>105</v>
      </c>
      <c r="F3652" t="s">
        <v>6066</v>
      </c>
    </row>
    <row r="3653" spans="1:6">
      <c r="A3653" t="s">
        <v>6064</v>
      </c>
      <c r="B3653">
        <v>4198000</v>
      </c>
      <c r="C3653" s="2">
        <v>43295.604166666664</v>
      </c>
      <c r="D3653" t="s">
        <v>6065</v>
      </c>
      <c r="E3653">
        <v>105</v>
      </c>
      <c r="F3653" t="s">
        <v>6066</v>
      </c>
    </row>
    <row r="3654" spans="1:6">
      <c r="A3654" t="s">
        <v>6064</v>
      </c>
      <c r="B3654">
        <v>4198000</v>
      </c>
      <c r="C3654" s="2">
        <v>43295.625</v>
      </c>
      <c r="D3654" t="s">
        <v>6065</v>
      </c>
      <c r="E3654">
        <v>105</v>
      </c>
      <c r="F3654" t="s">
        <v>6066</v>
      </c>
    </row>
    <row r="3655" spans="1:6">
      <c r="A3655" t="s">
        <v>6064</v>
      </c>
      <c r="B3655">
        <v>4198000</v>
      </c>
      <c r="C3655" s="2">
        <v>43295.645833333336</v>
      </c>
      <c r="D3655" t="s">
        <v>6065</v>
      </c>
      <c r="E3655">
        <v>105</v>
      </c>
      <c r="F3655" t="s">
        <v>6066</v>
      </c>
    </row>
    <row r="3656" spans="1:6">
      <c r="A3656" t="s">
        <v>6064</v>
      </c>
      <c r="B3656">
        <v>4198000</v>
      </c>
      <c r="C3656" s="2">
        <v>43295.666666666664</v>
      </c>
      <c r="D3656" t="s">
        <v>6065</v>
      </c>
      <c r="E3656">
        <v>105</v>
      </c>
      <c r="F3656" t="s">
        <v>6066</v>
      </c>
    </row>
    <row r="3657" spans="1:6">
      <c r="A3657" t="s">
        <v>6064</v>
      </c>
      <c r="B3657">
        <v>4198000</v>
      </c>
      <c r="C3657" s="2">
        <v>43295.6875</v>
      </c>
      <c r="D3657" t="s">
        <v>6065</v>
      </c>
      <c r="E3657">
        <v>105</v>
      </c>
      <c r="F3657" t="s">
        <v>6066</v>
      </c>
    </row>
    <row r="3658" spans="1:6">
      <c r="A3658" t="s">
        <v>6064</v>
      </c>
      <c r="B3658">
        <v>4198000</v>
      </c>
      <c r="C3658" s="2">
        <v>43295.708333333336</v>
      </c>
      <c r="D3658" t="s">
        <v>6065</v>
      </c>
      <c r="E3658">
        <v>105</v>
      </c>
      <c r="F3658" t="s">
        <v>6066</v>
      </c>
    </row>
    <row r="3659" spans="1:6">
      <c r="A3659" t="s">
        <v>6064</v>
      </c>
      <c r="B3659">
        <v>4198000</v>
      </c>
      <c r="C3659" s="2">
        <v>43295.729166666664</v>
      </c>
      <c r="D3659" t="s">
        <v>6065</v>
      </c>
      <c r="E3659">
        <v>105</v>
      </c>
      <c r="F3659" t="s">
        <v>6066</v>
      </c>
    </row>
    <row r="3660" spans="1:6">
      <c r="A3660" t="s">
        <v>6064</v>
      </c>
      <c r="B3660">
        <v>4198000</v>
      </c>
      <c r="C3660" s="2">
        <v>43295.75</v>
      </c>
      <c r="D3660" t="s">
        <v>6065</v>
      </c>
      <c r="E3660">
        <v>105</v>
      </c>
      <c r="F3660" t="s">
        <v>6066</v>
      </c>
    </row>
    <row r="3661" spans="1:6">
      <c r="A3661" t="s">
        <v>6064</v>
      </c>
      <c r="B3661">
        <v>4198000</v>
      </c>
      <c r="C3661" s="2">
        <v>43295.770833333336</v>
      </c>
      <c r="D3661" t="s">
        <v>6065</v>
      </c>
      <c r="E3661">
        <v>105</v>
      </c>
      <c r="F3661" t="s">
        <v>6066</v>
      </c>
    </row>
    <row r="3662" spans="1:6">
      <c r="A3662" t="s">
        <v>6064</v>
      </c>
      <c r="B3662">
        <v>4198000</v>
      </c>
      <c r="C3662" s="2">
        <v>43295.791666666664</v>
      </c>
      <c r="D3662" t="s">
        <v>6065</v>
      </c>
      <c r="E3662">
        <v>105</v>
      </c>
      <c r="F3662" t="s">
        <v>6066</v>
      </c>
    </row>
    <row r="3663" spans="1:6">
      <c r="A3663" t="s">
        <v>6064</v>
      </c>
      <c r="B3663">
        <v>4198000</v>
      </c>
      <c r="C3663" s="2">
        <v>43295.8125</v>
      </c>
      <c r="D3663" t="s">
        <v>6065</v>
      </c>
      <c r="E3663">
        <v>105</v>
      </c>
      <c r="F3663" t="s">
        <v>6066</v>
      </c>
    </row>
    <row r="3664" spans="1:6">
      <c r="A3664" t="s">
        <v>6064</v>
      </c>
      <c r="B3664">
        <v>4198000</v>
      </c>
      <c r="C3664" s="2">
        <v>43295.833333333336</v>
      </c>
      <c r="D3664" t="s">
        <v>6065</v>
      </c>
      <c r="E3664">
        <v>105</v>
      </c>
      <c r="F3664" t="s">
        <v>6066</v>
      </c>
    </row>
    <row r="3665" spans="1:6">
      <c r="A3665" t="s">
        <v>6064</v>
      </c>
      <c r="B3665">
        <v>4198000</v>
      </c>
      <c r="C3665" s="2">
        <v>43295.854166666664</v>
      </c>
      <c r="D3665" t="s">
        <v>6065</v>
      </c>
      <c r="E3665">
        <v>105</v>
      </c>
      <c r="F3665" t="s">
        <v>6066</v>
      </c>
    </row>
    <row r="3666" spans="1:6">
      <c r="A3666" t="s">
        <v>6064</v>
      </c>
      <c r="B3666">
        <v>4198000</v>
      </c>
      <c r="C3666" s="2">
        <v>43295.875</v>
      </c>
      <c r="D3666" t="s">
        <v>6065</v>
      </c>
      <c r="E3666">
        <v>105</v>
      </c>
      <c r="F3666" t="s">
        <v>6066</v>
      </c>
    </row>
    <row r="3667" spans="1:6">
      <c r="A3667" t="s">
        <v>6064</v>
      </c>
      <c r="B3667">
        <v>4198000</v>
      </c>
      <c r="C3667" s="2">
        <v>43295.895833333336</v>
      </c>
      <c r="D3667" t="s">
        <v>6065</v>
      </c>
      <c r="E3667">
        <v>105</v>
      </c>
      <c r="F3667" t="s">
        <v>6066</v>
      </c>
    </row>
    <row r="3668" spans="1:6">
      <c r="A3668" t="s">
        <v>6064</v>
      </c>
      <c r="B3668">
        <v>4198000</v>
      </c>
      <c r="C3668" s="2">
        <v>43295.916666666664</v>
      </c>
      <c r="D3668" t="s">
        <v>6065</v>
      </c>
      <c r="E3668">
        <v>105</v>
      </c>
      <c r="F3668" t="s">
        <v>6066</v>
      </c>
    </row>
    <row r="3669" spans="1:6">
      <c r="A3669" t="s">
        <v>6064</v>
      </c>
      <c r="B3669">
        <v>4198000</v>
      </c>
      <c r="C3669" s="2">
        <v>43295.9375</v>
      </c>
      <c r="D3669" t="s">
        <v>6065</v>
      </c>
      <c r="E3669">
        <v>105</v>
      </c>
      <c r="F3669" t="s">
        <v>6066</v>
      </c>
    </row>
    <row r="3670" spans="1:6">
      <c r="A3670" t="s">
        <v>6064</v>
      </c>
      <c r="B3670">
        <v>4198000</v>
      </c>
      <c r="C3670" s="2">
        <v>43295.958333333336</v>
      </c>
      <c r="D3670" t="s">
        <v>6065</v>
      </c>
      <c r="E3670">
        <v>105</v>
      </c>
      <c r="F3670" t="s">
        <v>6066</v>
      </c>
    </row>
    <row r="3671" spans="1:6">
      <c r="A3671" t="s">
        <v>6064</v>
      </c>
      <c r="B3671">
        <v>4198000</v>
      </c>
      <c r="C3671" s="2">
        <v>43295.979166666664</v>
      </c>
      <c r="D3671" t="s">
        <v>6065</v>
      </c>
      <c r="E3671">
        <v>105</v>
      </c>
      <c r="F3671" t="s">
        <v>6066</v>
      </c>
    </row>
    <row r="3672" spans="1:6">
      <c r="A3672" t="s">
        <v>6064</v>
      </c>
      <c r="B3672">
        <v>4198000</v>
      </c>
      <c r="C3672" s="2">
        <v>43296</v>
      </c>
      <c r="D3672" t="s">
        <v>6065</v>
      </c>
      <c r="E3672">
        <v>105</v>
      </c>
      <c r="F3672" t="s">
        <v>6066</v>
      </c>
    </row>
    <row r="3673" spans="1:6">
      <c r="A3673" t="s">
        <v>6064</v>
      </c>
      <c r="B3673">
        <v>4198000</v>
      </c>
      <c r="C3673" s="2">
        <v>43296.020833333336</v>
      </c>
      <c r="D3673" t="s">
        <v>6065</v>
      </c>
      <c r="E3673">
        <v>105</v>
      </c>
      <c r="F3673" t="s">
        <v>6066</v>
      </c>
    </row>
    <row r="3674" spans="1:6">
      <c r="A3674" t="s">
        <v>6064</v>
      </c>
      <c r="B3674">
        <v>4198000</v>
      </c>
      <c r="C3674" s="2">
        <v>43296.041666666664</v>
      </c>
      <c r="D3674" t="s">
        <v>6065</v>
      </c>
      <c r="E3674">
        <v>105</v>
      </c>
      <c r="F3674" t="s">
        <v>6066</v>
      </c>
    </row>
    <row r="3675" spans="1:6">
      <c r="A3675" t="s">
        <v>6064</v>
      </c>
      <c r="B3675">
        <v>4198000</v>
      </c>
      <c r="C3675" s="2">
        <v>43296.0625</v>
      </c>
      <c r="D3675" t="s">
        <v>6065</v>
      </c>
      <c r="E3675">
        <v>105</v>
      </c>
      <c r="F3675" t="s">
        <v>6066</v>
      </c>
    </row>
    <row r="3676" spans="1:6">
      <c r="A3676" t="s">
        <v>6064</v>
      </c>
      <c r="B3676">
        <v>4198000</v>
      </c>
      <c r="C3676" s="2">
        <v>43296.083333333336</v>
      </c>
      <c r="D3676" t="s">
        <v>6065</v>
      </c>
      <c r="E3676">
        <v>105</v>
      </c>
      <c r="F3676" t="s">
        <v>6066</v>
      </c>
    </row>
    <row r="3677" spans="1:6">
      <c r="A3677" t="s">
        <v>6064</v>
      </c>
      <c r="B3677">
        <v>4198000</v>
      </c>
      <c r="C3677" s="2">
        <v>43296.104166666664</v>
      </c>
      <c r="D3677" t="s">
        <v>6065</v>
      </c>
      <c r="E3677">
        <v>105</v>
      </c>
      <c r="F3677" t="s">
        <v>6066</v>
      </c>
    </row>
    <row r="3678" spans="1:6">
      <c r="A3678" t="s">
        <v>6064</v>
      </c>
      <c r="B3678">
        <v>4198000</v>
      </c>
      <c r="C3678" s="2">
        <v>43296.125</v>
      </c>
      <c r="D3678" t="s">
        <v>6065</v>
      </c>
      <c r="E3678">
        <v>105</v>
      </c>
      <c r="F3678" t="s">
        <v>6066</v>
      </c>
    </row>
    <row r="3679" spans="1:6">
      <c r="A3679" t="s">
        <v>6064</v>
      </c>
      <c r="B3679">
        <v>4198000</v>
      </c>
      <c r="C3679" s="2">
        <v>43296.145833333336</v>
      </c>
      <c r="D3679" t="s">
        <v>6065</v>
      </c>
      <c r="E3679">
        <v>105</v>
      </c>
      <c r="F3679" t="s">
        <v>6066</v>
      </c>
    </row>
    <row r="3680" spans="1:6">
      <c r="A3680" t="s">
        <v>6064</v>
      </c>
      <c r="B3680">
        <v>4198000</v>
      </c>
      <c r="C3680" s="2">
        <v>43296.166666666664</v>
      </c>
      <c r="D3680" t="s">
        <v>6065</v>
      </c>
      <c r="E3680">
        <v>105</v>
      </c>
      <c r="F3680" t="s">
        <v>6066</v>
      </c>
    </row>
    <row r="3681" spans="1:6">
      <c r="A3681" t="s">
        <v>6064</v>
      </c>
      <c r="B3681">
        <v>4198000</v>
      </c>
      <c r="C3681" s="2">
        <v>43296.1875</v>
      </c>
      <c r="D3681" t="s">
        <v>6065</v>
      </c>
      <c r="E3681">
        <v>105</v>
      </c>
      <c r="F3681" t="s">
        <v>6066</v>
      </c>
    </row>
    <row r="3682" spans="1:6">
      <c r="A3682" t="s">
        <v>6064</v>
      </c>
      <c r="B3682">
        <v>4198000</v>
      </c>
      <c r="C3682" s="2">
        <v>43296.208333333336</v>
      </c>
      <c r="D3682" t="s">
        <v>6065</v>
      </c>
      <c r="E3682">
        <v>105</v>
      </c>
      <c r="F3682" t="s">
        <v>6066</v>
      </c>
    </row>
    <row r="3683" spans="1:6">
      <c r="A3683" t="s">
        <v>6064</v>
      </c>
      <c r="B3683">
        <v>4198000</v>
      </c>
      <c r="C3683" s="2">
        <v>43296.229166666664</v>
      </c>
      <c r="D3683" t="s">
        <v>6065</v>
      </c>
      <c r="E3683">
        <v>105</v>
      </c>
      <c r="F3683" t="s">
        <v>6066</v>
      </c>
    </row>
    <row r="3684" spans="1:6">
      <c r="A3684" t="s">
        <v>6064</v>
      </c>
      <c r="B3684">
        <v>4198000</v>
      </c>
      <c r="C3684" s="2">
        <v>43296.25</v>
      </c>
      <c r="D3684" t="s">
        <v>6065</v>
      </c>
      <c r="E3684">
        <v>105</v>
      </c>
      <c r="F3684" t="s">
        <v>6066</v>
      </c>
    </row>
    <row r="3685" spans="1:6">
      <c r="A3685" t="s">
        <v>6064</v>
      </c>
      <c r="B3685">
        <v>4198000</v>
      </c>
      <c r="C3685" s="2">
        <v>43296.270833333336</v>
      </c>
      <c r="D3685" t="s">
        <v>6065</v>
      </c>
      <c r="E3685">
        <v>105</v>
      </c>
      <c r="F3685" t="s">
        <v>6066</v>
      </c>
    </row>
    <row r="3686" spans="1:6">
      <c r="A3686" t="s">
        <v>6064</v>
      </c>
      <c r="B3686">
        <v>4198000</v>
      </c>
      <c r="C3686" s="2">
        <v>43296.291666666664</v>
      </c>
      <c r="D3686" t="s">
        <v>6065</v>
      </c>
      <c r="E3686">
        <v>105</v>
      </c>
      <c r="F3686" t="s">
        <v>6066</v>
      </c>
    </row>
    <row r="3687" spans="1:6">
      <c r="A3687" t="s">
        <v>6064</v>
      </c>
      <c r="B3687">
        <v>4198000</v>
      </c>
      <c r="C3687" s="2">
        <v>43296.3125</v>
      </c>
      <c r="D3687" t="s">
        <v>6065</v>
      </c>
      <c r="E3687">
        <v>105</v>
      </c>
      <c r="F3687" t="s">
        <v>6066</v>
      </c>
    </row>
    <row r="3688" spans="1:6">
      <c r="A3688" t="s">
        <v>6064</v>
      </c>
      <c r="B3688">
        <v>4198000</v>
      </c>
      <c r="C3688" s="2">
        <v>43296.333333333336</v>
      </c>
      <c r="D3688" t="s">
        <v>6065</v>
      </c>
      <c r="E3688">
        <v>105</v>
      </c>
      <c r="F3688" t="s">
        <v>6066</v>
      </c>
    </row>
    <row r="3689" spans="1:6">
      <c r="A3689" t="s">
        <v>6064</v>
      </c>
      <c r="B3689">
        <v>4198000</v>
      </c>
      <c r="C3689" s="2">
        <v>43296.354166666664</v>
      </c>
      <c r="D3689" t="s">
        <v>6065</v>
      </c>
      <c r="E3689">
        <v>105</v>
      </c>
      <c r="F3689" t="s">
        <v>6066</v>
      </c>
    </row>
    <row r="3690" spans="1:6">
      <c r="A3690" t="s">
        <v>6064</v>
      </c>
      <c r="B3690">
        <v>4198000</v>
      </c>
      <c r="C3690" s="2">
        <v>43296.375</v>
      </c>
      <c r="D3690" t="s">
        <v>6065</v>
      </c>
      <c r="E3690">
        <v>105</v>
      </c>
      <c r="F3690" t="s">
        <v>6066</v>
      </c>
    </row>
    <row r="3691" spans="1:6">
      <c r="A3691" t="s">
        <v>6064</v>
      </c>
      <c r="B3691">
        <v>4198000</v>
      </c>
      <c r="C3691" s="2">
        <v>43296.395833333336</v>
      </c>
      <c r="D3691" t="s">
        <v>6065</v>
      </c>
      <c r="E3691">
        <v>105</v>
      </c>
      <c r="F3691" t="s">
        <v>6066</v>
      </c>
    </row>
    <row r="3692" spans="1:6">
      <c r="A3692" t="s">
        <v>6064</v>
      </c>
      <c r="B3692">
        <v>4198000</v>
      </c>
      <c r="C3692" s="2">
        <v>43296.416666666664</v>
      </c>
      <c r="D3692" t="s">
        <v>6065</v>
      </c>
      <c r="E3692">
        <v>105</v>
      </c>
      <c r="F3692" t="s">
        <v>6066</v>
      </c>
    </row>
    <row r="3693" spans="1:6">
      <c r="A3693" t="s">
        <v>6064</v>
      </c>
      <c r="B3693">
        <v>4198000</v>
      </c>
      <c r="C3693" s="2">
        <v>43296.4375</v>
      </c>
      <c r="D3693" t="s">
        <v>6065</v>
      </c>
      <c r="E3693">
        <v>105</v>
      </c>
      <c r="F3693" t="s">
        <v>6066</v>
      </c>
    </row>
    <row r="3694" spans="1:6">
      <c r="A3694" t="s">
        <v>6064</v>
      </c>
      <c r="B3694">
        <v>4198000</v>
      </c>
      <c r="C3694" s="2">
        <v>43296.458333333336</v>
      </c>
      <c r="D3694" t="s">
        <v>6065</v>
      </c>
      <c r="E3694">
        <v>105</v>
      </c>
      <c r="F3694" t="s">
        <v>6066</v>
      </c>
    </row>
    <row r="3695" spans="1:6">
      <c r="A3695" t="s">
        <v>6064</v>
      </c>
      <c r="B3695">
        <v>4198000</v>
      </c>
      <c r="C3695" s="2">
        <v>43296.479166666664</v>
      </c>
      <c r="D3695" t="s">
        <v>6065</v>
      </c>
      <c r="E3695">
        <v>105</v>
      </c>
      <c r="F3695" t="s">
        <v>6066</v>
      </c>
    </row>
    <row r="3696" spans="1:6">
      <c r="A3696" t="s">
        <v>6064</v>
      </c>
      <c r="B3696">
        <v>4198000</v>
      </c>
      <c r="C3696" s="2">
        <v>43296.5</v>
      </c>
      <c r="D3696" t="s">
        <v>6065</v>
      </c>
      <c r="E3696">
        <v>105</v>
      </c>
      <c r="F3696" t="s">
        <v>6066</v>
      </c>
    </row>
    <row r="3697" spans="1:6">
      <c r="A3697" t="s">
        <v>6064</v>
      </c>
      <c r="B3697">
        <v>4198000</v>
      </c>
      <c r="C3697" s="2">
        <v>43296.520833333336</v>
      </c>
      <c r="D3697" t="s">
        <v>6065</v>
      </c>
      <c r="E3697">
        <v>105</v>
      </c>
      <c r="F3697" t="s">
        <v>6066</v>
      </c>
    </row>
    <row r="3698" spans="1:6">
      <c r="A3698" t="s">
        <v>6064</v>
      </c>
      <c r="B3698">
        <v>4198000</v>
      </c>
      <c r="C3698" s="2">
        <v>43296.541666666664</v>
      </c>
      <c r="D3698" t="s">
        <v>6065</v>
      </c>
      <c r="E3698">
        <v>105</v>
      </c>
      <c r="F3698" t="s">
        <v>6066</v>
      </c>
    </row>
    <row r="3699" spans="1:6">
      <c r="A3699" t="s">
        <v>6064</v>
      </c>
      <c r="B3699">
        <v>4198000</v>
      </c>
      <c r="C3699" s="2">
        <v>43296.5625</v>
      </c>
      <c r="D3699" t="s">
        <v>6065</v>
      </c>
      <c r="E3699">
        <v>105</v>
      </c>
      <c r="F3699" t="s">
        <v>6066</v>
      </c>
    </row>
    <row r="3700" spans="1:6">
      <c r="A3700" t="s">
        <v>6064</v>
      </c>
      <c r="B3700">
        <v>4198000</v>
      </c>
      <c r="C3700" s="2">
        <v>43296.583333333336</v>
      </c>
      <c r="D3700" t="s">
        <v>6065</v>
      </c>
      <c r="E3700">
        <v>105</v>
      </c>
      <c r="F3700" t="s">
        <v>6066</v>
      </c>
    </row>
    <row r="3701" spans="1:6">
      <c r="A3701" t="s">
        <v>6064</v>
      </c>
      <c r="B3701">
        <v>4198000</v>
      </c>
      <c r="C3701" s="2">
        <v>43296.604166666664</v>
      </c>
      <c r="D3701" t="s">
        <v>6065</v>
      </c>
      <c r="E3701">
        <v>105</v>
      </c>
      <c r="F3701" t="s">
        <v>6066</v>
      </c>
    </row>
    <row r="3702" spans="1:6">
      <c r="A3702" t="s">
        <v>6064</v>
      </c>
      <c r="B3702">
        <v>4198000</v>
      </c>
      <c r="C3702" s="2">
        <v>43296.625</v>
      </c>
      <c r="D3702" t="s">
        <v>6065</v>
      </c>
      <c r="E3702">
        <v>105</v>
      </c>
      <c r="F3702" t="s">
        <v>6066</v>
      </c>
    </row>
    <row r="3703" spans="1:6">
      <c r="A3703" t="s">
        <v>6064</v>
      </c>
      <c r="B3703">
        <v>4198000</v>
      </c>
      <c r="C3703" s="2">
        <v>43296.645833333336</v>
      </c>
      <c r="D3703" t="s">
        <v>6065</v>
      </c>
      <c r="E3703">
        <v>105</v>
      </c>
      <c r="F3703" t="s">
        <v>6066</v>
      </c>
    </row>
    <row r="3704" spans="1:6">
      <c r="A3704" t="s">
        <v>6064</v>
      </c>
      <c r="B3704">
        <v>4198000</v>
      </c>
      <c r="C3704" s="2">
        <v>43296.666666666664</v>
      </c>
      <c r="D3704" t="s">
        <v>6065</v>
      </c>
      <c r="E3704">
        <v>105</v>
      </c>
      <c r="F3704" t="s">
        <v>6066</v>
      </c>
    </row>
    <row r="3705" spans="1:6">
      <c r="A3705" t="s">
        <v>6064</v>
      </c>
      <c r="B3705">
        <v>4198000</v>
      </c>
      <c r="C3705" s="2">
        <v>43296.6875</v>
      </c>
      <c r="D3705" t="s">
        <v>6065</v>
      </c>
      <c r="E3705">
        <v>105</v>
      </c>
      <c r="F3705" t="s">
        <v>6066</v>
      </c>
    </row>
    <row r="3706" spans="1:6">
      <c r="A3706" t="s">
        <v>6064</v>
      </c>
      <c r="B3706">
        <v>4198000</v>
      </c>
      <c r="C3706" s="2">
        <v>43296.708333333336</v>
      </c>
      <c r="D3706" t="s">
        <v>6065</v>
      </c>
      <c r="E3706">
        <v>105</v>
      </c>
      <c r="F3706" t="s">
        <v>6066</v>
      </c>
    </row>
    <row r="3707" spans="1:6">
      <c r="A3707" t="s">
        <v>6064</v>
      </c>
      <c r="B3707">
        <v>4198000</v>
      </c>
      <c r="C3707" s="2">
        <v>43296.729166666664</v>
      </c>
      <c r="D3707" t="s">
        <v>6065</v>
      </c>
      <c r="E3707">
        <v>105</v>
      </c>
      <c r="F3707" t="s">
        <v>6066</v>
      </c>
    </row>
    <row r="3708" spans="1:6">
      <c r="A3708" t="s">
        <v>6064</v>
      </c>
      <c r="B3708">
        <v>4198000</v>
      </c>
      <c r="C3708" s="2">
        <v>43296.75</v>
      </c>
      <c r="D3708" t="s">
        <v>6065</v>
      </c>
      <c r="E3708">
        <v>105</v>
      </c>
      <c r="F3708" t="s">
        <v>6066</v>
      </c>
    </row>
    <row r="3709" spans="1:6">
      <c r="A3709" t="s">
        <v>6064</v>
      </c>
      <c r="B3709">
        <v>4198000</v>
      </c>
      <c r="C3709" s="2">
        <v>43296.770833333336</v>
      </c>
      <c r="D3709" t="s">
        <v>6065</v>
      </c>
      <c r="E3709">
        <v>105</v>
      </c>
      <c r="F3709" t="s">
        <v>6066</v>
      </c>
    </row>
    <row r="3710" spans="1:6">
      <c r="A3710" t="s">
        <v>6064</v>
      </c>
      <c r="B3710">
        <v>4198000</v>
      </c>
      <c r="C3710" s="2">
        <v>43296.791666666664</v>
      </c>
      <c r="D3710" t="s">
        <v>6065</v>
      </c>
      <c r="E3710">
        <v>105</v>
      </c>
      <c r="F3710" t="s">
        <v>6066</v>
      </c>
    </row>
    <row r="3711" spans="1:6">
      <c r="A3711" t="s">
        <v>6064</v>
      </c>
      <c r="B3711">
        <v>4198000</v>
      </c>
      <c r="C3711" s="2">
        <v>43296.8125</v>
      </c>
      <c r="D3711" t="s">
        <v>6065</v>
      </c>
      <c r="E3711">
        <v>105</v>
      </c>
      <c r="F3711" t="s">
        <v>6066</v>
      </c>
    </row>
    <row r="3712" spans="1:6">
      <c r="A3712" t="s">
        <v>6064</v>
      </c>
      <c r="B3712">
        <v>4198000</v>
      </c>
      <c r="C3712" s="2">
        <v>43296.833333333336</v>
      </c>
      <c r="D3712" t="s">
        <v>6065</v>
      </c>
      <c r="E3712">
        <v>101</v>
      </c>
      <c r="F3712" t="s">
        <v>6066</v>
      </c>
    </row>
    <row r="3713" spans="1:6">
      <c r="A3713" t="s">
        <v>6064</v>
      </c>
      <c r="B3713">
        <v>4198000</v>
      </c>
      <c r="C3713" s="2">
        <v>43296.854166666664</v>
      </c>
      <c r="D3713" t="s">
        <v>6065</v>
      </c>
      <c r="E3713">
        <v>101</v>
      </c>
      <c r="F3713" t="s">
        <v>6066</v>
      </c>
    </row>
    <row r="3714" spans="1:6">
      <c r="A3714" t="s">
        <v>6064</v>
      </c>
      <c r="B3714">
        <v>4198000</v>
      </c>
      <c r="C3714" s="2">
        <v>43296.875</v>
      </c>
      <c r="D3714" t="s">
        <v>6065</v>
      </c>
      <c r="E3714">
        <v>101</v>
      </c>
      <c r="F3714" t="s">
        <v>6066</v>
      </c>
    </row>
    <row r="3715" spans="1:6">
      <c r="A3715" t="s">
        <v>6064</v>
      </c>
      <c r="B3715">
        <v>4198000</v>
      </c>
      <c r="C3715" s="2">
        <v>43296.895833333336</v>
      </c>
      <c r="D3715" t="s">
        <v>6065</v>
      </c>
      <c r="E3715">
        <v>101</v>
      </c>
      <c r="F3715" t="s">
        <v>6066</v>
      </c>
    </row>
    <row r="3716" spans="1:6">
      <c r="A3716" t="s">
        <v>6064</v>
      </c>
      <c r="B3716">
        <v>4198000</v>
      </c>
      <c r="C3716" s="2">
        <v>43296.916666666664</v>
      </c>
      <c r="D3716" t="s">
        <v>6065</v>
      </c>
      <c r="E3716">
        <v>101</v>
      </c>
      <c r="F3716" t="s">
        <v>6066</v>
      </c>
    </row>
    <row r="3717" spans="1:6">
      <c r="A3717" t="s">
        <v>6064</v>
      </c>
      <c r="B3717">
        <v>4198000</v>
      </c>
      <c r="C3717" s="2">
        <v>43296.9375</v>
      </c>
      <c r="D3717" t="s">
        <v>6065</v>
      </c>
      <c r="E3717">
        <v>101</v>
      </c>
      <c r="F3717" t="s">
        <v>6066</v>
      </c>
    </row>
    <row r="3718" spans="1:6">
      <c r="A3718" t="s">
        <v>6064</v>
      </c>
      <c r="B3718">
        <v>4198000</v>
      </c>
      <c r="C3718" s="2">
        <v>43296.958333333336</v>
      </c>
      <c r="D3718" t="s">
        <v>6065</v>
      </c>
      <c r="E3718">
        <v>101</v>
      </c>
      <c r="F3718" t="s">
        <v>6066</v>
      </c>
    </row>
    <row r="3719" spans="1:6">
      <c r="A3719" t="s">
        <v>6064</v>
      </c>
      <c r="B3719">
        <v>4198000</v>
      </c>
      <c r="C3719" s="2">
        <v>43296.979166666664</v>
      </c>
      <c r="D3719" t="s">
        <v>6065</v>
      </c>
      <c r="E3719">
        <v>101</v>
      </c>
      <c r="F3719" t="s">
        <v>6066</v>
      </c>
    </row>
    <row r="3720" spans="1:6">
      <c r="A3720" t="s">
        <v>6064</v>
      </c>
      <c r="B3720">
        <v>4198000</v>
      </c>
      <c r="C3720" s="2">
        <v>43297</v>
      </c>
      <c r="D3720" t="s">
        <v>6065</v>
      </c>
      <c r="E3720">
        <v>96.7</v>
      </c>
      <c r="F3720" t="s">
        <v>6066</v>
      </c>
    </row>
    <row r="3721" spans="1:6">
      <c r="A3721" t="s">
        <v>6064</v>
      </c>
      <c r="B3721">
        <v>4198000</v>
      </c>
      <c r="C3721" s="2">
        <v>43297.020833333336</v>
      </c>
      <c r="D3721" t="s">
        <v>6065</v>
      </c>
      <c r="E3721">
        <v>96.7</v>
      </c>
      <c r="F3721" t="s">
        <v>6066</v>
      </c>
    </row>
    <row r="3722" spans="1:6">
      <c r="A3722" t="s">
        <v>6064</v>
      </c>
      <c r="B3722">
        <v>4198000</v>
      </c>
      <c r="C3722" s="2">
        <v>43297.041666666664</v>
      </c>
      <c r="D3722" t="s">
        <v>6065</v>
      </c>
      <c r="E3722">
        <v>96.7</v>
      </c>
      <c r="F3722" t="s">
        <v>6066</v>
      </c>
    </row>
    <row r="3723" spans="1:6">
      <c r="A3723" t="s">
        <v>6064</v>
      </c>
      <c r="B3723">
        <v>4198000</v>
      </c>
      <c r="C3723" s="2">
        <v>43297.0625</v>
      </c>
      <c r="D3723" t="s">
        <v>6065</v>
      </c>
      <c r="E3723">
        <v>96.7</v>
      </c>
      <c r="F3723" t="s">
        <v>6066</v>
      </c>
    </row>
    <row r="3724" spans="1:6">
      <c r="A3724" t="s">
        <v>6064</v>
      </c>
      <c r="B3724">
        <v>4198000</v>
      </c>
      <c r="C3724" s="2">
        <v>43297.083333333336</v>
      </c>
      <c r="D3724" t="s">
        <v>6065</v>
      </c>
      <c r="E3724">
        <v>96.7</v>
      </c>
      <c r="F3724" t="s">
        <v>6066</v>
      </c>
    </row>
    <row r="3725" spans="1:6">
      <c r="A3725" t="s">
        <v>6064</v>
      </c>
      <c r="B3725">
        <v>4198000</v>
      </c>
      <c r="C3725" s="2">
        <v>43297.104166666664</v>
      </c>
      <c r="D3725" t="s">
        <v>6065</v>
      </c>
      <c r="E3725">
        <v>96.7</v>
      </c>
      <c r="F3725" t="s">
        <v>6066</v>
      </c>
    </row>
    <row r="3726" spans="1:6">
      <c r="A3726" t="s">
        <v>6064</v>
      </c>
      <c r="B3726">
        <v>4198000</v>
      </c>
      <c r="C3726" s="2">
        <v>43297.125</v>
      </c>
      <c r="D3726" t="s">
        <v>6065</v>
      </c>
      <c r="E3726">
        <v>96.7</v>
      </c>
      <c r="F3726" t="s">
        <v>6066</v>
      </c>
    </row>
    <row r="3727" spans="1:6">
      <c r="A3727" t="s">
        <v>6064</v>
      </c>
      <c r="B3727">
        <v>4198000</v>
      </c>
      <c r="C3727" s="2">
        <v>43297.145833333336</v>
      </c>
      <c r="D3727" t="s">
        <v>6065</v>
      </c>
      <c r="E3727">
        <v>96.7</v>
      </c>
      <c r="F3727" t="s">
        <v>6066</v>
      </c>
    </row>
    <row r="3728" spans="1:6">
      <c r="A3728" t="s">
        <v>6064</v>
      </c>
      <c r="B3728">
        <v>4198000</v>
      </c>
      <c r="C3728" s="2">
        <v>43297.166666666664</v>
      </c>
      <c r="D3728" t="s">
        <v>6065</v>
      </c>
      <c r="E3728">
        <v>92.9</v>
      </c>
      <c r="F3728" t="s">
        <v>6066</v>
      </c>
    </row>
    <row r="3729" spans="1:6">
      <c r="A3729" t="s">
        <v>6064</v>
      </c>
      <c r="B3729">
        <v>4198000</v>
      </c>
      <c r="C3729" s="2">
        <v>43297.1875</v>
      </c>
      <c r="D3729" t="s">
        <v>6065</v>
      </c>
      <c r="E3729">
        <v>96.7</v>
      </c>
      <c r="F3729" t="s">
        <v>6066</v>
      </c>
    </row>
    <row r="3730" spans="1:6">
      <c r="A3730" t="s">
        <v>6064</v>
      </c>
      <c r="B3730">
        <v>4198000</v>
      </c>
      <c r="C3730" s="2">
        <v>43297.208333333336</v>
      </c>
      <c r="D3730" t="s">
        <v>6065</v>
      </c>
      <c r="E3730">
        <v>92.9</v>
      </c>
      <c r="F3730" t="s">
        <v>6066</v>
      </c>
    </row>
    <row r="3731" spans="1:6">
      <c r="A3731" t="s">
        <v>6064</v>
      </c>
      <c r="B3731">
        <v>4198000</v>
      </c>
      <c r="C3731" s="2">
        <v>43297.229166666664</v>
      </c>
      <c r="D3731" t="s">
        <v>6065</v>
      </c>
      <c r="E3731">
        <v>92.9</v>
      </c>
      <c r="F3731" t="s">
        <v>6066</v>
      </c>
    </row>
    <row r="3732" spans="1:6">
      <c r="A3732" t="s">
        <v>6064</v>
      </c>
      <c r="B3732">
        <v>4198000</v>
      </c>
      <c r="C3732" s="2">
        <v>43297.25</v>
      </c>
      <c r="D3732" t="s">
        <v>6065</v>
      </c>
      <c r="E3732">
        <v>92.9</v>
      </c>
      <c r="F3732" t="s">
        <v>6066</v>
      </c>
    </row>
    <row r="3733" spans="1:6">
      <c r="A3733" t="s">
        <v>6064</v>
      </c>
      <c r="B3733">
        <v>4198000</v>
      </c>
      <c r="C3733" s="2">
        <v>43297.270833333336</v>
      </c>
      <c r="D3733" t="s">
        <v>6065</v>
      </c>
      <c r="E3733">
        <v>92.9</v>
      </c>
      <c r="F3733" t="s">
        <v>6066</v>
      </c>
    </row>
    <row r="3734" spans="1:6">
      <c r="A3734" t="s">
        <v>6064</v>
      </c>
      <c r="B3734">
        <v>4198000</v>
      </c>
      <c r="C3734" s="2">
        <v>43297.291666666664</v>
      </c>
      <c r="D3734" t="s">
        <v>6065</v>
      </c>
      <c r="E3734">
        <v>92.9</v>
      </c>
      <c r="F3734" t="s">
        <v>6066</v>
      </c>
    </row>
    <row r="3735" spans="1:6">
      <c r="A3735" t="s">
        <v>6064</v>
      </c>
      <c r="B3735">
        <v>4198000</v>
      </c>
      <c r="C3735" s="2">
        <v>43297.3125</v>
      </c>
      <c r="D3735" t="s">
        <v>6065</v>
      </c>
      <c r="E3735">
        <v>92.9</v>
      </c>
      <c r="F3735" t="s">
        <v>6066</v>
      </c>
    </row>
    <row r="3736" spans="1:6">
      <c r="A3736" t="s">
        <v>6064</v>
      </c>
      <c r="B3736">
        <v>4198000</v>
      </c>
      <c r="C3736" s="2">
        <v>43297.333333333336</v>
      </c>
      <c r="D3736" t="s">
        <v>6065</v>
      </c>
      <c r="E3736">
        <v>92.9</v>
      </c>
      <c r="F3736" t="s">
        <v>6066</v>
      </c>
    </row>
    <row r="3737" spans="1:6">
      <c r="A3737" t="s">
        <v>6064</v>
      </c>
      <c r="B3737">
        <v>4198000</v>
      </c>
      <c r="C3737" s="2">
        <v>43297.354166666664</v>
      </c>
      <c r="D3737" t="s">
        <v>6065</v>
      </c>
      <c r="E3737">
        <v>92.9</v>
      </c>
      <c r="F3737" t="s">
        <v>6066</v>
      </c>
    </row>
    <row r="3738" spans="1:6">
      <c r="A3738" t="s">
        <v>6064</v>
      </c>
      <c r="B3738">
        <v>4198000</v>
      </c>
      <c r="C3738" s="2">
        <v>43297.375</v>
      </c>
      <c r="D3738" t="s">
        <v>6065</v>
      </c>
      <c r="E3738">
        <v>92.9</v>
      </c>
      <c r="F3738" t="s">
        <v>6066</v>
      </c>
    </row>
    <row r="3739" spans="1:6">
      <c r="A3739" t="s">
        <v>6064</v>
      </c>
      <c r="B3739">
        <v>4198000</v>
      </c>
      <c r="C3739" s="2">
        <v>43297.395833333336</v>
      </c>
      <c r="D3739" t="s">
        <v>6065</v>
      </c>
      <c r="E3739">
        <v>92.9</v>
      </c>
      <c r="F3739" t="s">
        <v>6066</v>
      </c>
    </row>
    <row r="3740" spans="1:6">
      <c r="A3740" t="s">
        <v>6064</v>
      </c>
      <c r="B3740">
        <v>4198000</v>
      </c>
      <c r="C3740" s="2">
        <v>43297.416666666664</v>
      </c>
      <c r="D3740" t="s">
        <v>6065</v>
      </c>
      <c r="E3740">
        <v>92.9</v>
      </c>
      <c r="F3740" t="s">
        <v>6066</v>
      </c>
    </row>
    <row r="3741" spans="1:6">
      <c r="A3741" t="s">
        <v>6064</v>
      </c>
      <c r="B3741">
        <v>4198000</v>
      </c>
      <c r="C3741" s="2">
        <v>43297.4375</v>
      </c>
      <c r="D3741" t="s">
        <v>6065</v>
      </c>
      <c r="E3741">
        <v>92.9</v>
      </c>
      <c r="F3741" t="s">
        <v>6066</v>
      </c>
    </row>
    <row r="3742" spans="1:6">
      <c r="A3742" t="s">
        <v>6064</v>
      </c>
      <c r="B3742">
        <v>4198000</v>
      </c>
      <c r="C3742" s="2">
        <v>43297.458333333336</v>
      </c>
      <c r="D3742" t="s">
        <v>6065</v>
      </c>
      <c r="E3742">
        <v>92.9</v>
      </c>
      <c r="F3742" t="s">
        <v>6066</v>
      </c>
    </row>
    <row r="3743" spans="1:6">
      <c r="A3743" t="s">
        <v>6064</v>
      </c>
      <c r="B3743">
        <v>4198000</v>
      </c>
      <c r="C3743" s="2">
        <v>43297.479166666664</v>
      </c>
      <c r="D3743" t="s">
        <v>6065</v>
      </c>
      <c r="E3743">
        <v>92.9</v>
      </c>
      <c r="F3743" t="s">
        <v>6066</v>
      </c>
    </row>
    <row r="3744" spans="1:6">
      <c r="A3744" t="s">
        <v>6064</v>
      </c>
      <c r="B3744">
        <v>4198000</v>
      </c>
      <c r="C3744" s="2">
        <v>43297.5</v>
      </c>
      <c r="D3744" t="s">
        <v>6065</v>
      </c>
      <c r="E3744">
        <v>92.9</v>
      </c>
      <c r="F3744" t="s">
        <v>6066</v>
      </c>
    </row>
    <row r="3745" spans="1:6">
      <c r="A3745" t="s">
        <v>6064</v>
      </c>
      <c r="B3745">
        <v>4198000</v>
      </c>
      <c r="C3745" s="2">
        <v>43297.520833333336</v>
      </c>
      <c r="D3745" t="s">
        <v>6065</v>
      </c>
      <c r="E3745">
        <v>92.9</v>
      </c>
      <c r="F3745" t="s">
        <v>6066</v>
      </c>
    </row>
    <row r="3746" spans="1:6">
      <c r="A3746" t="s">
        <v>6064</v>
      </c>
      <c r="B3746">
        <v>4198000</v>
      </c>
      <c r="C3746" s="2">
        <v>43297.541666666664</v>
      </c>
      <c r="D3746" t="s">
        <v>6065</v>
      </c>
      <c r="E3746">
        <v>92.9</v>
      </c>
      <c r="F3746" t="s">
        <v>6066</v>
      </c>
    </row>
    <row r="3747" spans="1:6">
      <c r="A3747" t="s">
        <v>6064</v>
      </c>
      <c r="B3747">
        <v>4198000</v>
      </c>
      <c r="C3747" s="2">
        <v>43297.5625</v>
      </c>
      <c r="D3747" t="s">
        <v>6065</v>
      </c>
      <c r="E3747">
        <v>92.9</v>
      </c>
      <c r="F3747" t="s">
        <v>6066</v>
      </c>
    </row>
    <row r="3748" spans="1:6">
      <c r="A3748" t="s">
        <v>6064</v>
      </c>
      <c r="B3748">
        <v>4198000</v>
      </c>
      <c r="C3748" s="2">
        <v>43297.583333333336</v>
      </c>
      <c r="D3748" t="s">
        <v>6065</v>
      </c>
      <c r="E3748">
        <v>92.9</v>
      </c>
      <c r="F3748" t="s">
        <v>6066</v>
      </c>
    </row>
    <row r="3749" spans="1:6">
      <c r="A3749" t="s">
        <v>6064</v>
      </c>
      <c r="B3749">
        <v>4198000</v>
      </c>
      <c r="C3749" s="2">
        <v>43297.604166666664</v>
      </c>
      <c r="D3749" t="s">
        <v>6065</v>
      </c>
      <c r="E3749">
        <v>92.9</v>
      </c>
      <c r="F3749" t="s">
        <v>6066</v>
      </c>
    </row>
    <row r="3750" spans="1:6">
      <c r="A3750" t="s">
        <v>6064</v>
      </c>
      <c r="B3750">
        <v>4198000</v>
      </c>
      <c r="C3750" s="2">
        <v>43297.625</v>
      </c>
      <c r="D3750" t="s">
        <v>6065</v>
      </c>
      <c r="E3750">
        <v>92.9</v>
      </c>
      <c r="F3750" t="s">
        <v>6066</v>
      </c>
    </row>
    <row r="3751" spans="1:6">
      <c r="A3751" t="s">
        <v>6064</v>
      </c>
      <c r="B3751">
        <v>4198000</v>
      </c>
      <c r="C3751" s="2">
        <v>43297.645833333336</v>
      </c>
      <c r="D3751" t="s">
        <v>6065</v>
      </c>
      <c r="E3751">
        <v>92.9</v>
      </c>
      <c r="F3751" t="s">
        <v>6066</v>
      </c>
    </row>
    <row r="3752" spans="1:6">
      <c r="A3752" t="s">
        <v>6064</v>
      </c>
      <c r="B3752">
        <v>4198000</v>
      </c>
      <c r="C3752" s="2">
        <v>43297.666666666664</v>
      </c>
      <c r="D3752" t="s">
        <v>6065</v>
      </c>
      <c r="E3752">
        <v>92.9</v>
      </c>
      <c r="F3752" t="s">
        <v>6066</v>
      </c>
    </row>
    <row r="3753" spans="1:6">
      <c r="A3753" t="s">
        <v>6064</v>
      </c>
      <c r="B3753">
        <v>4198000</v>
      </c>
      <c r="C3753" s="2">
        <v>43297.6875</v>
      </c>
      <c r="D3753" t="s">
        <v>6065</v>
      </c>
      <c r="E3753">
        <v>92.9</v>
      </c>
      <c r="F3753" t="s">
        <v>6066</v>
      </c>
    </row>
    <row r="3754" spans="1:6">
      <c r="A3754" t="s">
        <v>6064</v>
      </c>
      <c r="B3754">
        <v>4198000</v>
      </c>
      <c r="C3754" s="2">
        <v>43297.708333333336</v>
      </c>
      <c r="D3754" t="s">
        <v>6065</v>
      </c>
      <c r="E3754">
        <v>92.9</v>
      </c>
      <c r="F3754" t="s">
        <v>6066</v>
      </c>
    </row>
    <row r="3755" spans="1:6">
      <c r="A3755" t="s">
        <v>6064</v>
      </c>
      <c r="B3755">
        <v>4198000</v>
      </c>
      <c r="C3755" s="2">
        <v>43297.729166666664</v>
      </c>
      <c r="D3755" t="s">
        <v>6065</v>
      </c>
      <c r="E3755">
        <v>92.9</v>
      </c>
      <c r="F3755" t="s">
        <v>6066</v>
      </c>
    </row>
    <row r="3756" spans="1:6">
      <c r="A3756" t="s">
        <v>6064</v>
      </c>
      <c r="B3756">
        <v>4198000</v>
      </c>
      <c r="C3756" s="2">
        <v>43297.75</v>
      </c>
      <c r="D3756" t="s">
        <v>6065</v>
      </c>
      <c r="E3756">
        <v>92.9</v>
      </c>
      <c r="F3756" t="s">
        <v>6066</v>
      </c>
    </row>
    <row r="3757" spans="1:6">
      <c r="A3757" t="s">
        <v>6064</v>
      </c>
      <c r="B3757">
        <v>4198000</v>
      </c>
      <c r="C3757" s="2">
        <v>43297.770833333336</v>
      </c>
      <c r="D3757" t="s">
        <v>6065</v>
      </c>
      <c r="E3757">
        <v>92.9</v>
      </c>
      <c r="F3757" t="s">
        <v>6066</v>
      </c>
    </row>
    <row r="3758" spans="1:6">
      <c r="A3758" t="s">
        <v>6064</v>
      </c>
      <c r="B3758">
        <v>4198000</v>
      </c>
      <c r="C3758" s="2">
        <v>43297.791666666664</v>
      </c>
      <c r="D3758" t="s">
        <v>6065</v>
      </c>
      <c r="E3758">
        <v>92.9</v>
      </c>
      <c r="F3758" t="s">
        <v>6066</v>
      </c>
    </row>
    <row r="3759" spans="1:6">
      <c r="A3759" t="s">
        <v>6064</v>
      </c>
      <c r="B3759">
        <v>4198000</v>
      </c>
      <c r="C3759" s="2">
        <v>43297.8125</v>
      </c>
      <c r="D3759" t="s">
        <v>6065</v>
      </c>
      <c r="E3759">
        <v>92.9</v>
      </c>
      <c r="F3759" t="s">
        <v>6066</v>
      </c>
    </row>
    <row r="3760" spans="1:6">
      <c r="A3760" t="s">
        <v>6064</v>
      </c>
      <c r="B3760">
        <v>4198000</v>
      </c>
      <c r="C3760" s="2">
        <v>43297.833333333336</v>
      </c>
      <c r="D3760" t="s">
        <v>6065</v>
      </c>
      <c r="E3760">
        <v>92.9</v>
      </c>
      <c r="F3760" t="s">
        <v>6066</v>
      </c>
    </row>
    <row r="3761" spans="1:6">
      <c r="A3761" t="s">
        <v>6064</v>
      </c>
      <c r="B3761">
        <v>4198000</v>
      </c>
      <c r="C3761" s="2">
        <v>43297.854166666664</v>
      </c>
      <c r="D3761" t="s">
        <v>6065</v>
      </c>
      <c r="E3761">
        <v>92.9</v>
      </c>
      <c r="F3761" t="s">
        <v>6066</v>
      </c>
    </row>
    <row r="3762" spans="1:6">
      <c r="A3762" t="s">
        <v>6064</v>
      </c>
      <c r="B3762">
        <v>4198000</v>
      </c>
      <c r="C3762" s="2">
        <v>43297.875</v>
      </c>
      <c r="D3762" t="s">
        <v>6065</v>
      </c>
      <c r="E3762">
        <v>92.9</v>
      </c>
      <c r="F3762" t="s">
        <v>6066</v>
      </c>
    </row>
    <row r="3763" spans="1:6">
      <c r="A3763" t="s">
        <v>6064</v>
      </c>
      <c r="B3763">
        <v>4198000</v>
      </c>
      <c r="C3763" s="2">
        <v>43297.895833333336</v>
      </c>
      <c r="D3763" t="s">
        <v>6065</v>
      </c>
      <c r="E3763">
        <v>92.9</v>
      </c>
      <c r="F3763" t="s">
        <v>6066</v>
      </c>
    </row>
    <row r="3764" spans="1:6">
      <c r="A3764" t="s">
        <v>6064</v>
      </c>
      <c r="B3764">
        <v>4198000</v>
      </c>
      <c r="C3764" s="2">
        <v>43297.916666666664</v>
      </c>
      <c r="D3764" t="s">
        <v>6065</v>
      </c>
      <c r="E3764">
        <v>92.9</v>
      </c>
      <c r="F3764" t="s">
        <v>6066</v>
      </c>
    </row>
    <row r="3765" spans="1:6">
      <c r="A3765" t="s">
        <v>6064</v>
      </c>
      <c r="B3765">
        <v>4198000</v>
      </c>
      <c r="C3765" s="2">
        <v>43297.9375</v>
      </c>
      <c r="D3765" t="s">
        <v>6065</v>
      </c>
      <c r="E3765">
        <v>92.9</v>
      </c>
      <c r="F3765" t="s">
        <v>6066</v>
      </c>
    </row>
    <row r="3766" spans="1:6">
      <c r="A3766" t="s">
        <v>6064</v>
      </c>
      <c r="B3766">
        <v>4198000</v>
      </c>
      <c r="C3766" s="2">
        <v>43297.958333333336</v>
      </c>
      <c r="D3766" t="s">
        <v>6065</v>
      </c>
      <c r="E3766">
        <v>92.9</v>
      </c>
      <c r="F3766" t="s">
        <v>6066</v>
      </c>
    </row>
    <row r="3767" spans="1:6">
      <c r="A3767" t="s">
        <v>6064</v>
      </c>
      <c r="B3767">
        <v>4198000</v>
      </c>
      <c r="C3767" s="2">
        <v>43297.979166666664</v>
      </c>
      <c r="D3767" t="s">
        <v>6065</v>
      </c>
      <c r="E3767">
        <v>92.9</v>
      </c>
      <c r="F3767" t="s">
        <v>6066</v>
      </c>
    </row>
    <row r="3768" spans="1:6">
      <c r="A3768" t="s">
        <v>6064</v>
      </c>
      <c r="B3768">
        <v>4198000</v>
      </c>
      <c r="C3768" s="2">
        <v>43298</v>
      </c>
      <c r="D3768" t="s">
        <v>6065</v>
      </c>
      <c r="E3768">
        <v>92.9</v>
      </c>
      <c r="F3768" t="s">
        <v>6066</v>
      </c>
    </row>
    <row r="3769" spans="1:6">
      <c r="A3769" t="s">
        <v>6064</v>
      </c>
      <c r="B3769">
        <v>4198000</v>
      </c>
      <c r="C3769" s="2">
        <v>43298.020833333336</v>
      </c>
      <c r="D3769" t="s">
        <v>6065</v>
      </c>
      <c r="E3769">
        <v>92.9</v>
      </c>
      <c r="F3769" t="s">
        <v>6066</v>
      </c>
    </row>
    <row r="3770" spans="1:6">
      <c r="A3770" t="s">
        <v>6064</v>
      </c>
      <c r="B3770">
        <v>4198000</v>
      </c>
      <c r="C3770" s="2">
        <v>43298.041666666664</v>
      </c>
      <c r="D3770" t="s">
        <v>6065</v>
      </c>
      <c r="E3770">
        <v>92.9</v>
      </c>
      <c r="F3770" t="s">
        <v>6066</v>
      </c>
    </row>
    <row r="3771" spans="1:6">
      <c r="A3771" t="s">
        <v>6064</v>
      </c>
      <c r="B3771">
        <v>4198000</v>
      </c>
      <c r="C3771" s="2">
        <v>43298.0625</v>
      </c>
      <c r="D3771" t="s">
        <v>6065</v>
      </c>
      <c r="E3771">
        <v>92.9</v>
      </c>
      <c r="F3771" t="s">
        <v>6066</v>
      </c>
    </row>
    <row r="3772" spans="1:6">
      <c r="A3772" t="s">
        <v>6064</v>
      </c>
      <c r="B3772">
        <v>4198000</v>
      </c>
      <c r="C3772" s="2">
        <v>43298.083333333336</v>
      </c>
      <c r="D3772" t="s">
        <v>6065</v>
      </c>
      <c r="E3772">
        <v>92.9</v>
      </c>
      <c r="F3772" t="s">
        <v>6066</v>
      </c>
    </row>
    <row r="3773" spans="1:6">
      <c r="A3773" t="s">
        <v>6064</v>
      </c>
      <c r="B3773">
        <v>4198000</v>
      </c>
      <c r="C3773" s="2">
        <v>43298.104166666664</v>
      </c>
      <c r="D3773" t="s">
        <v>6065</v>
      </c>
      <c r="E3773">
        <v>92.9</v>
      </c>
      <c r="F3773" t="s">
        <v>6066</v>
      </c>
    </row>
    <row r="3774" spans="1:6">
      <c r="A3774" t="s">
        <v>6064</v>
      </c>
      <c r="B3774">
        <v>4198000</v>
      </c>
      <c r="C3774" s="2">
        <v>43298.125</v>
      </c>
      <c r="D3774" t="s">
        <v>6065</v>
      </c>
      <c r="E3774">
        <v>92.9</v>
      </c>
      <c r="F3774" t="s">
        <v>6066</v>
      </c>
    </row>
    <row r="3775" spans="1:6">
      <c r="A3775" t="s">
        <v>6064</v>
      </c>
      <c r="B3775">
        <v>4198000</v>
      </c>
      <c r="C3775" s="2">
        <v>43298.145833333336</v>
      </c>
      <c r="D3775" t="s">
        <v>6065</v>
      </c>
      <c r="E3775">
        <v>92.9</v>
      </c>
      <c r="F3775" t="s">
        <v>6066</v>
      </c>
    </row>
    <row r="3776" spans="1:6">
      <c r="A3776" t="s">
        <v>6064</v>
      </c>
      <c r="B3776">
        <v>4198000</v>
      </c>
      <c r="C3776" s="2">
        <v>43298.166666666664</v>
      </c>
      <c r="D3776" t="s">
        <v>6065</v>
      </c>
      <c r="E3776">
        <v>92.9</v>
      </c>
      <c r="F3776" t="s">
        <v>6066</v>
      </c>
    </row>
    <row r="3777" spans="1:6">
      <c r="A3777" t="s">
        <v>6064</v>
      </c>
      <c r="B3777">
        <v>4198000</v>
      </c>
      <c r="C3777" s="2">
        <v>43298.1875</v>
      </c>
      <c r="D3777" t="s">
        <v>6065</v>
      </c>
      <c r="E3777">
        <v>92.9</v>
      </c>
      <c r="F3777" t="s">
        <v>6066</v>
      </c>
    </row>
    <row r="3778" spans="1:6">
      <c r="A3778" t="s">
        <v>6064</v>
      </c>
      <c r="B3778">
        <v>4198000</v>
      </c>
      <c r="C3778" s="2">
        <v>43298.208333333336</v>
      </c>
      <c r="D3778" t="s">
        <v>6065</v>
      </c>
      <c r="E3778">
        <v>92.9</v>
      </c>
      <c r="F3778" t="s">
        <v>6066</v>
      </c>
    </row>
    <row r="3779" spans="1:6">
      <c r="A3779" t="s">
        <v>6064</v>
      </c>
      <c r="B3779">
        <v>4198000</v>
      </c>
      <c r="C3779" s="2">
        <v>43298.229166666664</v>
      </c>
      <c r="D3779" t="s">
        <v>6065</v>
      </c>
      <c r="E3779">
        <v>92.9</v>
      </c>
      <c r="F3779" t="s">
        <v>6066</v>
      </c>
    </row>
    <row r="3780" spans="1:6">
      <c r="A3780" t="s">
        <v>6064</v>
      </c>
      <c r="B3780">
        <v>4198000</v>
      </c>
      <c r="C3780" s="2">
        <v>43298.25</v>
      </c>
      <c r="D3780" t="s">
        <v>6065</v>
      </c>
      <c r="E3780">
        <v>92.9</v>
      </c>
      <c r="F3780" t="s">
        <v>6066</v>
      </c>
    </row>
    <row r="3781" spans="1:6">
      <c r="A3781" t="s">
        <v>6064</v>
      </c>
      <c r="B3781">
        <v>4198000</v>
      </c>
      <c r="C3781" s="2">
        <v>43298.270833333336</v>
      </c>
      <c r="D3781" t="s">
        <v>6065</v>
      </c>
      <c r="E3781">
        <v>92.9</v>
      </c>
      <c r="F3781" t="s">
        <v>6066</v>
      </c>
    </row>
    <row r="3782" spans="1:6">
      <c r="A3782" t="s">
        <v>6064</v>
      </c>
      <c r="B3782">
        <v>4198000</v>
      </c>
      <c r="C3782" s="2">
        <v>43298.291666666664</v>
      </c>
      <c r="D3782" t="s">
        <v>6065</v>
      </c>
      <c r="E3782">
        <v>92.9</v>
      </c>
      <c r="F3782" t="s">
        <v>6066</v>
      </c>
    </row>
    <row r="3783" spans="1:6">
      <c r="A3783" t="s">
        <v>6064</v>
      </c>
      <c r="B3783">
        <v>4198000</v>
      </c>
      <c r="C3783" s="2">
        <v>43298.3125</v>
      </c>
      <c r="D3783" t="s">
        <v>6065</v>
      </c>
      <c r="E3783">
        <v>92.9</v>
      </c>
      <c r="F3783" t="s">
        <v>6066</v>
      </c>
    </row>
    <row r="3784" spans="1:6">
      <c r="A3784" t="s">
        <v>6064</v>
      </c>
      <c r="B3784">
        <v>4198000</v>
      </c>
      <c r="C3784" s="2">
        <v>43298.333333333336</v>
      </c>
      <c r="D3784" t="s">
        <v>6065</v>
      </c>
      <c r="E3784">
        <v>92.9</v>
      </c>
      <c r="F3784" t="s">
        <v>6066</v>
      </c>
    </row>
    <row r="3785" spans="1:6">
      <c r="A3785" t="s">
        <v>6064</v>
      </c>
      <c r="B3785">
        <v>4198000</v>
      </c>
      <c r="C3785" s="2">
        <v>43298.354166666664</v>
      </c>
      <c r="D3785" t="s">
        <v>6065</v>
      </c>
      <c r="E3785">
        <v>92.9</v>
      </c>
      <c r="F3785" t="s">
        <v>6066</v>
      </c>
    </row>
    <row r="3786" spans="1:6">
      <c r="A3786" t="s">
        <v>6064</v>
      </c>
      <c r="B3786">
        <v>4198000</v>
      </c>
      <c r="C3786" s="2">
        <v>43298.375</v>
      </c>
      <c r="D3786" t="s">
        <v>6065</v>
      </c>
      <c r="E3786">
        <v>92.9</v>
      </c>
      <c r="F3786" t="s">
        <v>6066</v>
      </c>
    </row>
    <row r="3787" spans="1:6">
      <c r="A3787" t="s">
        <v>6064</v>
      </c>
      <c r="B3787">
        <v>4198000</v>
      </c>
      <c r="C3787" s="2">
        <v>43298.395833333336</v>
      </c>
      <c r="D3787" t="s">
        <v>6065</v>
      </c>
      <c r="E3787">
        <v>92.9</v>
      </c>
      <c r="F3787" t="s">
        <v>6066</v>
      </c>
    </row>
    <row r="3788" spans="1:6">
      <c r="A3788" t="s">
        <v>6064</v>
      </c>
      <c r="B3788">
        <v>4198000</v>
      </c>
      <c r="C3788" s="2">
        <v>43298.416666666664</v>
      </c>
      <c r="D3788" t="s">
        <v>6065</v>
      </c>
      <c r="E3788">
        <v>92.9</v>
      </c>
      <c r="F3788" t="s">
        <v>6066</v>
      </c>
    </row>
    <row r="3789" spans="1:6">
      <c r="A3789" t="s">
        <v>6064</v>
      </c>
      <c r="B3789">
        <v>4198000</v>
      </c>
      <c r="C3789" s="2">
        <v>43298.4375</v>
      </c>
      <c r="D3789" t="s">
        <v>6065</v>
      </c>
      <c r="E3789">
        <v>92.9</v>
      </c>
      <c r="F3789" t="s">
        <v>6066</v>
      </c>
    </row>
    <row r="3790" spans="1:6">
      <c r="A3790" t="s">
        <v>6064</v>
      </c>
      <c r="B3790">
        <v>4198000</v>
      </c>
      <c r="C3790" s="2">
        <v>43298.458333333336</v>
      </c>
      <c r="D3790" t="s">
        <v>6065</v>
      </c>
      <c r="E3790">
        <v>92.9</v>
      </c>
      <c r="F3790" t="s">
        <v>6066</v>
      </c>
    </row>
    <row r="3791" spans="1:6">
      <c r="A3791" t="s">
        <v>6064</v>
      </c>
      <c r="B3791">
        <v>4198000</v>
      </c>
      <c r="C3791" s="2">
        <v>43298.479166666664</v>
      </c>
      <c r="D3791" t="s">
        <v>6065</v>
      </c>
      <c r="E3791">
        <v>92.9</v>
      </c>
      <c r="F3791" t="s">
        <v>6066</v>
      </c>
    </row>
    <row r="3792" spans="1:6">
      <c r="A3792" t="s">
        <v>6064</v>
      </c>
      <c r="B3792">
        <v>4198000</v>
      </c>
      <c r="C3792" s="2">
        <v>43298.5</v>
      </c>
      <c r="D3792" t="s">
        <v>6065</v>
      </c>
      <c r="E3792">
        <v>92.9</v>
      </c>
      <c r="F3792" t="s">
        <v>6066</v>
      </c>
    </row>
    <row r="3793" spans="1:6">
      <c r="A3793" t="s">
        <v>6064</v>
      </c>
      <c r="B3793">
        <v>4198000</v>
      </c>
      <c r="C3793" s="2">
        <v>43298.520833333336</v>
      </c>
      <c r="D3793" t="s">
        <v>6065</v>
      </c>
      <c r="E3793">
        <v>92.9</v>
      </c>
      <c r="F3793" t="s">
        <v>6066</v>
      </c>
    </row>
    <row r="3794" spans="1:6">
      <c r="A3794" t="s">
        <v>6064</v>
      </c>
      <c r="B3794">
        <v>4198000</v>
      </c>
      <c r="C3794" s="2">
        <v>43298.541666666664</v>
      </c>
      <c r="D3794" t="s">
        <v>6065</v>
      </c>
      <c r="E3794">
        <v>92.9</v>
      </c>
      <c r="F3794" t="s">
        <v>6066</v>
      </c>
    </row>
    <row r="3795" spans="1:6">
      <c r="A3795" t="s">
        <v>6064</v>
      </c>
      <c r="B3795">
        <v>4198000</v>
      </c>
      <c r="C3795" s="2">
        <v>43298.5625</v>
      </c>
      <c r="D3795" t="s">
        <v>6065</v>
      </c>
      <c r="E3795">
        <v>92.9</v>
      </c>
      <c r="F3795" t="s">
        <v>6066</v>
      </c>
    </row>
    <row r="3796" spans="1:6">
      <c r="A3796" t="s">
        <v>6064</v>
      </c>
      <c r="B3796">
        <v>4198000</v>
      </c>
      <c r="C3796" s="2">
        <v>43298.583333333336</v>
      </c>
      <c r="D3796" t="s">
        <v>6065</v>
      </c>
      <c r="E3796">
        <v>88.9</v>
      </c>
      <c r="F3796" t="s">
        <v>6066</v>
      </c>
    </row>
    <row r="3797" spans="1:6">
      <c r="A3797" t="s">
        <v>6064</v>
      </c>
      <c r="B3797">
        <v>4198000</v>
      </c>
      <c r="C3797" s="2">
        <v>43298.604166666664</v>
      </c>
      <c r="D3797" t="s">
        <v>6065</v>
      </c>
      <c r="E3797">
        <v>88.9</v>
      </c>
      <c r="F3797" t="s">
        <v>6066</v>
      </c>
    </row>
    <row r="3798" spans="1:6">
      <c r="A3798" t="s">
        <v>6064</v>
      </c>
      <c r="B3798">
        <v>4198000</v>
      </c>
      <c r="C3798" s="2">
        <v>43298.625</v>
      </c>
      <c r="D3798" t="s">
        <v>6065</v>
      </c>
      <c r="E3798">
        <v>88.9</v>
      </c>
      <c r="F3798" t="s">
        <v>6066</v>
      </c>
    </row>
    <row r="3799" spans="1:6">
      <c r="A3799" t="s">
        <v>6064</v>
      </c>
      <c r="B3799">
        <v>4198000</v>
      </c>
      <c r="C3799" s="2">
        <v>43298.645833333336</v>
      </c>
      <c r="D3799" t="s">
        <v>6065</v>
      </c>
      <c r="E3799">
        <v>88.9</v>
      </c>
      <c r="F3799" t="s">
        <v>6066</v>
      </c>
    </row>
    <row r="3800" spans="1:6">
      <c r="A3800" t="s">
        <v>6064</v>
      </c>
      <c r="B3800">
        <v>4198000</v>
      </c>
      <c r="C3800" s="2">
        <v>43298.666666666664</v>
      </c>
      <c r="D3800" t="s">
        <v>6065</v>
      </c>
      <c r="E3800">
        <v>88.9</v>
      </c>
      <c r="F3800" t="s">
        <v>6066</v>
      </c>
    </row>
    <row r="3801" spans="1:6">
      <c r="A3801" t="s">
        <v>6064</v>
      </c>
      <c r="B3801">
        <v>4198000</v>
      </c>
      <c r="C3801" s="2">
        <v>43298.6875</v>
      </c>
      <c r="D3801" t="s">
        <v>6065</v>
      </c>
      <c r="E3801">
        <v>88.9</v>
      </c>
      <c r="F3801" t="s">
        <v>6066</v>
      </c>
    </row>
    <row r="3802" spans="1:6">
      <c r="A3802" t="s">
        <v>6064</v>
      </c>
      <c r="B3802">
        <v>4198000</v>
      </c>
      <c r="C3802" s="2">
        <v>43298.708333333336</v>
      </c>
      <c r="D3802" t="s">
        <v>6065</v>
      </c>
      <c r="E3802">
        <v>88.9</v>
      </c>
      <c r="F3802" t="s">
        <v>6066</v>
      </c>
    </row>
    <row r="3803" spans="1:6">
      <c r="A3803" t="s">
        <v>6064</v>
      </c>
      <c r="B3803">
        <v>4198000</v>
      </c>
      <c r="C3803" s="2">
        <v>43298.729166666664</v>
      </c>
      <c r="D3803" t="s">
        <v>6065</v>
      </c>
      <c r="E3803">
        <v>88.9</v>
      </c>
      <c r="F3803" t="s">
        <v>6066</v>
      </c>
    </row>
    <row r="3804" spans="1:6">
      <c r="A3804" t="s">
        <v>6064</v>
      </c>
      <c r="B3804">
        <v>4198000</v>
      </c>
      <c r="C3804" s="2">
        <v>43298.75</v>
      </c>
      <c r="D3804" t="s">
        <v>6065</v>
      </c>
      <c r="E3804">
        <v>88.9</v>
      </c>
      <c r="F3804" t="s">
        <v>6066</v>
      </c>
    </row>
    <row r="3805" spans="1:6">
      <c r="A3805" t="s">
        <v>6064</v>
      </c>
      <c r="B3805">
        <v>4198000</v>
      </c>
      <c r="C3805" s="2">
        <v>43298.770833333336</v>
      </c>
      <c r="D3805" t="s">
        <v>6065</v>
      </c>
      <c r="E3805">
        <v>88.9</v>
      </c>
      <c r="F3805" t="s">
        <v>6066</v>
      </c>
    </row>
    <row r="3806" spans="1:6">
      <c r="A3806" t="s">
        <v>6064</v>
      </c>
      <c r="B3806">
        <v>4198000</v>
      </c>
      <c r="C3806" s="2">
        <v>43298.791666666664</v>
      </c>
      <c r="D3806" t="s">
        <v>6065</v>
      </c>
      <c r="E3806">
        <v>88.9</v>
      </c>
      <c r="F3806" t="s">
        <v>6066</v>
      </c>
    </row>
    <row r="3807" spans="1:6">
      <c r="A3807" t="s">
        <v>6064</v>
      </c>
      <c r="B3807">
        <v>4198000</v>
      </c>
      <c r="C3807" s="2">
        <v>43298.8125</v>
      </c>
      <c r="D3807" t="s">
        <v>6065</v>
      </c>
      <c r="E3807">
        <v>88.9</v>
      </c>
      <c r="F3807" t="s">
        <v>6066</v>
      </c>
    </row>
    <row r="3808" spans="1:6">
      <c r="A3808" t="s">
        <v>6064</v>
      </c>
      <c r="B3808">
        <v>4198000</v>
      </c>
      <c r="C3808" s="2">
        <v>43298.833333333336</v>
      </c>
      <c r="D3808" t="s">
        <v>6065</v>
      </c>
      <c r="E3808">
        <v>88.9</v>
      </c>
      <c r="F3808" t="s">
        <v>6066</v>
      </c>
    </row>
    <row r="3809" spans="1:6">
      <c r="A3809" t="s">
        <v>6064</v>
      </c>
      <c r="B3809">
        <v>4198000</v>
      </c>
      <c r="C3809" s="2">
        <v>43298.854166666664</v>
      </c>
      <c r="D3809" t="s">
        <v>6065</v>
      </c>
      <c r="E3809">
        <v>88.9</v>
      </c>
      <c r="F3809" t="s">
        <v>6066</v>
      </c>
    </row>
    <row r="3810" spans="1:6">
      <c r="A3810" t="s">
        <v>6064</v>
      </c>
      <c r="B3810">
        <v>4198000</v>
      </c>
      <c r="C3810" s="2">
        <v>43298.875</v>
      </c>
      <c r="D3810" t="s">
        <v>6065</v>
      </c>
      <c r="E3810">
        <v>88.9</v>
      </c>
      <c r="F3810" t="s">
        <v>6066</v>
      </c>
    </row>
    <row r="3811" spans="1:6">
      <c r="A3811" t="s">
        <v>6064</v>
      </c>
      <c r="B3811">
        <v>4198000</v>
      </c>
      <c r="C3811" s="2">
        <v>43298.895833333336</v>
      </c>
      <c r="D3811" t="s">
        <v>6065</v>
      </c>
      <c r="E3811">
        <v>88.9</v>
      </c>
      <c r="F3811" t="s">
        <v>6066</v>
      </c>
    </row>
    <row r="3812" spans="1:6">
      <c r="A3812" t="s">
        <v>6064</v>
      </c>
      <c r="B3812">
        <v>4198000</v>
      </c>
      <c r="C3812" s="2">
        <v>43298.916666666664</v>
      </c>
      <c r="D3812" t="s">
        <v>6065</v>
      </c>
      <c r="E3812">
        <v>88.9</v>
      </c>
      <c r="F3812" t="s">
        <v>6066</v>
      </c>
    </row>
    <row r="3813" spans="1:6">
      <c r="A3813" t="s">
        <v>6064</v>
      </c>
      <c r="B3813">
        <v>4198000</v>
      </c>
      <c r="C3813" s="2">
        <v>43298.9375</v>
      </c>
      <c r="D3813" t="s">
        <v>6065</v>
      </c>
      <c r="E3813">
        <v>88.9</v>
      </c>
      <c r="F3813" t="s">
        <v>6066</v>
      </c>
    </row>
    <row r="3814" spans="1:6">
      <c r="A3814" t="s">
        <v>6064</v>
      </c>
      <c r="B3814">
        <v>4198000</v>
      </c>
      <c r="C3814" s="2">
        <v>43298.958333333336</v>
      </c>
      <c r="D3814" t="s">
        <v>6065</v>
      </c>
      <c r="E3814">
        <v>88.9</v>
      </c>
      <c r="F3814" t="s">
        <v>6066</v>
      </c>
    </row>
    <row r="3815" spans="1:6">
      <c r="A3815" t="s">
        <v>6064</v>
      </c>
      <c r="B3815">
        <v>4198000</v>
      </c>
      <c r="C3815" s="2">
        <v>43298.979166666664</v>
      </c>
      <c r="D3815" t="s">
        <v>6065</v>
      </c>
      <c r="E3815">
        <v>88.9</v>
      </c>
      <c r="F3815" t="s">
        <v>6066</v>
      </c>
    </row>
    <row r="3816" spans="1:6">
      <c r="A3816" t="s">
        <v>6064</v>
      </c>
      <c r="B3816">
        <v>4198000</v>
      </c>
      <c r="C3816" s="2">
        <v>43299</v>
      </c>
      <c r="D3816" t="s">
        <v>6065</v>
      </c>
      <c r="E3816">
        <v>88.9</v>
      </c>
      <c r="F3816" t="s">
        <v>6066</v>
      </c>
    </row>
    <row r="3817" spans="1:6">
      <c r="A3817" t="s">
        <v>6064</v>
      </c>
      <c r="B3817">
        <v>4198000</v>
      </c>
      <c r="C3817" s="2">
        <v>43299.020833333336</v>
      </c>
      <c r="D3817" t="s">
        <v>6065</v>
      </c>
      <c r="E3817">
        <v>88.9</v>
      </c>
      <c r="F3817" t="s">
        <v>6066</v>
      </c>
    </row>
    <row r="3818" spans="1:6">
      <c r="A3818" t="s">
        <v>6064</v>
      </c>
      <c r="B3818">
        <v>4198000</v>
      </c>
      <c r="C3818" s="2">
        <v>43299.041666666664</v>
      </c>
      <c r="D3818" t="s">
        <v>6065</v>
      </c>
      <c r="E3818">
        <v>88.9</v>
      </c>
      <c r="F3818" t="s">
        <v>6066</v>
      </c>
    </row>
    <row r="3819" spans="1:6">
      <c r="A3819" t="s">
        <v>6064</v>
      </c>
      <c r="B3819">
        <v>4198000</v>
      </c>
      <c r="C3819" s="2">
        <v>43299.0625</v>
      </c>
      <c r="D3819" t="s">
        <v>6065</v>
      </c>
      <c r="E3819">
        <v>88.9</v>
      </c>
      <c r="F3819" t="s">
        <v>6066</v>
      </c>
    </row>
    <row r="3820" spans="1:6">
      <c r="A3820" t="s">
        <v>6064</v>
      </c>
      <c r="B3820">
        <v>4198000</v>
      </c>
      <c r="C3820" s="2">
        <v>43299.083333333336</v>
      </c>
      <c r="D3820" t="s">
        <v>6065</v>
      </c>
      <c r="E3820">
        <v>88.9</v>
      </c>
      <c r="F3820" t="s">
        <v>6066</v>
      </c>
    </row>
    <row r="3821" spans="1:6">
      <c r="A3821" t="s">
        <v>6064</v>
      </c>
      <c r="B3821">
        <v>4198000</v>
      </c>
      <c r="C3821" s="2">
        <v>43299.104166666664</v>
      </c>
      <c r="D3821" t="s">
        <v>6065</v>
      </c>
      <c r="E3821">
        <v>85.1</v>
      </c>
      <c r="F3821" t="s">
        <v>6066</v>
      </c>
    </row>
    <row r="3822" spans="1:6">
      <c r="A3822" t="s">
        <v>6064</v>
      </c>
      <c r="B3822">
        <v>4198000</v>
      </c>
      <c r="C3822" s="2">
        <v>43299.125</v>
      </c>
      <c r="D3822" t="s">
        <v>6065</v>
      </c>
      <c r="E3822">
        <v>85.1</v>
      </c>
      <c r="F3822" t="s">
        <v>6066</v>
      </c>
    </row>
    <row r="3823" spans="1:6">
      <c r="A3823" t="s">
        <v>6064</v>
      </c>
      <c r="B3823">
        <v>4198000</v>
      </c>
      <c r="C3823" s="2">
        <v>43299.145833333336</v>
      </c>
      <c r="D3823" t="s">
        <v>6065</v>
      </c>
      <c r="E3823">
        <v>85.1</v>
      </c>
      <c r="F3823" t="s">
        <v>6066</v>
      </c>
    </row>
    <row r="3824" spans="1:6">
      <c r="A3824" t="s">
        <v>6064</v>
      </c>
      <c r="B3824">
        <v>4198000</v>
      </c>
      <c r="C3824" s="2">
        <v>43299.166666666664</v>
      </c>
      <c r="D3824" t="s">
        <v>6065</v>
      </c>
      <c r="E3824">
        <v>85.1</v>
      </c>
      <c r="F3824" t="s">
        <v>6066</v>
      </c>
    </row>
    <row r="3825" spans="1:6">
      <c r="A3825" t="s">
        <v>6064</v>
      </c>
      <c r="B3825">
        <v>4198000</v>
      </c>
      <c r="C3825" s="2">
        <v>43299.1875</v>
      </c>
      <c r="D3825" t="s">
        <v>6065</v>
      </c>
      <c r="E3825">
        <v>85.1</v>
      </c>
      <c r="F3825" t="s">
        <v>6066</v>
      </c>
    </row>
    <row r="3826" spans="1:6">
      <c r="A3826" t="s">
        <v>6064</v>
      </c>
      <c r="B3826">
        <v>4198000</v>
      </c>
      <c r="C3826" s="2">
        <v>43299.208333333336</v>
      </c>
      <c r="D3826" t="s">
        <v>6065</v>
      </c>
      <c r="E3826">
        <v>85.1</v>
      </c>
      <c r="F3826" t="s">
        <v>6066</v>
      </c>
    </row>
    <row r="3827" spans="1:6">
      <c r="A3827" t="s">
        <v>6064</v>
      </c>
      <c r="B3827">
        <v>4198000</v>
      </c>
      <c r="C3827" s="2">
        <v>43299.229166666664</v>
      </c>
      <c r="D3827" t="s">
        <v>6065</v>
      </c>
      <c r="E3827">
        <v>85.1</v>
      </c>
      <c r="F3827" t="s">
        <v>6066</v>
      </c>
    </row>
    <row r="3828" spans="1:6">
      <c r="A3828" t="s">
        <v>6064</v>
      </c>
      <c r="B3828">
        <v>4198000</v>
      </c>
      <c r="C3828" s="2">
        <v>43299.25</v>
      </c>
      <c r="D3828" t="s">
        <v>6065</v>
      </c>
      <c r="E3828">
        <v>85.1</v>
      </c>
      <c r="F3828" t="s">
        <v>6066</v>
      </c>
    </row>
    <row r="3829" spans="1:6">
      <c r="A3829" t="s">
        <v>6064</v>
      </c>
      <c r="B3829">
        <v>4198000</v>
      </c>
      <c r="C3829" s="2">
        <v>43299.270833333336</v>
      </c>
      <c r="D3829" t="s">
        <v>6065</v>
      </c>
      <c r="E3829">
        <v>85.1</v>
      </c>
      <c r="F3829" t="s">
        <v>6066</v>
      </c>
    </row>
    <row r="3830" spans="1:6">
      <c r="A3830" t="s">
        <v>6064</v>
      </c>
      <c r="B3830">
        <v>4198000</v>
      </c>
      <c r="C3830" s="2">
        <v>43299.291666666664</v>
      </c>
      <c r="D3830" t="s">
        <v>6065</v>
      </c>
      <c r="E3830">
        <v>85.1</v>
      </c>
      <c r="F3830" t="s">
        <v>6066</v>
      </c>
    </row>
    <row r="3831" spans="1:6">
      <c r="A3831" t="s">
        <v>6064</v>
      </c>
      <c r="B3831">
        <v>4198000</v>
      </c>
      <c r="C3831" s="2">
        <v>43299.3125</v>
      </c>
      <c r="D3831" t="s">
        <v>6065</v>
      </c>
      <c r="E3831">
        <v>85.1</v>
      </c>
      <c r="F3831" t="s">
        <v>6066</v>
      </c>
    </row>
    <row r="3832" spans="1:6">
      <c r="A3832" t="s">
        <v>6064</v>
      </c>
      <c r="B3832">
        <v>4198000</v>
      </c>
      <c r="C3832" s="2">
        <v>43299.333333333336</v>
      </c>
      <c r="D3832" t="s">
        <v>6065</v>
      </c>
      <c r="E3832">
        <v>81.400000000000006</v>
      </c>
      <c r="F3832" t="s">
        <v>6066</v>
      </c>
    </row>
    <row r="3833" spans="1:6">
      <c r="A3833" t="s">
        <v>6064</v>
      </c>
      <c r="B3833">
        <v>4198000</v>
      </c>
      <c r="C3833" s="2">
        <v>43299.354166666664</v>
      </c>
      <c r="D3833" t="s">
        <v>6065</v>
      </c>
      <c r="E3833">
        <v>81.400000000000006</v>
      </c>
      <c r="F3833" t="s">
        <v>6066</v>
      </c>
    </row>
    <row r="3834" spans="1:6">
      <c r="A3834" t="s">
        <v>6064</v>
      </c>
      <c r="B3834">
        <v>4198000</v>
      </c>
      <c r="C3834" s="2">
        <v>43299.375</v>
      </c>
      <c r="D3834" t="s">
        <v>6065</v>
      </c>
      <c r="E3834">
        <v>81.400000000000006</v>
      </c>
      <c r="F3834" t="s">
        <v>6066</v>
      </c>
    </row>
    <row r="3835" spans="1:6">
      <c r="A3835" t="s">
        <v>6064</v>
      </c>
      <c r="B3835">
        <v>4198000</v>
      </c>
      <c r="C3835" s="2">
        <v>43299.395833333336</v>
      </c>
      <c r="D3835" t="s">
        <v>6065</v>
      </c>
      <c r="E3835">
        <v>81.400000000000006</v>
      </c>
      <c r="F3835" t="s">
        <v>6066</v>
      </c>
    </row>
    <row r="3836" spans="1:6">
      <c r="A3836" t="s">
        <v>6064</v>
      </c>
      <c r="B3836">
        <v>4198000</v>
      </c>
      <c r="C3836" s="2">
        <v>43299.416666666664</v>
      </c>
      <c r="D3836" t="s">
        <v>6065</v>
      </c>
      <c r="E3836">
        <v>81.400000000000006</v>
      </c>
      <c r="F3836" t="s">
        <v>6066</v>
      </c>
    </row>
    <row r="3837" spans="1:6">
      <c r="A3837" t="s">
        <v>6064</v>
      </c>
      <c r="B3837">
        <v>4198000</v>
      </c>
      <c r="C3837" s="2">
        <v>43299.4375</v>
      </c>
      <c r="D3837" t="s">
        <v>6065</v>
      </c>
      <c r="E3837">
        <v>81.400000000000006</v>
      </c>
      <c r="F3837" t="s">
        <v>6066</v>
      </c>
    </row>
    <row r="3838" spans="1:6">
      <c r="A3838" t="s">
        <v>6064</v>
      </c>
      <c r="B3838">
        <v>4198000</v>
      </c>
      <c r="C3838" s="2">
        <v>43299.458333333336</v>
      </c>
      <c r="D3838" t="s">
        <v>6065</v>
      </c>
      <c r="E3838">
        <v>81.400000000000006</v>
      </c>
      <c r="F3838" t="s">
        <v>6066</v>
      </c>
    </row>
    <row r="3839" spans="1:6">
      <c r="A3839" t="s">
        <v>6064</v>
      </c>
      <c r="B3839">
        <v>4198000</v>
      </c>
      <c r="C3839" s="2">
        <v>43299.479166666664</v>
      </c>
      <c r="D3839" t="s">
        <v>6065</v>
      </c>
      <c r="E3839">
        <v>81.400000000000006</v>
      </c>
      <c r="F3839" t="s">
        <v>6066</v>
      </c>
    </row>
    <row r="3840" spans="1:6">
      <c r="A3840" t="s">
        <v>6064</v>
      </c>
      <c r="B3840">
        <v>4198000</v>
      </c>
      <c r="C3840" s="2">
        <v>43299.5</v>
      </c>
      <c r="D3840" t="s">
        <v>6065</v>
      </c>
      <c r="E3840">
        <v>81.400000000000006</v>
      </c>
      <c r="F3840" t="s">
        <v>6066</v>
      </c>
    </row>
    <row r="3841" spans="1:6">
      <c r="A3841" t="s">
        <v>6064</v>
      </c>
      <c r="B3841">
        <v>4198000</v>
      </c>
      <c r="C3841" s="2">
        <v>43299.520833333336</v>
      </c>
      <c r="D3841" t="s">
        <v>6065</v>
      </c>
      <c r="E3841">
        <v>81.400000000000006</v>
      </c>
      <c r="F3841" t="s">
        <v>6066</v>
      </c>
    </row>
    <row r="3842" spans="1:6">
      <c r="A3842" t="s">
        <v>6064</v>
      </c>
      <c r="B3842">
        <v>4198000</v>
      </c>
      <c r="C3842" s="2">
        <v>43299.541666666664</v>
      </c>
      <c r="D3842" t="s">
        <v>6065</v>
      </c>
      <c r="E3842">
        <v>81.400000000000006</v>
      </c>
      <c r="F3842" t="s">
        <v>6066</v>
      </c>
    </row>
    <row r="3843" spans="1:6">
      <c r="A3843" t="s">
        <v>6064</v>
      </c>
      <c r="B3843">
        <v>4198000</v>
      </c>
      <c r="C3843" s="2">
        <v>43299.5625</v>
      </c>
      <c r="D3843" t="s">
        <v>6065</v>
      </c>
      <c r="E3843">
        <v>81.400000000000006</v>
      </c>
      <c r="F3843" t="s">
        <v>6066</v>
      </c>
    </row>
    <row r="3844" spans="1:6">
      <c r="A3844" t="s">
        <v>6064</v>
      </c>
      <c r="B3844">
        <v>4198000</v>
      </c>
      <c r="C3844" s="2">
        <v>43299.583333333336</v>
      </c>
      <c r="D3844" t="s">
        <v>6065</v>
      </c>
      <c r="E3844">
        <v>81.400000000000006</v>
      </c>
      <c r="F3844" t="s">
        <v>6066</v>
      </c>
    </row>
    <row r="3845" spans="1:6">
      <c r="A3845" t="s">
        <v>6064</v>
      </c>
      <c r="B3845">
        <v>4198000</v>
      </c>
      <c r="C3845" s="2">
        <v>43299.604166666664</v>
      </c>
      <c r="D3845" t="s">
        <v>6065</v>
      </c>
      <c r="E3845">
        <v>81.400000000000006</v>
      </c>
      <c r="F3845" t="s">
        <v>6066</v>
      </c>
    </row>
    <row r="3846" spans="1:6">
      <c r="A3846" t="s">
        <v>6064</v>
      </c>
      <c r="B3846">
        <v>4198000</v>
      </c>
      <c r="C3846" s="2">
        <v>43299.625</v>
      </c>
      <c r="D3846" t="s">
        <v>6065</v>
      </c>
      <c r="E3846">
        <v>81.400000000000006</v>
      </c>
      <c r="F3846" t="s">
        <v>6066</v>
      </c>
    </row>
    <row r="3847" spans="1:6">
      <c r="A3847" t="s">
        <v>6064</v>
      </c>
      <c r="B3847">
        <v>4198000</v>
      </c>
      <c r="C3847" s="2">
        <v>43299.645833333336</v>
      </c>
      <c r="D3847" t="s">
        <v>6065</v>
      </c>
      <c r="E3847">
        <v>81.400000000000006</v>
      </c>
      <c r="F3847" t="s">
        <v>6066</v>
      </c>
    </row>
    <row r="3848" spans="1:6">
      <c r="A3848" t="s">
        <v>6064</v>
      </c>
      <c r="B3848">
        <v>4198000</v>
      </c>
      <c r="C3848" s="2">
        <v>43299.666666666664</v>
      </c>
      <c r="D3848" t="s">
        <v>6065</v>
      </c>
      <c r="E3848">
        <v>81.400000000000006</v>
      </c>
      <c r="F3848" t="s">
        <v>6066</v>
      </c>
    </row>
    <row r="3849" spans="1:6">
      <c r="A3849" t="s">
        <v>6064</v>
      </c>
      <c r="B3849">
        <v>4198000</v>
      </c>
      <c r="C3849" s="2">
        <v>43299.6875</v>
      </c>
      <c r="D3849" t="s">
        <v>6065</v>
      </c>
      <c r="E3849">
        <v>81.400000000000006</v>
      </c>
      <c r="F3849" t="s">
        <v>6066</v>
      </c>
    </row>
    <row r="3850" spans="1:6">
      <c r="A3850" t="s">
        <v>6064</v>
      </c>
      <c r="B3850">
        <v>4198000</v>
      </c>
      <c r="C3850" s="2">
        <v>43299.708333333336</v>
      </c>
      <c r="D3850" t="s">
        <v>6065</v>
      </c>
      <c r="E3850">
        <v>81.400000000000006</v>
      </c>
      <c r="F3850" t="s">
        <v>6066</v>
      </c>
    </row>
    <row r="3851" spans="1:6">
      <c r="A3851" t="s">
        <v>6064</v>
      </c>
      <c r="B3851">
        <v>4198000</v>
      </c>
      <c r="C3851" s="2">
        <v>43299.729166666664</v>
      </c>
      <c r="D3851" t="s">
        <v>6065</v>
      </c>
      <c r="E3851">
        <v>77.8</v>
      </c>
      <c r="F3851" t="s">
        <v>6066</v>
      </c>
    </row>
    <row r="3852" spans="1:6">
      <c r="A3852" t="s">
        <v>6064</v>
      </c>
      <c r="B3852">
        <v>4198000</v>
      </c>
      <c r="C3852" s="2">
        <v>43299.75</v>
      </c>
      <c r="D3852" t="s">
        <v>6065</v>
      </c>
      <c r="E3852">
        <v>77.8</v>
      </c>
      <c r="F3852" t="s">
        <v>6066</v>
      </c>
    </row>
    <row r="3853" spans="1:6">
      <c r="A3853" t="s">
        <v>6064</v>
      </c>
      <c r="B3853">
        <v>4198000</v>
      </c>
      <c r="C3853" s="2">
        <v>43299.770833333336</v>
      </c>
      <c r="D3853" t="s">
        <v>6065</v>
      </c>
      <c r="E3853">
        <v>77.8</v>
      </c>
      <c r="F3853" t="s">
        <v>6066</v>
      </c>
    </row>
    <row r="3854" spans="1:6">
      <c r="A3854" t="s">
        <v>6064</v>
      </c>
      <c r="B3854">
        <v>4198000</v>
      </c>
      <c r="C3854" s="2">
        <v>43299.791666666664</v>
      </c>
      <c r="D3854" t="s">
        <v>6065</v>
      </c>
      <c r="E3854">
        <v>77.8</v>
      </c>
      <c r="F3854" t="s">
        <v>6066</v>
      </c>
    </row>
    <row r="3855" spans="1:6">
      <c r="A3855" t="s">
        <v>6064</v>
      </c>
      <c r="B3855">
        <v>4198000</v>
      </c>
      <c r="C3855" s="2">
        <v>43299.8125</v>
      </c>
      <c r="D3855" t="s">
        <v>6065</v>
      </c>
      <c r="E3855">
        <v>77.8</v>
      </c>
      <c r="F3855" t="s">
        <v>6066</v>
      </c>
    </row>
    <row r="3856" spans="1:6">
      <c r="A3856" t="s">
        <v>6064</v>
      </c>
      <c r="B3856">
        <v>4198000</v>
      </c>
      <c r="C3856" s="2">
        <v>43299.833333333336</v>
      </c>
      <c r="D3856" t="s">
        <v>6065</v>
      </c>
      <c r="E3856">
        <v>77.8</v>
      </c>
      <c r="F3856" t="s">
        <v>6066</v>
      </c>
    </row>
    <row r="3857" spans="1:6">
      <c r="A3857" t="s">
        <v>6064</v>
      </c>
      <c r="B3857">
        <v>4198000</v>
      </c>
      <c r="C3857" s="2">
        <v>43299.854166666664</v>
      </c>
      <c r="D3857" t="s">
        <v>6065</v>
      </c>
      <c r="E3857">
        <v>77.8</v>
      </c>
      <c r="F3857" t="s">
        <v>6066</v>
      </c>
    </row>
    <row r="3858" spans="1:6">
      <c r="A3858" t="s">
        <v>6064</v>
      </c>
      <c r="B3858">
        <v>4198000</v>
      </c>
      <c r="C3858" s="2">
        <v>43299.875</v>
      </c>
      <c r="D3858" t="s">
        <v>6065</v>
      </c>
      <c r="E3858">
        <v>77.8</v>
      </c>
      <c r="F3858" t="s">
        <v>6066</v>
      </c>
    </row>
    <row r="3859" spans="1:6">
      <c r="A3859" t="s">
        <v>6064</v>
      </c>
      <c r="B3859">
        <v>4198000</v>
      </c>
      <c r="C3859" s="2">
        <v>43299.895833333336</v>
      </c>
      <c r="D3859" t="s">
        <v>6065</v>
      </c>
      <c r="E3859">
        <v>77.8</v>
      </c>
      <c r="F3859" t="s">
        <v>6066</v>
      </c>
    </row>
    <row r="3860" spans="1:6">
      <c r="A3860" t="s">
        <v>6064</v>
      </c>
      <c r="B3860">
        <v>4198000</v>
      </c>
      <c r="C3860" s="2">
        <v>43299.916666666664</v>
      </c>
      <c r="D3860" t="s">
        <v>6065</v>
      </c>
      <c r="E3860">
        <v>77.8</v>
      </c>
      <c r="F3860" t="s">
        <v>6066</v>
      </c>
    </row>
    <row r="3861" spans="1:6">
      <c r="A3861" t="s">
        <v>6064</v>
      </c>
      <c r="B3861">
        <v>4198000</v>
      </c>
      <c r="C3861" s="2">
        <v>43299.9375</v>
      </c>
      <c r="D3861" t="s">
        <v>6065</v>
      </c>
      <c r="E3861">
        <v>77.8</v>
      </c>
      <c r="F3861" t="s">
        <v>6066</v>
      </c>
    </row>
    <row r="3862" spans="1:6">
      <c r="A3862" t="s">
        <v>6064</v>
      </c>
      <c r="B3862">
        <v>4198000</v>
      </c>
      <c r="C3862" s="2">
        <v>43299.958333333336</v>
      </c>
      <c r="D3862" t="s">
        <v>6065</v>
      </c>
      <c r="E3862">
        <v>77.8</v>
      </c>
      <c r="F3862" t="s">
        <v>6066</v>
      </c>
    </row>
    <row r="3863" spans="1:6">
      <c r="A3863" t="s">
        <v>6064</v>
      </c>
      <c r="B3863">
        <v>4198000</v>
      </c>
      <c r="C3863" s="2">
        <v>43299.979166666664</v>
      </c>
      <c r="D3863" t="s">
        <v>6065</v>
      </c>
      <c r="E3863">
        <v>77.8</v>
      </c>
      <c r="F3863" t="s">
        <v>6066</v>
      </c>
    </row>
    <row r="3864" spans="1:6">
      <c r="A3864" t="s">
        <v>6064</v>
      </c>
      <c r="B3864">
        <v>4198000</v>
      </c>
      <c r="C3864" s="2">
        <v>43300</v>
      </c>
      <c r="D3864" t="s">
        <v>6065</v>
      </c>
      <c r="E3864">
        <v>77.8</v>
      </c>
      <c r="F3864" t="s">
        <v>6066</v>
      </c>
    </row>
    <row r="3865" spans="1:6">
      <c r="A3865" t="s">
        <v>6064</v>
      </c>
      <c r="B3865">
        <v>4198000</v>
      </c>
      <c r="C3865" s="2">
        <v>43300.020833333336</v>
      </c>
      <c r="D3865" t="s">
        <v>6065</v>
      </c>
      <c r="E3865">
        <v>77.8</v>
      </c>
      <c r="F3865" t="s">
        <v>6066</v>
      </c>
    </row>
    <row r="3866" spans="1:6">
      <c r="A3866" t="s">
        <v>6064</v>
      </c>
      <c r="B3866">
        <v>4198000</v>
      </c>
      <c r="C3866" s="2">
        <v>43300.041666666664</v>
      </c>
      <c r="D3866" t="s">
        <v>6065</v>
      </c>
      <c r="E3866">
        <v>77.8</v>
      </c>
      <c r="F3866" t="s">
        <v>6066</v>
      </c>
    </row>
    <row r="3867" spans="1:6">
      <c r="A3867" t="s">
        <v>6064</v>
      </c>
      <c r="B3867">
        <v>4198000</v>
      </c>
      <c r="C3867" s="2">
        <v>43300.0625</v>
      </c>
      <c r="D3867" t="s">
        <v>6065</v>
      </c>
      <c r="E3867">
        <v>77.8</v>
      </c>
      <c r="F3867" t="s">
        <v>6066</v>
      </c>
    </row>
    <row r="3868" spans="1:6">
      <c r="A3868" t="s">
        <v>6064</v>
      </c>
      <c r="B3868">
        <v>4198000</v>
      </c>
      <c r="C3868" s="2">
        <v>43300.083333333336</v>
      </c>
      <c r="D3868" t="s">
        <v>6065</v>
      </c>
      <c r="E3868">
        <v>77.8</v>
      </c>
      <c r="F3868" t="s">
        <v>6066</v>
      </c>
    </row>
    <row r="3869" spans="1:6">
      <c r="A3869" t="s">
        <v>6064</v>
      </c>
      <c r="B3869">
        <v>4198000</v>
      </c>
      <c r="C3869" s="2">
        <v>43300.104166666664</v>
      </c>
      <c r="D3869" t="s">
        <v>6065</v>
      </c>
      <c r="E3869">
        <v>77.8</v>
      </c>
      <c r="F3869" t="s">
        <v>6066</v>
      </c>
    </row>
    <row r="3870" spans="1:6">
      <c r="A3870" t="s">
        <v>6064</v>
      </c>
      <c r="B3870">
        <v>4198000</v>
      </c>
      <c r="C3870" s="2">
        <v>43300.125</v>
      </c>
      <c r="D3870" t="s">
        <v>6065</v>
      </c>
      <c r="E3870">
        <v>77.8</v>
      </c>
      <c r="F3870" t="s">
        <v>6066</v>
      </c>
    </row>
    <row r="3871" spans="1:6">
      <c r="A3871" t="s">
        <v>6064</v>
      </c>
      <c r="B3871">
        <v>4198000</v>
      </c>
      <c r="C3871" s="2">
        <v>43300.145833333336</v>
      </c>
      <c r="D3871" t="s">
        <v>6065</v>
      </c>
      <c r="E3871">
        <v>74.3</v>
      </c>
      <c r="F3871" t="s">
        <v>6066</v>
      </c>
    </row>
    <row r="3872" spans="1:6">
      <c r="A3872" t="s">
        <v>6064</v>
      </c>
      <c r="B3872">
        <v>4198000</v>
      </c>
      <c r="C3872" s="2">
        <v>43300.166666666664</v>
      </c>
      <c r="D3872" t="s">
        <v>6065</v>
      </c>
      <c r="E3872">
        <v>74.3</v>
      </c>
      <c r="F3872" t="s">
        <v>6066</v>
      </c>
    </row>
    <row r="3873" spans="1:6">
      <c r="A3873" t="s">
        <v>6064</v>
      </c>
      <c r="B3873">
        <v>4198000</v>
      </c>
      <c r="C3873" s="2">
        <v>43300.1875</v>
      </c>
      <c r="D3873" t="s">
        <v>6065</v>
      </c>
      <c r="E3873">
        <v>74.3</v>
      </c>
      <c r="F3873" t="s">
        <v>6066</v>
      </c>
    </row>
    <row r="3874" spans="1:6">
      <c r="A3874" t="s">
        <v>6064</v>
      </c>
      <c r="B3874">
        <v>4198000</v>
      </c>
      <c r="C3874" s="2">
        <v>43300.208333333336</v>
      </c>
      <c r="D3874" t="s">
        <v>6065</v>
      </c>
      <c r="E3874">
        <v>74.3</v>
      </c>
      <c r="F3874" t="s">
        <v>6066</v>
      </c>
    </row>
    <row r="3875" spans="1:6">
      <c r="A3875" t="s">
        <v>6064</v>
      </c>
      <c r="B3875">
        <v>4198000</v>
      </c>
      <c r="C3875" s="2">
        <v>43300.229166666664</v>
      </c>
      <c r="D3875" t="s">
        <v>6065</v>
      </c>
      <c r="E3875">
        <v>74.3</v>
      </c>
      <c r="F3875" t="s">
        <v>6066</v>
      </c>
    </row>
    <row r="3876" spans="1:6">
      <c r="A3876" t="s">
        <v>6064</v>
      </c>
      <c r="B3876">
        <v>4198000</v>
      </c>
      <c r="C3876" s="2">
        <v>43300.25</v>
      </c>
      <c r="D3876" t="s">
        <v>6065</v>
      </c>
      <c r="E3876">
        <v>74.3</v>
      </c>
      <c r="F3876" t="s">
        <v>6066</v>
      </c>
    </row>
    <row r="3877" spans="1:6">
      <c r="A3877" t="s">
        <v>6064</v>
      </c>
      <c r="B3877">
        <v>4198000</v>
      </c>
      <c r="C3877" s="2">
        <v>43300.270833333336</v>
      </c>
      <c r="D3877" t="s">
        <v>6065</v>
      </c>
      <c r="E3877">
        <v>74.3</v>
      </c>
      <c r="F3877" t="s">
        <v>6066</v>
      </c>
    </row>
    <row r="3878" spans="1:6">
      <c r="A3878" t="s">
        <v>6064</v>
      </c>
      <c r="B3878">
        <v>4198000</v>
      </c>
      <c r="C3878" s="2">
        <v>43300.291666666664</v>
      </c>
      <c r="D3878" t="s">
        <v>6065</v>
      </c>
      <c r="E3878">
        <v>74.3</v>
      </c>
      <c r="F3878" t="s">
        <v>6066</v>
      </c>
    </row>
    <row r="3879" spans="1:6">
      <c r="A3879" t="s">
        <v>6064</v>
      </c>
      <c r="B3879">
        <v>4198000</v>
      </c>
      <c r="C3879" s="2">
        <v>43300.3125</v>
      </c>
      <c r="D3879" t="s">
        <v>6065</v>
      </c>
      <c r="E3879">
        <v>74.3</v>
      </c>
      <c r="F3879" t="s">
        <v>6066</v>
      </c>
    </row>
    <row r="3880" spans="1:6">
      <c r="A3880" t="s">
        <v>6064</v>
      </c>
      <c r="B3880">
        <v>4198000</v>
      </c>
      <c r="C3880" s="2">
        <v>43300.333333333336</v>
      </c>
      <c r="D3880" t="s">
        <v>6065</v>
      </c>
      <c r="E3880">
        <v>74.3</v>
      </c>
      <c r="F3880" t="s">
        <v>6066</v>
      </c>
    </row>
    <row r="3881" spans="1:6">
      <c r="A3881" t="s">
        <v>6064</v>
      </c>
      <c r="B3881">
        <v>4198000</v>
      </c>
      <c r="C3881" s="2">
        <v>43300.354166666664</v>
      </c>
      <c r="D3881" t="s">
        <v>6065</v>
      </c>
      <c r="E3881">
        <v>74.3</v>
      </c>
      <c r="F3881" t="s">
        <v>6066</v>
      </c>
    </row>
    <row r="3882" spans="1:6">
      <c r="A3882" t="s">
        <v>6064</v>
      </c>
      <c r="B3882">
        <v>4198000</v>
      </c>
      <c r="C3882" s="2">
        <v>43300.375</v>
      </c>
      <c r="D3882" t="s">
        <v>6065</v>
      </c>
      <c r="E3882">
        <v>74.3</v>
      </c>
      <c r="F3882" t="s">
        <v>6066</v>
      </c>
    </row>
    <row r="3883" spans="1:6">
      <c r="A3883" t="s">
        <v>6064</v>
      </c>
      <c r="B3883">
        <v>4198000</v>
      </c>
      <c r="C3883" s="2">
        <v>43300.395833333336</v>
      </c>
      <c r="D3883" t="s">
        <v>6065</v>
      </c>
      <c r="E3883">
        <v>74.3</v>
      </c>
      <c r="F3883" t="s">
        <v>6066</v>
      </c>
    </row>
    <row r="3884" spans="1:6">
      <c r="A3884" t="s">
        <v>6064</v>
      </c>
      <c r="B3884">
        <v>4198000</v>
      </c>
      <c r="C3884" s="2">
        <v>43300.416666666664</v>
      </c>
      <c r="D3884" t="s">
        <v>6065</v>
      </c>
      <c r="E3884">
        <v>74.3</v>
      </c>
      <c r="F3884" t="s">
        <v>6066</v>
      </c>
    </row>
    <row r="3885" spans="1:6">
      <c r="A3885" t="s">
        <v>6064</v>
      </c>
      <c r="B3885">
        <v>4198000</v>
      </c>
      <c r="C3885" s="2">
        <v>43300.4375</v>
      </c>
      <c r="D3885" t="s">
        <v>6065</v>
      </c>
      <c r="E3885">
        <v>74.3</v>
      </c>
      <c r="F3885" t="s">
        <v>6066</v>
      </c>
    </row>
    <row r="3886" spans="1:6">
      <c r="A3886" t="s">
        <v>6064</v>
      </c>
      <c r="B3886">
        <v>4198000</v>
      </c>
      <c r="C3886" s="2">
        <v>43300.458333333336</v>
      </c>
      <c r="D3886" t="s">
        <v>6065</v>
      </c>
      <c r="E3886">
        <v>71</v>
      </c>
      <c r="F3886" t="s">
        <v>6066</v>
      </c>
    </row>
    <row r="3887" spans="1:6">
      <c r="A3887" t="s">
        <v>6064</v>
      </c>
      <c r="B3887">
        <v>4198000</v>
      </c>
      <c r="C3887" s="2">
        <v>43300.479166666664</v>
      </c>
      <c r="D3887" t="s">
        <v>6065</v>
      </c>
      <c r="E3887">
        <v>71</v>
      </c>
      <c r="F3887" t="s">
        <v>6066</v>
      </c>
    </row>
    <row r="3888" spans="1:6">
      <c r="A3888" t="s">
        <v>6064</v>
      </c>
      <c r="B3888">
        <v>4198000</v>
      </c>
      <c r="C3888" s="2">
        <v>43300.5</v>
      </c>
      <c r="D3888" t="s">
        <v>6065</v>
      </c>
      <c r="E3888">
        <v>71</v>
      </c>
      <c r="F3888" t="s">
        <v>6066</v>
      </c>
    </row>
    <row r="3889" spans="1:6">
      <c r="A3889" t="s">
        <v>6064</v>
      </c>
      <c r="B3889">
        <v>4198000</v>
      </c>
      <c r="C3889" s="2">
        <v>43300.520833333336</v>
      </c>
      <c r="D3889" t="s">
        <v>6065</v>
      </c>
      <c r="E3889">
        <v>71</v>
      </c>
      <c r="F3889" t="s">
        <v>6066</v>
      </c>
    </row>
    <row r="3890" spans="1:6">
      <c r="A3890" t="s">
        <v>6064</v>
      </c>
      <c r="B3890">
        <v>4198000</v>
      </c>
      <c r="C3890" s="2">
        <v>43300.541666666664</v>
      </c>
      <c r="D3890" t="s">
        <v>6065</v>
      </c>
      <c r="E3890">
        <v>71</v>
      </c>
      <c r="F3890" t="s">
        <v>6066</v>
      </c>
    </row>
    <row r="3891" spans="1:6">
      <c r="A3891" t="s">
        <v>6064</v>
      </c>
      <c r="B3891">
        <v>4198000</v>
      </c>
      <c r="C3891" s="2">
        <v>43300.5625</v>
      </c>
      <c r="D3891" t="s">
        <v>6065</v>
      </c>
      <c r="E3891">
        <v>71</v>
      </c>
      <c r="F3891" t="s">
        <v>6066</v>
      </c>
    </row>
    <row r="3892" spans="1:6">
      <c r="A3892" t="s">
        <v>6064</v>
      </c>
      <c r="B3892">
        <v>4198000</v>
      </c>
      <c r="C3892" s="2">
        <v>43300.583333333336</v>
      </c>
      <c r="D3892" t="s">
        <v>6065</v>
      </c>
      <c r="E3892">
        <v>71</v>
      </c>
      <c r="F3892" t="s">
        <v>6066</v>
      </c>
    </row>
    <row r="3893" spans="1:6">
      <c r="A3893" t="s">
        <v>6064</v>
      </c>
      <c r="B3893">
        <v>4198000</v>
      </c>
      <c r="C3893" s="2">
        <v>43300.604166666664</v>
      </c>
      <c r="D3893" t="s">
        <v>6065</v>
      </c>
      <c r="E3893">
        <v>71</v>
      </c>
      <c r="F3893" t="s">
        <v>6066</v>
      </c>
    </row>
    <row r="3894" spans="1:6">
      <c r="A3894" t="s">
        <v>6064</v>
      </c>
      <c r="B3894">
        <v>4198000</v>
      </c>
      <c r="C3894" s="2">
        <v>43300.625</v>
      </c>
      <c r="D3894" t="s">
        <v>6065</v>
      </c>
      <c r="E3894">
        <v>67.8</v>
      </c>
      <c r="F3894" t="s">
        <v>6066</v>
      </c>
    </row>
    <row r="3895" spans="1:6">
      <c r="A3895" t="s">
        <v>6064</v>
      </c>
      <c r="B3895">
        <v>4198000</v>
      </c>
      <c r="C3895" s="2">
        <v>43300.645833333336</v>
      </c>
      <c r="D3895" t="s">
        <v>6065</v>
      </c>
      <c r="E3895">
        <v>67.8</v>
      </c>
      <c r="F3895" t="s">
        <v>6066</v>
      </c>
    </row>
    <row r="3896" spans="1:6">
      <c r="A3896" t="s">
        <v>6064</v>
      </c>
      <c r="B3896">
        <v>4198000</v>
      </c>
      <c r="C3896" s="2">
        <v>43300.666666666664</v>
      </c>
      <c r="D3896" t="s">
        <v>6065</v>
      </c>
      <c r="E3896">
        <v>67.8</v>
      </c>
      <c r="F3896" t="s">
        <v>6066</v>
      </c>
    </row>
    <row r="3897" spans="1:6">
      <c r="A3897" t="s">
        <v>6064</v>
      </c>
      <c r="B3897">
        <v>4198000</v>
      </c>
      <c r="C3897" s="2">
        <v>43300.6875</v>
      </c>
      <c r="D3897" t="s">
        <v>6065</v>
      </c>
      <c r="E3897">
        <v>67.8</v>
      </c>
      <c r="F3897" t="s">
        <v>6066</v>
      </c>
    </row>
    <row r="3898" spans="1:6">
      <c r="A3898" t="s">
        <v>6064</v>
      </c>
      <c r="B3898">
        <v>4198000</v>
      </c>
      <c r="C3898" s="2">
        <v>43300.708333333336</v>
      </c>
      <c r="D3898" t="s">
        <v>6065</v>
      </c>
      <c r="E3898">
        <v>67.8</v>
      </c>
      <c r="F3898" t="s">
        <v>6066</v>
      </c>
    </row>
    <row r="3899" spans="1:6">
      <c r="A3899" t="s">
        <v>6064</v>
      </c>
      <c r="B3899">
        <v>4198000</v>
      </c>
      <c r="C3899" s="2">
        <v>43300.729166666664</v>
      </c>
      <c r="D3899" t="s">
        <v>6065</v>
      </c>
      <c r="E3899">
        <v>67.8</v>
      </c>
      <c r="F3899" t="s">
        <v>6066</v>
      </c>
    </row>
    <row r="3900" spans="1:6">
      <c r="A3900" t="s">
        <v>6064</v>
      </c>
      <c r="B3900">
        <v>4198000</v>
      </c>
      <c r="C3900" s="2">
        <v>43300.75</v>
      </c>
      <c r="D3900" t="s">
        <v>6065</v>
      </c>
      <c r="E3900">
        <v>67.8</v>
      </c>
      <c r="F3900" t="s">
        <v>6066</v>
      </c>
    </row>
    <row r="3901" spans="1:6">
      <c r="A3901" t="s">
        <v>6064</v>
      </c>
      <c r="B3901">
        <v>4198000</v>
      </c>
      <c r="C3901" s="2">
        <v>43300.770833333336</v>
      </c>
      <c r="D3901" t="s">
        <v>6065</v>
      </c>
      <c r="E3901">
        <v>67.8</v>
      </c>
      <c r="F3901" t="s">
        <v>6066</v>
      </c>
    </row>
    <row r="3902" spans="1:6">
      <c r="A3902" t="s">
        <v>6064</v>
      </c>
      <c r="B3902">
        <v>4198000</v>
      </c>
      <c r="C3902" s="2">
        <v>43300.791666666664</v>
      </c>
      <c r="D3902" t="s">
        <v>6065</v>
      </c>
      <c r="E3902">
        <v>67.8</v>
      </c>
      <c r="F3902" t="s">
        <v>6066</v>
      </c>
    </row>
    <row r="3903" spans="1:6">
      <c r="A3903" t="s">
        <v>6064</v>
      </c>
      <c r="B3903">
        <v>4198000</v>
      </c>
      <c r="C3903" s="2">
        <v>43300.8125</v>
      </c>
      <c r="D3903" t="s">
        <v>6065</v>
      </c>
      <c r="E3903">
        <v>67.8</v>
      </c>
      <c r="F3903" t="s">
        <v>6066</v>
      </c>
    </row>
    <row r="3904" spans="1:6">
      <c r="A3904" t="s">
        <v>6064</v>
      </c>
      <c r="B3904">
        <v>4198000</v>
      </c>
      <c r="C3904" s="2">
        <v>43300.833333333336</v>
      </c>
      <c r="D3904" t="s">
        <v>6065</v>
      </c>
      <c r="E3904">
        <v>67.8</v>
      </c>
      <c r="F3904" t="s">
        <v>6066</v>
      </c>
    </row>
    <row r="3905" spans="1:6">
      <c r="A3905" t="s">
        <v>6064</v>
      </c>
      <c r="B3905">
        <v>4198000</v>
      </c>
      <c r="C3905" s="2">
        <v>43300.854166666664</v>
      </c>
      <c r="D3905" t="s">
        <v>6065</v>
      </c>
      <c r="E3905">
        <v>67.8</v>
      </c>
      <c r="F3905" t="s">
        <v>6066</v>
      </c>
    </row>
    <row r="3906" spans="1:6">
      <c r="A3906" t="s">
        <v>6064</v>
      </c>
      <c r="B3906">
        <v>4198000</v>
      </c>
      <c r="C3906" s="2">
        <v>43300.875</v>
      </c>
      <c r="D3906" t="s">
        <v>6065</v>
      </c>
      <c r="E3906">
        <v>67.8</v>
      </c>
      <c r="F3906" t="s">
        <v>6066</v>
      </c>
    </row>
    <row r="3907" spans="1:6">
      <c r="A3907" t="s">
        <v>6064</v>
      </c>
      <c r="B3907">
        <v>4198000</v>
      </c>
      <c r="C3907" s="2">
        <v>43300.895833333336</v>
      </c>
      <c r="D3907" t="s">
        <v>6065</v>
      </c>
      <c r="E3907">
        <v>67.8</v>
      </c>
      <c r="F3907" t="s">
        <v>6066</v>
      </c>
    </row>
    <row r="3908" spans="1:6">
      <c r="A3908" t="s">
        <v>6064</v>
      </c>
      <c r="B3908">
        <v>4198000</v>
      </c>
      <c r="C3908" s="2">
        <v>43300.916666666664</v>
      </c>
      <c r="D3908" t="s">
        <v>6065</v>
      </c>
      <c r="E3908">
        <v>67.8</v>
      </c>
      <c r="F3908" t="s">
        <v>6066</v>
      </c>
    </row>
    <row r="3909" spans="1:6">
      <c r="A3909" t="s">
        <v>6064</v>
      </c>
      <c r="B3909">
        <v>4198000</v>
      </c>
      <c r="C3909" s="2">
        <v>43300.9375</v>
      </c>
      <c r="D3909" t="s">
        <v>6065</v>
      </c>
      <c r="E3909">
        <v>67.8</v>
      </c>
      <c r="F3909" t="s">
        <v>6066</v>
      </c>
    </row>
    <row r="3910" spans="1:6">
      <c r="A3910" t="s">
        <v>6064</v>
      </c>
      <c r="B3910">
        <v>4198000</v>
      </c>
      <c r="C3910" s="2">
        <v>43300.958333333336</v>
      </c>
      <c r="D3910" t="s">
        <v>6065</v>
      </c>
      <c r="E3910">
        <v>67.8</v>
      </c>
      <c r="F3910" t="s">
        <v>6066</v>
      </c>
    </row>
    <row r="3911" spans="1:6">
      <c r="A3911" t="s">
        <v>6064</v>
      </c>
      <c r="B3911">
        <v>4198000</v>
      </c>
      <c r="C3911" s="2">
        <v>43300.979166666664</v>
      </c>
      <c r="D3911" t="s">
        <v>6065</v>
      </c>
      <c r="E3911">
        <v>67.8</v>
      </c>
      <c r="F3911" t="s">
        <v>6066</v>
      </c>
    </row>
    <row r="3912" spans="1:6">
      <c r="A3912" t="s">
        <v>6064</v>
      </c>
      <c r="B3912">
        <v>4198000</v>
      </c>
      <c r="C3912" s="2">
        <v>43301</v>
      </c>
      <c r="D3912" t="s">
        <v>6065</v>
      </c>
      <c r="E3912">
        <v>67.8</v>
      </c>
      <c r="F3912" t="s">
        <v>6066</v>
      </c>
    </row>
    <row r="3913" spans="1:6">
      <c r="A3913" t="s">
        <v>6064</v>
      </c>
      <c r="B3913">
        <v>4198000</v>
      </c>
      <c r="C3913" s="2">
        <v>43301.020833333336</v>
      </c>
      <c r="D3913" t="s">
        <v>6065</v>
      </c>
      <c r="E3913">
        <v>64</v>
      </c>
      <c r="F3913" t="s">
        <v>6066</v>
      </c>
    </row>
    <row r="3914" spans="1:6">
      <c r="A3914" t="s">
        <v>6064</v>
      </c>
      <c r="B3914">
        <v>4198000</v>
      </c>
      <c r="C3914" s="2">
        <v>43301.041666666664</v>
      </c>
      <c r="D3914" t="s">
        <v>6065</v>
      </c>
      <c r="E3914">
        <v>64</v>
      </c>
      <c r="F3914" t="s">
        <v>6066</v>
      </c>
    </row>
    <row r="3915" spans="1:6">
      <c r="A3915" t="s">
        <v>6064</v>
      </c>
      <c r="B3915">
        <v>4198000</v>
      </c>
      <c r="C3915" s="2">
        <v>43301.0625</v>
      </c>
      <c r="D3915" t="s">
        <v>6065</v>
      </c>
      <c r="E3915">
        <v>64</v>
      </c>
      <c r="F3915" t="s">
        <v>6066</v>
      </c>
    </row>
    <row r="3916" spans="1:6">
      <c r="A3916" t="s">
        <v>6064</v>
      </c>
      <c r="B3916">
        <v>4198000</v>
      </c>
      <c r="C3916" s="2">
        <v>43301.083333333336</v>
      </c>
      <c r="D3916" t="s">
        <v>6065</v>
      </c>
      <c r="E3916">
        <v>64</v>
      </c>
      <c r="F3916" t="s">
        <v>6066</v>
      </c>
    </row>
    <row r="3917" spans="1:6">
      <c r="A3917" t="s">
        <v>6064</v>
      </c>
      <c r="B3917">
        <v>4198000</v>
      </c>
      <c r="C3917" s="2">
        <v>43301.104166666664</v>
      </c>
      <c r="D3917" t="s">
        <v>6065</v>
      </c>
      <c r="E3917">
        <v>64</v>
      </c>
      <c r="F3917" t="s">
        <v>6066</v>
      </c>
    </row>
    <row r="3918" spans="1:6">
      <c r="A3918" t="s">
        <v>6064</v>
      </c>
      <c r="B3918">
        <v>4198000</v>
      </c>
      <c r="C3918" s="2">
        <v>43301.125</v>
      </c>
      <c r="D3918" t="s">
        <v>6065</v>
      </c>
      <c r="E3918">
        <v>64</v>
      </c>
      <c r="F3918" t="s">
        <v>6066</v>
      </c>
    </row>
    <row r="3919" spans="1:6">
      <c r="A3919" t="s">
        <v>6064</v>
      </c>
      <c r="B3919">
        <v>4198000</v>
      </c>
      <c r="C3919" s="2">
        <v>43301.145833333336</v>
      </c>
      <c r="D3919" t="s">
        <v>6065</v>
      </c>
      <c r="E3919">
        <v>64</v>
      </c>
      <c r="F3919" t="s">
        <v>6066</v>
      </c>
    </row>
    <row r="3920" spans="1:6">
      <c r="A3920" t="s">
        <v>6064</v>
      </c>
      <c r="B3920">
        <v>4198000</v>
      </c>
      <c r="C3920" s="2">
        <v>43301.166666666664</v>
      </c>
      <c r="D3920" t="s">
        <v>6065</v>
      </c>
      <c r="E3920">
        <v>64</v>
      </c>
      <c r="F3920" t="s">
        <v>6066</v>
      </c>
    </row>
    <row r="3921" spans="1:6">
      <c r="A3921" t="s">
        <v>6064</v>
      </c>
      <c r="B3921">
        <v>4198000</v>
      </c>
      <c r="C3921" s="2">
        <v>43301.1875</v>
      </c>
      <c r="D3921" t="s">
        <v>6065</v>
      </c>
      <c r="E3921">
        <v>64</v>
      </c>
      <c r="F3921" t="s">
        <v>6066</v>
      </c>
    </row>
    <row r="3922" spans="1:6">
      <c r="A3922" t="s">
        <v>6064</v>
      </c>
      <c r="B3922">
        <v>4198000</v>
      </c>
      <c r="C3922" s="2">
        <v>43301.208333333336</v>
      </c>
      <c r="D3922" t="s">
        <v>6065</v>
      </c>
      <c r="E3922">
        <v>64</v>
      </c>
      <c r="F3922" t="s">
        <v>6066</v>
      </c>
    </row>
    <row r="3923" spans="1:6">
      <c r="A3923" t="s">
        <v>6064</v>
      </c>
      <c r="B3923">
        <v>4198000</v>
      </c>
      <c r="C3923" s="2">
        <v>43301.229166666664</v>
      </c>
      <c r="D3923" t="s">
        <v>6065</v>
      </c>
      <c r="E3923">
        <v>64</v>
      </c>
      <c r="F3923" t="s">
        <v>6066</v>
      </c>
    </row>
    <row r="3924" spans="1:6">
      <c r="A3924" t="s">
        <v>6064</v>
      </c>
      <c r="B3924">
        <v>4198000</v>
      </c>
      <c r="C3924" s="2">
        <v>43301.25</v>
      </c>
      <c r="D3924" t="s">
        <v>6065</v>
      </c>
      <c r="E3924">
        <v>64</v>
      </c>
      <c r="F3924" t="s">
        <v>6066</v>
      </c>
    </row>
    <row r="3925" spans="1:6">
      <c r="A3925" t="s">
        <v>6064</v>
      </c>
      <c r="B3925">
        <v>4198000</v>
      </c>
      <c r="C3925" s="2">
        <v>43301.270833333336</v>
      </c>
      <c r="D3925" t="s">
        <v>6065</v>
      </c>
      <c r="E3925">
        <v>64</v>
      </c>
      <c r="F3925" t="s">
        <v>6066</v>
      </c>
    </row>
    <row r="3926" spans="1:6">
      <c r="A3926" t="s">
        <v>6064</v>
      </c>
      <c r="B3926">
        <v>4198000</v>
      </c>
      <c r="C3926" s="2">
        <v>43301.291666666664</v>
      </c>
      <c r="D3926" t="s">
        <v>6065</v>
      </c>
      <c r="E3926">
        <v>64</v>
      </c>
      <c r="F3926" t="s">
        <v>6066</v>
      </c>
    </row>
    <row r="3927" spans="1:6">
      <c r="A3927" t="s">
        <v>6064</v>
      </c>
      <c r="B3927">
        <v>4198000</v>
      </c>
      <c r="C3927" s="2">
        <v>43301.3125</v>
      </c>
      <c r="D3927" t="s">
        <v>6065</v>
      </c>
      <c r="E3927">
        <v>64</v>
      </c>
      <c r="F3927" t="s">
        <v>6066</v>
      </c>
    </row>
    <row r="3928" spans="1:6">
      <c r="A3928" t="s">
        <v>6064</v>
      </c>
      <c r="B3928">
        <v>4198000</v>
      </c>
      <c r="C3928" s="2">
        <v>43301.333333333336</v>
      </c>
      <c r="D3928" t="s">
        <v>6065</v>
      </c>
      <c r="E3928">
        <v>64</v>
      </c>
      <c r="F3928" t="s">
        <v>6066</v>
      </c>
    </row>
    <row r="3929" spans="1:6">
      <c r="A3929" t="s">
        <v>6064</v>
      </c>
      <c r="B3929">
        <v>4198000</v>
      </c>
      <c r="C3929" s="2">
        <v>43301.354166666664</v>
      </c>
      <c r="D3929" t="s">
        <v>6065</v>
      </c>
      <c r="E3929">
        <v>64</v>
      </c>
      <c r="F3929" t="s">
        <v>6066</v>
      </c>
    </row>
    <row r="3930" spans="1:6">
      <c r="A3930" t="s">
        <v>6064</v>
      </c>
      <c r="B3930">
        <v>4198000</v>
      </c>
      <c r="C3930" s="2">
        <v>43301.375</v>
      </c>
      <c r="D3930" t="s">
        <v>6065</v>
      </c>
      <c r="E3930">
        <v>64</v>
      </c>
      <c r="F3930" t="s">
        <v>6066</v>
      </c>
    </row>
    <row r="3931" spans="1:6">
      <c r="A3931" t="s">
        <v>6064</v>
      </c>
      <c r="B3931">
        <v>4198000</v>
      </c>
      <c r="C3931" s="2">
        <v>43301.395833333336</v>
      </c>
      <c r="D3931" t="s">
        <v>6065</v>
      </c>
      <c r="E3931">
        <v>64</v>
      </c>
      <c r="F3931" t="s">
        <v>6066</v>
      </c>
    </row>
    <row r="3932" spans="1:6">
      <c r="A3932" t="s">
        <v>6064</v>
      </c>
      <c r="B3932">
        <v>4198000</v>
      </c>
      <c r="C3932" s="2">
        <v>43301.416666666664</v>
      </c>
      <c r="D3932" t="s">
        <v>6065</v>
      </c>
      <c r="E3932">
        <v>64</v>
      </c>
      <c r="F3932" t="s">
        <v>6066</v>
      </c>
    </row>
    <row r="3933" spans="1:6">
      <c r="A3933" t="s">
        <v>6064</v>
      </c>
      <c r="B3933">
        <v>4198000</v>
      </c>
      <c r="C3933" s="2">
        <v>43301.4375</v>
      </c>
      <c r="D3933" t="s">
        <v>6065</v>
      </c>
      <c r="E3933">
        <v>64</v>
      </c>
      <c r="F3933" t="s">
        <v>6066</v>
      </c>
    </row>
    <row r="3934" spans="1:6">
      <c r="A3934" t="s">
        <v>6064</v>
      </c>
      <c r="B3934">
        <v>4198000</v>
      </c>
      <c r="C3934" s="2">
        <v>43301.458333333336</v>
      </c>
      <c r="D3934" t="s">
        <v>6065</v>
      </c>
      <c r="E3934">
        <v>64</v>
      </c>
      <c r="F3934" t="s">
        <v>6066</v>
      </c>
    </row>
    <row r="3935" spans="1:6">
      <c r="A3935" t="s">
        <v>6064</v>
      </c>
      <c r="B3935">
        <v>4198000</v>
      </c>
      <c r="C3935" s="2">
        <v>43301.479166666664</v>
      </c>
      <c r="D3935" t="s">
        <v>6065</v>
      </c>
      <c r="E3935">
        <v>64</v>
      </c>
      <c r="F3935" t="s">
        <v>6066</v>
      </c>
    </row>
    <row r="3936" spans="1:6">
      <c r="A3936" t="s">
        <v>6064</v>
      </c>
      <c r="B3936">
        <v>4198000</v>
      </c>
      <c r="C3936" s="2">
        <v>43301.5</v>
      </c>
      <c r="D3936" t="s">
        <v>6065</v>
      </c>
      <c r="E3936">
        <v>64</v>
      </c>
      <c r="F3936" t="s">
        <v>6066</v>
      </c>
    </row>
    <row r="3937" spans="1:6">
      <c r="A3937" t="s">
        <v>6064</v>
      </c>
      <c r="B3937">
        <v>4198000</v>
      </c>
      <c r="C3937" s="2">
        <v>43301.520833333336</v>
      </c>
      <c r="D3937" t="s">
        <v>6065</v>
      </c>
      <c r="E3937">
        <v>64</v>
      </c>
      <c r="F3937" t="s">
        <v>6066</v>
      </c>
    </row>
    <row r="3938" spans="1:6">
      <c r="A3938" t="s">
        <v>6064</v>
      </c>
      <c r="B3938">
        <v>4198000</v>
      </c>
      <c r="C3938" s="2">
        <v>43301.541666666664</v>
      </c>
      <c r="D3938" t="s">
        <v>6065</v>
      </c>
      <c r="E3938">
        <v>64</v>
      </c>
      <c r="F3938" t="s">
        <v>6066</v>
      </c>
    </row>
    <row r="3939" spans="1:6">
      <c r="A3939" t="s">
        <v>6064</v>
      </c>
      <c r="B3939">
        <v>4198000</v>
      </c>
      <c r="C3939" s="2">
        <v>43301.5625</v>
      </c>
      <c r="D3939" t="s">
        <v>6065</v>
      </c>
      <c r="E3939">
        <v>64</v>
      </c>
      <c r="F3939" t="s">
        <v>6066</v>
      </c>
    </row>
    <row r="3940" spans="1:6">
      <c r="A3940" t="s">
        <v>6064</v>
      </c>
      <c r="B3940">
        <v>4198000</v>
      </c>
      <c r="C3940" s="2">
        <v>43301.583333333336</v>
      </c>
      <c r="D3940" t="s">
        <v>6065</v>
      </c>
      <c r="E3940">
        <v>64</v>
      </c>
      <c r="F3940" t="s">
        <v>6066</v>
      </c>
    </row>
    <row r="3941" spans="1:6">
      <c r="A3941" t="s">
        <v>6064</v>
      </c>
      <c r="B3941">
        <v>4198000</v>
      </c>
      <c r="C3941" s="2">
        <v>43301.604166666664</v>
      </c>
      <c r="D3941" t="s">
        <v>6065</v>
      </c>
      <c r="E3941">
        <v>64</v>
      </c>
      <c r="F3941" t="s">
        <v>6066</v>
      </c>
    </row>
    <row r="3942" spans="1:6">
      <c r="A3942" t="s">
        <v>6064</v>
      </c>
      <c r="B3942">
        <v>4198000</v>
      </c>
      <c r="C3942" s="2">
        <v>43301.625</v>
      </c>
      <c r="D3942" t="s">
        <v>6065</v>
      </c>
      <c r="E3942">
        <v>64</v>
      </c>
      <c r="F3942" t="s">
        <v>6066</v>
      </c>
    </row>
    <row r="3943" spans="1:6">
      <c r="A3943" t="s">
        <v>6064</v>
      </c>
      <c r="B3943">
        <v>4198000</v>
      </c>
      <c r="C3943" s="2">
        <v>43301.645833333336</v>
      </c>
      <c r="D3943" t="s">
        <v>6065</v>
      </c>
      <c r="E3943">
        <v>64</v>
      </c>
      <c r="F3943" t="s">
        <v>6066</v>
      </c>
    </row>
    <row r="3944" spans="1:6">
      <c r="A3944" t="s">
        <v>6064</v>
      </c>
      <c r="B3944">
        <v>4198000</v>
      </c>
      <c r="C3944" s="2">
        <v>43301.666666666664</v>
      </c>
      <c r="D3944" t="s">
        <v>6065</v>
      </c>
      <c r="E3944">
        <v>64</v>
      </c>
      <c r="F3944" t="s">
        <v>6066</v>
      </c>
    </row>
    <row r="3945" spans="1:6">
      <c r="A3945" t="s">
        <v>6064</v>
      </c>
      <c r="B3945">
        <v>4198000</v>
      </c>
      <c r="C3945" s="2">
        <v>43301.6875</v>
      </c>
      <c r="D3945" t="s">
        <v>6065</v>
      </c>
      <c r="E3945">
        <v>64</v>
      </c>
      <c r="F3945" t="s">
        <v>6066</v>
      </c>
    </row>
    <row r="3946" spans="1:6">
      <c r="A3946" t="s">
        <v>6064</v>
      </c>
      <c r="B3946">
        <v>4198000</v>
      </c>
      <c r="C3946" s="2">
        <v>43301.708333333336</v>
      </c>
      <c r="D3946" t="s">
        <v>6065</v>
      </c>
      <c r="E3946">
        <v>64</v>
      </c>
      <c r="F3946" t="s">
        <v>6066</v>
      </c>
    </row>
    <row r="3947" spans="1:6">
      <c r="A3947" t="s">
        <v>6064</v>
      </c>
      <c r="B3947">
        <v>4198000</v>
      </c>
      <c r="C3947" s="2">
        <v>43301.729166666664</v>
      </c>
      <c r="D3947" t="s">
        <v>6065</v>
      </c>
      <c r="E3947">
        <v>64</v>
      </c>
      <c r="F3947" t="s">
        <v>6066</v>
      </c>
    </row>
    <row r="3948" spans="1:6">
      <c r="A3948" t="s">
        <v>6064</v>
      </c>
      <c r="B3948">
        <v>4198000</v>
      </c>
      <c r="C3948" s="2">
        <v>43301.75</v>
      </c>
      <c r="D3948" t="s">
        <v>6065</v>
      </c>
      <c r="E3948">
        <v>64</v>
      </c>
      <c r="F3948" t="s">
        <v>6066</v>
      </c>
    </row>
    <row r="3949" spans="1:6">
      <c r="A3949" t="s">
        <v>6064</v>
      </c>
      <c r="B3949">
        <v>4198000</v>
      </c>
      <c r="C3949" s="2">
        <v>43301.770833333336</v>
      </c>
      <c r="D3949" t="s">
        <v>6065</v>
      </c>
      <c r="E3949">
        <v>64</v>
      </c>
      <c r="F3949" t="s">
        <v>6066</v>
      </c>
    </row>
    <row r="3950" spans="1:6">
      <c r="A3950" t="s">
        <v>6064</v>
      </c>
      <c r="B3950">
        <v>4198000</v>
      </c>
      <c r="C3950" s="2">
        <v>43301.791666666664</v>
      </c>
      <c r="D3950" t="s">
        <v>6065</v>
      </c>
      <c r="E3950">
        <v>64</v>
      </c>
      <c r="F3950" t="s">
        <v>6066</v>
      </c>
    </row>
    <row r="3951" spans="1:6">
      <c r="A3951" t="s">
        <v>6064</v>
      </c>
      <c r="B3951">
        <v>4198000</v>
      </c>
      <c r="C3951" s="2">
        <v>43301.8125</v>
      </c>
      <c r="D3951" t="s">
        <v>6065</v>
      </c>
      <c r="E3951">
        <v>64</v>
      </c>
      <c r="F3951" t="s">
        <v>6066</v>
      </c>
    </row>
    <row r="3952" spans="1:6">
      <c r="A3952" t="s">
        <v>6064</v>
      </c>
      <c r="B3952">
        <v>4198000</v>
      </c>
      <c r="C3952" s="2">
        <v>43301.833333333336</v>
      </c>
      <c r="D3952" t="s">
        <v>6065</v>
      </c>
      <c r="E3952">
        <v>64</v>
      </c>
      <c r="F3952" t="s">
        <v>6066</v>
      </c>
    </row>
    <row r="3953" spans="1:6">
      <c r="A3953" t="s">
        <v>6064</v>
      </c>
      <c r="B3953">
        <v>4198000</v>
      </c>
      <c r="C3953" s="2">
        <v>43301.854166666664</v>
      </c>
      <c r="D3953" t="s">
        <v>6065</v>
      </c>
      <c r="E3953">
        <v>64</v>
      </c>
      <c r="F3953" t="s">
        <v>6066</v>
      </c>
    </row>
    <row r="3954" spans="1:6">
      <c r="A3954" t="s">
        <v>6064</v>
      </c>
      <c r="B3954">
        <v>4198000</v>
      </c>
      <c r="C3954" s="2">
        <v>43301.875</v>
      </c>
      <c r="D3954" t="s">
        <v>6065</v>
      </c>
      <c r="E3954">
        <v>64</v>
      </c>
      <c r="F3954" t="s">
        <v>6066</v>
      </c>
    </row>
    <row r="3955" spans="1:6">
      <c r="A3955" t="s">
        <v>6064</v>
      </c>
      <c r="B3955">
        <v>4198000</v>
      </c>
      <c r="C3955" s="2">
        <v>43301.895833333336</v>
      </c>
      <c r="D3955" t="s">
        <v>6065</v>
      </c>
      <c r="E3955">
        <v>64</v>
      </c>
      <c r="F3955" t="s">
        <v>6066</v>
      </c>
    </row>
    <row r="3956" spans="1:6">
      <c r="A3956" t="s">
        <v>6064</v>
      </c>
      <c r="B3956">
        <v>4198000</v>
      </c>
      <c r="C3956" s="2">
        <v>43301.916666666664</v>
      </c>
      <c r="D3956" t="s">
        <v>6065</v>
      </c>
      <c r="E3956">
        <v>64</v>
      </c>
      <c r="F3956" t="s">
        <v>6066</v>
      </c>
    </row>
    <row r="3957" spans="1:6">
      <c r="A3957" t="s">
        <v>6064</v>
      </c>
      <c r="B3957">
        <v>4198000</v>
      </c>
      <c r="C3957" s="2">
        <v>43301.9375</v>
      </c>
      <c r="D3957" t="s">
        <v>6065</v>
      </c>
      <c r="E3957">
        <v>64</v>
      </c>
      <c r="F3957" t="s">
        <v>6066</v>
      </c>
    </row>
    <row r="3958" spans="1:6">
      <c r="A3958" t="s">
        <v>6064</v>
      </c>
      <c r="B3958">
        <v>4198000</v>
      </c>
      <c r="C3958" s="2">
        <v>43301.958333333336</v>
      </c>
      <c r="D3958" t="s">
        <v>6065</v>
      </c>
      <c r="E3958">
        <v>64</v>
      </c>
      <c r="F3958" t="s">
        <v>6066</v>
      </c>
    </row>
    <row r="3959" spans="1:6">
      <c r="A3959" t="s">
        <v>6064</v>
      </c>
      <c r="B3959">
        <v>4198000</v>
      </c>
      <c r="C3959" s="2">
        <v>43301.979166666664</v>
      </c>
      <c r="D3959" t="s">
        <v>6065</v>
      </c>
      <c r="E3959">
        <v>64</v>
      </c>
      <c r="F3959" t="s">
        <v>6066</v>
      </c>
    </row>
    <row r="3960" spans="1:6">
      <c r="A3960" t="s">
        <v>6064</v>
      </c>
      <c r="B3960">
        <v>4198000</v>
      </c>
      <c r="C3960" s="2">
        <v>43302</v>
      </c>
      <c r="D3960" t="s">
        <v>6065</v>
      </c>
      <c r="E3960">
        <v>64</v>
      </c>
      <c r="F3960" t="s">
        <v>6066</v>
      </c>
    </row>
    <row r="3961" spans="1:6">
      <c r="A3961" t="s">
        <v>6064</v>
      </c>
      <c r="B3961">
        <v>4198000</v>
      </c>
      <c r="C3961" s="2">
        <v>43302.020833333336</v>
      </c>
      <c r="D3961" t="s">
        <v>6065</v>
      </c>
      <c r="E3961">
        <v>64</v>
      </c>
      <c r="F3961" t="s">
        <v>6066</v>
      </c>
    </row>
    <row r="3962" spans="1:6">
      <c r="A3962" t="s">
        <v>6064</v>
      </c>
      <c r="B3962">
        <v>4198000</v>
      </c>
      <c r="C3962" s="2">
        <v>43302.041666666664</v>
      </c>
      <c r="D3962" t="s">
        <v>6065</v>
      </c>
      <c r="E3962">
        <v>64</v>
      </c>
      <c r="F3962" t="s">
        <v>6066</v>
      </c>
    </row>
    <row r="3963" spans="1:6">
      <c r="A3963" t="s">
        <v>6064</v>
      </c>
      <c r="B3963">
        <v>4198000</v>
      </c>
      <c r="C3963" s="2">
        <v>43302.0625</v>
      </c>
      <c r="D3963" t="s">
        <v>6065</v>
      </c>
      <c r="E3963">
        <v>64</v>
      </c>
      <c r="F3963" t="s">
        <v>6066</v>
      </c>
    </row>
    <row r="3964" spans="1:6">
      <c r="A3964" t="s">
        <v>6064</v>
      </c>
      <c r="B3964">
        <v>4198000</v>
      </c>
      <c r="C3964" s="2">
        <v>43302.083333333336</v>
      </c>
      <c r="D3964" t="s">
        <v>6065</v>
      </c>
      <c r="E3964">
        <v>64</v>
      </c>
      <c r="F3964" t="s">
        <v>6066</v>
      </c>
    </row>
    <row r="3965" spans="1:6">
      <c r="A3965" t="s">
        <v>6064</v>
      </c>
      <c r="B3965">
        <v>4198000</v>
      </c>
      <c r="C3965" s="2">
        <v>43302.104166666664</v>
      </c>
      <c r="D3965" t="s">
        <v>6065</v>
      </c>
      <c r="E3965">
        <v>64</v>
      </c>
      <c r="F3965" t="s">
        <v>6066</v>
      </c>
    </row>
    <row r="3966" spans="1:6">
      <c r="A3966" t="s">
        <v>6064</v>
      </c>
      <c r="B3966">
        <v>4198000</v>
      </c>
      <c r="C3966" s="2">
        <v>43302.125</v>
      </c>
      <c r="D3966" t="s">
        <v>6065</v>
      </c>
      <c r="E3966">
        <v>64</v>
      </c>
      <c r="F3966" t="s">
        <v>6066</v>
      </c>
    </row>
    <row r="3967" spans="1:6">
      <c r="A3967" t="s">
        <v>6064</v>
      </c>
      <c r="B3967">
        <v>4198000</v>
      </c>
      <c r="C3967" s="2">
        <v>43302.145833333336</v>
      </c>
      <c r="D3967" t="s">
        <v>6065</v>
      </c>
      <c r="E3967">
        <v>64</v>
      </c>
      <c r="F3967" t="s">
        <v>6066</v>
      </c>
    </row>
    <row r="3968" spans="1:6">
      <c r="A3968" t="s">
        <v>6064</v>
      </c>
      <c r="B3968">
        <v>4198000</v>
      </c>
      <c r="C3968" s="2">
        <v>43302.166666666664</v>
      </c>
      <c r="D3968" t="s">
        <v>6065</v>
      </c>
      <c r="E3968">
        <v>64</v>
      </c>
      <c r="F3968" t="s">
        <v>6066</v>
      </c>
    </row>
    <row r="3969" spans="1:6">
      <c r="A3969" t="s">
        <v>6064</v>
      </c>
      <c r="B3969">
        <v>4198000</v>
      </c>
      <c r="C3969" s="2">
        <v>43302.1875</v>
      </c>
      <c r="D3969" t="s">
        <v>6065</v>
      </c>
      <c r="E3969">
        <v>64</v>
      </c>
      <c r="F3969" t="s">
        <v>6066</v>
      </c>
    </row>
    <row r="3970" spans="1:6">
      <c r="A3970" t="s">
        <v>6064</v>
      </c>
      <c r="B3970">
        <v>4198000</v>
      </c>
      <c r="C3970" s="2">
        <v>43302.208333333336</v>
      </c>
      <c r="D3970" t="s">
        <v>6065</v>
      </c>
      <c r="E3970">
        <v>64</v>
      </c>
      <c r="F3970" t="s">
        <v>6066</v>
      </c>
    </row>
    <row r="3971" spans="1:6">
      <c r="A3971" t="s">
        <v>6064</v>
      </c>
      <c r="B3971">
        <v>4198000</v>
      </c>
      <c r="C3971" s="2">
        <v>43302.229166666664</v>
      </c>
      <c r="D3971" t="s">
        <v>6065</v>
      </c>
      <c r="E3971">
        <v>64</v>
      </c>
      <c r="F3971" t="s">
        <v>6066</v>
      </c>
    </row>
    <row r="3972" spans="1:6">
      <c r="A3972" t="s">
        <v>6064</v>
      </c>
      <c r="B3972">
        <v>4198000</v>
      </c>
      <c r="C3972" s="2">
        <v>43302.25</v>
      </c>
      <c r="D3972" t="s">
        <v>6065</v>
      </c>
      <c r="E3972">
        <v>64</v>
      </c>
      <c r="F3972" t="s">
        <v>6066</v>
      </c>
    </row>
    <row r="3973" spans="1:6">
      <c r="A3973" t="s">
        <v>6064</v>
      </c>
      <c r="B3973">
        <v>4198000</v>
      </c>
      <c r="C3973" s="2">
        <v>43302.270833333336</v>
      </c>
      <c r="D3973" t="s">
        <v>6065</v>
      </c>
      <c r="E3973">
        <v>64</v>
      </c>
      <c r="F3973" t="s">
        <v>6066</v>
      </c>
    </row>
    <row r="3974" spans="1:6">
      <c r="A3974" t="s">
        <v>6064</v>
      </c>
      <c r="B3974">
        <v>4198000</v>
      </c>
      <c r="C3974" s="2">
        <v>43302.291666666664</v>
      </c>
      <c r="D3974" t="s">
        <v>6065</v>
      </c>
      <c r="E3974">
        <v>64</v>
      </c>
      <c r="F3974" t="s">
        <v>6066</v>
      </c>
    </row>
    <row r="3975" spans="1:6">
      <c r="A3975" t="s">
        <v>6064</v>
      </c>
      <c r="B3975">
        <v>4198000</v>
      </c>
      <c r="C3975" s="2">
        <v>43302.3125</v>
      </c>
      <c r="D3975" t="s">
        <v>6065</v>
      </c>
      <c r="E3975">
        <v>64</v>
      </c>
      <c r="F3975" t="s">
        <v>6066</v>
      </c>
    </row>
    <row r="3976" spans="1:6">
      <c r="A3976" t="s">
        <v>6064</v>
      </c>
      <c r="B3976">
        <v>4198000</v>
      </c>
      <c r="C3976" s="2">
        <v>43302.333333333336</v>
      </c>
      <c r="D3976" t="s">
        <v>6065</v>
      </c>
      <c r="E3976">
        <v>64</v>
      </c>
      <c r="F3976" t="s">
        <v>6066</v>
      </c>
    </row>
    <row r="3977" spans="1:6">
      <c r="A3977" t="s">
        <v>6064</v>
      </c>
      <c r="B3977">
        <v>4198000</v>
      </c>
      <c r="C3977" s="2">
        <v>43302.354166666664</v>
      </c>
      <c r="D3977" t="s">
        <v>6065</v>
      </c>
      <c r="E3977">
        <v>64</v>
      </c>
      <c r="F3977" t="s">
        <v>6066</v>
      </c>
    </row>
    <row r="3978" spans="1:6">
      <c r="A3978" t="s">
        <v>6064</v>
      </c>
      <c r="B3978">
        <v>4198000</v>
      </c>
      <c r="C3978" s="2">
        <v>43302.375</v>
      </c>
      <c r="D3978" t="s">
        <v>6065</v>
      </c>
      <c r="E3978">
        <v>64</v>
      </c>
      <c r="F3978" t="s">
        <v>6066</v>
      </c>
    </row>
    <row r="3979" spans="1:6">
      <c r="A3979" t="s">
        <v>6064</v>
      </c>
      <c r="B3979">
        <v>4198000</v>
      </c>
      <c r="C3979" s="2">
        <v>43302.395833333336</v>
      </c>
      <c r="D3979" t="s">
        <v>6065</v>
      </c>
      <c r="E3979">
        <v>64</v>
      </c>
      <c r="F3979" t="s">
        <v>6066</v>
      </c>
    </row>
    <row r="3980" spans="1:6">
      <c r="A3980" t="s">
        <v>6064</v>
      </c>
      <c r="B3980">
        <v>4198000</v>
      </c>
      <c r="C3980" s="2">
        <v>43302.416666666664</v>
      </c>
      <c r="D3980" t="s">
        <v>6065</v>
      </c>
      <c r="E3980">
        <v>64</v>
      </c>
      <c r="F3980" t="s">
        <v>6066</v>
      </c>
    </row>
    <row r="3981" spans="1:6">
      <c r="A3981" t="s">
        <v>6064</v>
      </c>
      <c r="B3981">
        <v>4198000</v>
      </c>
      <c r="C3981" s="2">
        <v>43302.4375</v>
      </c>
      <c r="D3981" t="s">
        <v>6065</v>
      </c>
      <c r="E3981">
        <v>64</v>
      </c>
      <c r="F3981" t="s">
        <v>6066</v>
      </c>
    </row>
    <row r="3982" spans="1:6">
      <c r="A3982" t="s">
        <v>6064</v>
      </c>
      <c r="B3982">
        <v>4198000</v>
      </c>
      <c r="C3982" s="2">
        <v>43302.458333333336</v>
      </c>
      <c r="D3982" t="s">
        <v>6065</v>
      </c>
      <c r="E3982">
        <v>64</v>
      </c>
      <c r="F3982" t="s">
        <v>6066</v>
      </c>
    </row>
    <row r="3983" spans="1:6">
      <c r="A3983" t="s">
        <v>6064</v>
      </c>
      <c r="B3983">
        <v>4198000</v>
      </c>
      <c r="C3983" s="2">
        <v>43302.479166666664</v>
      </c>
      <c r="D3983" t="s">
        <v>6065</v>
      </c>
      <c r="E3983">
        <v>64</v>
      </c>
      <c r="F3983" t="s">
        <v>6066</v>
      </c>
    </row>
    <row r="3984" spans="1:6">
      <c r="A3984" t="s">
        <v>6064</v>
      </c>
      <c r="B3984">
        <v>4198000</v>
      </c>
      <c r="C3984" s="2">
        <v>43302.5</v>
      </c>
      <c r="D3984" t="s">
        <v>6065</v>
      </c>
      <c r="E3984">
        <v>64</v>
      </c>
      <c r="F3984" t="s">
        <v>6066</v>
      </c>
    </row>
    <row r="3985" spans="1:6">
      <c r="A3985" t="s">
        <v>6064</v>
      </c>
      <c r="B3985">
        <v>4198000</v>
      </c>
      <c r="C3985" s="2">
        <v>43302.520833333336</v>
      </c>
      <c r="D3985" t="s">
        <v>6065</v>
      </c>
      <c r="E3985">
        <v>64</v>
      </c>
      <c r="F3985" t="s">
        <v>6066</v>
      </c>
    </row>
    <row r="3986" spans="1:6">
      <c r="A3986" t="s">
        <v>6064</v>
      </c>
      <c r="B3986">
        <v>4198000</v>
      </c>
      <c r="C3986" s="2">
        <v>43302.541666666664</v>
      </c>
      <c r="D3986" t="s">
        <v>6065</v>
      </c>
      <c r="E3986">
        <v>64</v>
      </c>
      <c r="F3986" t="s">
        <v>6066</v>
      </c>
    </row>
    <row r="3987" spans="1:6">
      <c r="A3987" t="s">
        <v>6064</v>
      </c>
      <c r="B3987">
        <v>4198000</v>
      </c>
      <c r="C3987" s="2">
        <v>43302.5625</v>
      </c>
      <c r="D3987" t="s">
        <v>6065</v>
      </c>
      <c r="E3987">
        <v>64</v>
      </c>
      <c r="F3987" t="s">
        <v>6066</v>
      </c>
    </row>
    <row r="3988" spans="1:6">
      <c r="A3988" t="s">
        <v>6064</v>
      </c>
      <c r="B3988">
        <v>4198000</v>
      </c>
      <c r="C3988" s="2">
        <v>43302.583333333336</v>
      </c>
      <c r="D3988" t="s">
        <v>6065</v>
      </c>
      <c r="E3988">
        <v>64</v>
      </c>
      <c r="F3988" t="s">
        <v>6066</v>
      </c>
    </row>
    <row r="3989" spans="1:6">
      <c r="A3989" t="s">
        <v>6064</v>
      </c>
      <c r="B3989">
        <v>4198000</v>
      </c>
      <c r="C3989" s="2">
        <v>43302.604166666664</v>
      </c>
      <c r="D3989" t="s">
        <v>6065</v>
      </c>
      <c r="E3989">
        <v>64</v>
      </c>
      <c r="F3989" t="s">
        <v>6066</v>
      </c>
    </row>
    <row r="3990" spans="1:6">
      <c r="A3990" t="s">
        <v>6064</v>
      </c>
      <c r="B3990">
        <v>4198000</v>
      </c>
      <c r="C3990" s="2">
        <v>43302.625</v>
      </c>
      <c r="D3990" t="s">
        <v>6065</v>
      </c>
      <c r="E3990">
        <v>64</v>
      </c>
      <c r="F3990" t="s">
        <v>6066</v>
      </c>
    </row>
    <row r="3991" spans="1:6">
      <c r="A3991" t="s">
        <v>6064</v>
      </c>
      <c r="B3991">
        <v>4198000</v>
      </c>
      <c r="C3991" s="2">
        <v>43302.645833333336</v>
      </c>
      <c r="D3991" t="s">
        <v>6065</v>
      </c>
      <c r="E3991">
        <v>64</v>
      </c>
      <c r="F3991" t="s">
        <v>6066</v>
      </c>
    </row>
    <row r="3992" spans="1:6">
      <c r="A3992" t="s">
        <v>6064</v>
      </c>
      <c r="B3992">
        <v>4198000</v>
      </c>
      <c r="C3992" s="2">
        <v>43302.666666666664</v>
      </c>
      <c r="D3992" t="s">
        <v>6065</v>
      </c>
      <c r="E3992">
        <v>64</v>
      </c>
      <c r="F3992" t="s">
        <v>6066</v>
      </c>
    </row>
    <row r="3993" spans="1:6">
      <c r="A3993" t="s">
        <v>6064</v>
      </c>
      <c r="B3993">
        <v>4198000</v>
      </c>
      <c r="C3993" s="2">
        <v>43302.6875</v>
      </c>
      <c r="D3993" t="s">
        <v>6065</v>
      </c>
      <c r="E3993">
        <v>64</v>
      </c>
      <c r="F3993" t="s">
        <v>6066</v>
      </c>
    </row>
    <row r="3994" spans="1:6">
      <c r="A3994" t="s">
        <v>6064</v>
      </c>
      <c r="B3994">
        <v>4198000</v>
      </c>
      <c r="C3994" s="2">
        <v>43302.708333333336</v>
      </c>
      <c r="D3994" t="s">
        <v>6065</v>
      </c>
      <c r="E3994">
        <v>64</v>
      </c>
      <c r="F3994" t="s">
        <v>6066</v>
      </c>
    </row>
    <row r="3995" spans="1:6">
      <c r="A3995" t="s">
        <v>6064</v>
      </c>
      <c r="B3995">
        <v>4198000</v>
      </c>
      <c r="C3995" s="2">
        <v>43302.729166666664</v>
      </c>
      <c r="D3995" t="s">
        <v>6065</v>
      </c>
      <c r="E3995">
        <v>64</v>
      </c>
      <c r="F3995" t="s">
        <v>6066</v>
      </c>
    </row>
    <row r="3996" spans="1:6">
      <c r="A3996" t="s">
        <v>6064</v>
      </c>
      <c r="B3996">
        <v>4198000</v>
      </c>
      <c r="C3996" s="2">
        <v>43302.75</v>
      </c>
      <c r="D3996" t="s">
        <v>6065</v>
      </c>
      <c r="E3996">
        <v>64</v>
      </c>
      <c r="F3996" t="s">
        <v>6066</v>
      </c>
    </row>
    <row r="3997" spans="1:6">
      <c r="A3997" t="s">
        <v>6064</v>
      </c>
      <c r="B3997">
        <v>4198000</v>
      </c>
      <c r="C3997" s="2">
        <v>43302.770833333336</v>
      </c>
      <c r="D3997" t="s">
        <v>6065</v>
      </c>
      <c r="E3997">
        <v>64</v>
      </c>
      <c r="F3997" t="s">
        <v>6066</v>
      </c>
    </row>
    <row r="3998" spans="1:6">
      <c r="A3998" t="s">
        <v>6064</v>
      </c>
      <c r="B3998">
        <v>4198000</v>
      </c>
      <c r="C3998" s="2">
        <v>43302.791666666664</v>
      </c>
      <c r="D3998" t="s">
        <v>6065</v>
      </c>
      <c r="E3998">
        <v>64</v>
      </c>
      <c r="F3998" t="s">
        <v>6066</v>
      </c>
    </row>
    <row r="3999" spans="1:6">
      <c r="A3999" t="s">
        <v>6064</v>
      </c>
      <c r="B3999">
        <v>4198000</v>
      </c>
      <c r="C3999" s="2">
        <v>43302.8125</v>
      </c>
      <c r="D3999" t="s">
        <v>6065</v>
      </c>
      <c r="E3999">
        <v>64</v>
      </c>
      <c r="F3999" t="s">
        <v>6066</v>
      </c>
    </row>
    <row r="4000" spans="1:6">
      <c r="A4000" t="s">
        <v>6064</v>
      </c>
      <c r="B4000">
        <v>4198000</v>
      </c>
      <c r="C4000" s="2">
        <v>43302.833333333336</v>
      </c>
      <c r="D4000" t="s">
        <v>6065</v>
      </c>
      <c r="E4000">
        <v>64</v>
      </c>
      <c r="F4000" t="s">
        <v>6066</v>
      </c>
    </row>
    <row r="4001" spans="1:6">
      <c r="A4001" t="s">
        <v>6064</v>
      </c>
      <c r="B4001">
        <v>4198000</v>
      </c>
      <c r="C4001" s="2">
        <v>43302.854166666664</v>
      </c>
      <c r="D4001" t="s">
        <v>6065</v>
      </c>
      <c r="E4001">
        <v>64</v>
      </c>
      <c r="F4001" t="s">
        <v>6066</v>
      </c>
    </row>
    <row r="4002" spans="1:6">
      <c r="A4002" t="s">
        <v>6064</v>
      </c>
      <c r="B4002">
        <v>4198000</v>
      </c>
      <c r="C4002" s="2">
        <v>43302.875</v>
      </c>
      <c r="D4002" t="s">
        <v>6065</v>
      </c>
      <c r="E4002">
        <v>64</v>
      </c>
      <c r="F4002" t="s">
        <v>6066</v>
      </c>
    </row>
    <row r="4003" spans="1:6">
      <c r="A4003" t="s">
        <v>6064</v>
      </c>
      <c r="B4003">
        <v>4198000</v>
      </c>
      <c r="C4003" s="2">
        <v>43302.895833333336</v>
      </c>
      <c r="D4003" t="s">
        <v>6065</v>
      </c>
      <c r="E4003">
        <v>64</v>
      </c>
      <c r="F4003" t="s">
        <v>6066</v>
      </c>
    </row>
    <row r="4004" spans="1:6">
      <c r="A4004" t="s">
        <v>6064</v>
      </c>
      <c r="B4004">
        <v>4198000</v>
      </c>
      <c r="C4004" s="2">
        <v>43302.916666666664</v>
      </c>
      <c r="D4004" t="s">
        <v>6065</v>
      </c>
      <c r="E4004">
        <v>64</v>
      </c>
      <c r="F4004" t="s">
        <v>6066</v>
      </c>
    </row>
    <row r="4005" spans="1:6">
      <c r="A4005" t="s">
        <v>6064</v>
      </c>
      <c r="B4005">
        <v>4198000</v>
      </c>
      <c r="C4005" s="2">
        <v>43302.9375</v>
      </c>
      <c r="D4005" t="s">
        <v>6065</v>
      </c>
      <c r="E4005">
        <v>64</v>
      </c>
      <c r="F4005" t="s">
        <v>6066</v>
      </c>
    </row>
    <row r="4006" spans="1:6">
      <c r="A4006" t="s">
        <v>6064</v>
      </c>
      <c r="B4006">
        <v>4198000</v>
      </c>
      <c r="C4006" s="2">
        <v>43302.958333333336</v>
      </c>
      <c r="D4006" t="s">
        <v>6065</v>
      </c>
      <c r="E4006">
        <v>64</v>
      </c>
      <c r="F4006" t="s">
        <v>6066</v>
      </c>
    </row>
    <row r="4007" spans="1:6">
      <c r="A4007" t="s">
        <v>6064</v>
      </c>
      <c r="B4007">
        <v>4198000</v>
      </c>
      <c r="C4007" s="2">
        <v>43302.979166666664</v>
      </c>
      <c r="D4007" t="s">
        <v>6065</v>
      </c>
      <c r="E4007">
        <v>64</v>
      </c>
      <c r="F4007" t="s">
        <v>6066</v>
      </c>
    </row>
    <row r="4008" spans="1:6">
      <c r="A4008" t="s">
        <v>6064</v>
      </c>
      <c r="B4008">
        <v>4198000</v>
      </c>
      <c r="C4008" s="2">
        <v>43303</v>
      </c>
      <c r="D4008" t="s">
        <v>6065</v>
      </c>
      <c r="E4008">
        <v>64</v>
      </c>
      <c r="F4008" t="s">
        <v>6066</v>
      </c>
    </row>
    <row r="4009" spans="1:6">
      <c r="A4009" t="s">
        <v>6064</v>
      </c>
      <c r="B4009">
        <v>4198000</v>
      </c>
      <c r="C4009" s="2">
        <v>43303.020833333336</v>
      </c>
      <c r="D4009" t="s">
        <v>6065</v>
      </c>
      <c r="E4009">
        <v>64</v>
      </c>
      <c r="F4009" t="s">
        <v>6066</v>
      </c>
    </row>
    <row r="4010" spans="1:6">
      <c r="A4010" t="s">
        <v>6064</v>
      </c>
      <c r="B4010">
        <v>4198000</v>
      </c>
      <c r="C4010" s="2">
        <v>43303.041666666664</v>
      </c>
      <c r="D4010" t="s">
        <v>6065</v>
      </c>
      <c r="E4010">
        <v>64</v>
      </c>
      <c r="F4010" t="s">
        <v>6066</v>
      </c>
    </row>
    <row r="4011" spans="1:6">
      <c r="A4011" t="s">
        <v>6064</v>
      </c>
      <c r="B4011">
        <v>4198000</v>
      </c>
      <c r="C4011" s="2">
        <v>43303.0625</v>
      </c>
      <c r="D4011" t="s">
        <v>6065</v>
      </c>
      <c r="E4011">
        <v>64</v>
      </c>
      <c r="F4011" t="s">
        <v>6066</v>
      </c>
    </row>
    <row r="4012" spans="1:6">
      <c r="A4012" t="s">
        <v>6064</v>
      </c>
      <c r="B4012">
        <v>4198000</v>
      </c>
      <c r="C4012" s="2">
        <v>43303.083333333336</v>
      </c>
      <c r="D4012" t="s">
        <v>6065</v>
      </c>
      <c r="E4012">
        <v>64</v>
      </c>
      <c r="F4012" t="s">
        <v>6066</v>
      </c>
    </row>
    <row r="4013" spans="1:6">
      <c r="A4013" t="s">
        <v>6064</v>
      </c>
      <c r="B4013">
        <v>4198000</v>
      </c>
      <c r="C4013" s="2">
        <v>43303.104166666664</v>
      </c>
      <c r="D4013" t="s">
        <v>6065</v>
      </c>
      <c r="E4013">
        <v>64</v>
      </c>
      <c r="F4013" t="s">
        <v>6066</v>
      </c>
    </row>
    <row r="4014" spans="1:6">
      <c r="A4014" t="s">
        <v>6064</v>
      </c>
      <c r="B4014">
        <v>4198000</v>
      </c>
      <c r="C4014" s="2">
        <v>43303.125</v>
      </c>
      <c r="D4014" t="s">
        <v>6065</v>
      </c>
      <c r="E4014">
        <v>64</v>
      </c>
      <c r="F4014" t="s">
        <v>6066</v>
      </c>
    </row>
    <row r="4015" spans="1:6">
      <c r="A4015" t="s">
        <v>6064</v>
      </c>
      <c r="B4015">
        <v>4198000</v>
      </c>
      <c r="C4015" s="2">
        <v>43303.145833333336</v>
      </c>
      <c r="D4015" t="s">
        <v>6065</v>
      </c>
      <c r="E4015">
        <v>64</v>
      </c>
      <c r="F4015" t="s">
        <v>6066</v>
      </c>
    </row>
    <row r="4016" spans="1:6">
      <c r="A4016" t="s">
        <v>6064</v>
      </c>
      <c r="B4016">
        <v>4198000</v>
      </c>
      <c r="C4016" s="2">
        <v>43303.166666666664</v>
      </c>
      <c r="D4016" t="s">
        <v>6065</v>
      </c>
      <c r="E4016">
        <v>67.8</v>
      </c>
      <c r="F4016" t="s">
        <v>6066</v>
      </c>
    </row>
    <row r="4017" spans="1:6">
      <c r="A4017" t="s">
        <v>6064</v>
      </c>
      <c r="B4017">
        <v>4198000</v>
      </c>
      <c r="C4017" s="2">
        <v>43303.1875</v>
      </c>
      <c r="D4017" t="s">
        <v>6065</v>
      </c>
      <c r="E4017">
        <v>67.8</v>
      </c>
      <c r="F4017" t="s">
        <v>6066</v>
      </c>
    </row>
    <row r="4018" spans="1:6">
      <c r="A4018" t="s">
        <v>6064</v>
      </c>
      <c r="B4018">
        <v>4198000</v>
      </c>
      <c r="C4018" s="2">
        <v>43303.208333333336</v>
      </c>
      <c r="D4018" t="s">
        <v>6065</v>
      </c>
      <c r="E4018">
        <v>67.8</v>
      </c>
      <c r="F4018" t="s">
        <v>6066</v>
      </c>
    </row>
    <row r="4019" spans="1:6">
      <c r="A4019" t="s">
        <v>6064</v>
      </c>
      <c r="B4019">
        <v>4198000</v>
      </c>
      <c r="C4019" s="2">
        <v>43303.229166666664</v>
      </c>
      <c r="D4019" t="s">
        <v>6065</v>
      </c>
      <c r="E4019">
        <v>67.8</v>
      </c>
      <c r="F4019" t="s">
        <v>6066</v>
      </c>
    </row>
    <row r="4020" spans="1:6">
      <c r="A4020" t="s">
        <v>6064</v>
      </c>
      <c r="B4020">
        <v>4198000</v>
      </c>
      <c r="C4020" s="2">
        <v>43303.25</v>
      </c>
      <c r="D4020" t="s">
        <v>6065</v>
      </c>
      <c r="E4020">
        <v>67.8</v>
      </c>
      <c r="F4020" t="s">
        <v>6066</v>
      </c>
    </row>
    <row r="4021" spans="1:6">
      <c r="A4021" t="s">
        <v>6064</v>
      </c>
      <c r="B4021">
        <v>4198000</v>
      </c>
      <c r="C4021" s="2">
        <v>43303.270833333336</v>
      </c>
      <c r="D4021" t="s">
        <v>6065</v>
      </c>
      <c r="E4021">
        <v>67.8</v>
      </c>
      <c r="F4021" t="s">
        <v>6066</v>
      </c>
    </row>
    <row r="4022" spans="1:6">
      <c r="A4022" t="s">
        <v>6064</v>
      </c>
      <c r="B4022">
        <v>4198000</v>
      </c>
      <c r="C4022" s="2">
        <v>43303.291666666664</v>
      </c>
      <c r="D4022" t="s">
        <v>6065</v>
      </c>
      <c r="E4022">
        <v>67.8</v>
      </c>
      <c r="F4022" t="s">
        <v>6066</v>
      </c>
    </row>
    <row r="4023" spans="1:6">
      <c r="A4023" t="s">
        <v>6064</v>
      </c>
      <c r="B4023">
        <v>4198000</v>
      </c>
      <c r="C4023" s="2">
        <v>43303.3125</v>
      </c>
      <c r="D4023" t="s">
        <v>6065</v>
      </c>
      <c r="E4023">
        <v>67.8</v>
      </c>
      <c r="F4023" t="s">
        <v>6066</v>
      </c>
    </row>
    <row r="4024" spans="1:6">
      <c r="A4024" t="s">
        <v>6064</v>
      </c>
      <c r="B4024">
        <v>4198000</v>
      </c>
      <c r="C4024" s="2">
        <v>43303.333333333336</v>
      </c>
      <c r="D4024" t="s">
        <v>6065</v>
      </c>
      <c r="E4024">
        <v>71</v>
      </c>
      <c r="F4024" t="s">
        <v>6066</v>
      </c>
    </row>
    <row r="4025" spans="1:6">
      <c r="A4025" t="s">
        <v>6064</v>
      </c>
      <c r="B4025">
        <v>4198000</v>
      </c>
      <c r="C4025" s="2">
        <v>43303.354166666664</v>
      </c>
      <c r="D4025" t="s">
        <v>6065</v>
      </c>
      <c r="E4025">
        <v>71</v>
      </c>
      <c r="F4025" t="s">
        <v>6066</v>
      </c>
    </row>
    <row r="4026" spans="1:6">
      <c r="A4026" t="s">
        <v>6064</v>
      </c>
      <c r="B4026">
        <v>4198000</v>
      </c>
      <c r="C4026" s="2">
        <v>43303.375</v>
      </c>
      <c r="D4026" t="s">
        <v>6065</v>
      </c>
      <c r="E4026">
        <v>71</v>
      </c>
      <c r="F4026" t="s">
        <v>6066</v>
      </c>
    </row>
    <row r="4027" spans="1:6">
      <c r="A4027" t="s">
        <v>6064</v>
      </c>
      <c r="B4027">
        <v>4198000</v>
      </c>
      <c r="C4027" s="2">
        <v>43303.395833333336</v>
      </c>
      <c r="D4027" t="s">
        <v>6065</v>
      </c>
      <c r="E4027">
        <v>71</v>
      </c>
      <c r="F4027" t="s">
        <v>6066</v>
      </c>
    </row>
    <row r="4028" spans="1:6">
      <c r="A4028" t="s">
        <v>6064</v>
      </c>
      <c r="B4028">
        <v>4198000</v>
      </c>
      <c r="C4028" s="2">
        <v>43303.416666666664</v>
      </c>
      <c r="D4028" t="s">
        <v>6065</v>
      </c>
      <c r="E4028">
        <v>71</v>
      </c>
      <c r="F4028" t="s">
        <v>6066</v>
      </c>
    </row>
    <row r="4029" spans="1:6">
      <c r="A4029" t="s">
        <v>6064</v>
      </c>
      <c r="B4029">
        <v>4198000</v>
      </c>
      <c r="C4029" s="2">
        <v>43303.4375</v>
      </c>
      <c r="D4029" t="s">
        <v>6065</v>
      </c>
      <c r="E4029">
        <v>71</v>
      </c>
      <c r="F4029" t="s">
        <v>6066</v>
      </c>
    </row>
    <row r="4030" spans="1:6">
      <c r="A4030" t="s">
        <v>6064</v>
      </c>
      <c r="B4030">
        <v>4198000</v>
      </c>
      <c r="C4030" s="2">
        <v>43303.458333333336</v>
      </c>
      <c r="D4030" t="s">
        <v>6065</v>
      </c>
      <c r="E4030">
        <v>71</v>
      </c>
      <c r="F4030" t="s">
        <v>6066</v>
      </c>
    </row>
    <row r="4031" spans="1:6">
      <c r="A4031" t="s">
        <v>6064</v>
      </c>
      <c r="B4031">
        <v>4198000</v>
      </c>
      <c r="C4031" s="2">
        <v>43303.479166666664</v>
      </c>
      <c r="D4031" t="s">
        <v>6065</v>
      </c>
      <c r="E4031">
        <v>71</v>
      </c>
      <c r="F4031" t="s">
        <v>6066</v>
      </c>
    </row>
    <row r="4032" spans="1:6">
      <c r="A4032" t="s">
        <v>6064</v>
      </c>
      <c r="B4032">
        <v>4198000</v>
      </c>
      <c r="C4032" s="2">
        <v>43303.5</v>
      </c>
      <c r="D4032" t="s">
        <v>6065</v>
      </c>
      <c r="E4032">
        <v>71</v>
      </c>
      <c r="F4032" t="s">
        <v>6066</v>
      </c>
    </row>
    <row r="4033" spans="1:6">
      <c r="A4033" t="s">
        <v>6064</v>
      </c>
      <c r="B4033">
        <v>4198000</v>
      </c>
      <c r="C4033" s="2">
        <v>43303.520833333336</v>
      </c>
      <c r="D4033" t="s">
        <v>6065</v>
      </c>
      <c r="E4033">
        <v>71</v>
      </c>
      <c r="F4033" t="s">
        <v>6066</v>
      </c>
    </row>
    <row r="4034" spans="1:6">
      <c r="A4034" t="s">
        <v>6064</v>
      </c>
      <c r="B4034">
        <v>4198000</v>
      </c>
      <c r="C4034" s="2">
        <v>43303.541666666664</v>
      </c>
      <c r="D4034" t="s">
        <v>6065</v>
      </c>
      <c r="E4034">
        <v>71</v>
      </c>
      <c r="F4034" t="s">
        <v>6066</v>
      </c>
    </row>
    <row r="4035" spans="1:6">
      <c r="A4035" t="s">
        <v>6064</v>
      </c>
      <c r="B4035">
        <v>4198000</v>
      </c>
      <c r="C4035" s="2">
        <v>43303.5625</v>
      </c>
      <c r="D4035" t="s">
        <v>6065</v>
      </c>
      <c r="E4035">
        <v>71</v>
      </c>
      <c r="F4035" t="s">
        <v>6066</v>
      </c>
    </row>
    <row r="4036" spans="1:6">
      <c r="A4036" t="s">
        <v>6064</v>
      </c>
      <c r="B4036">
        <v>4198000</v>
      </c>
      <c r="C4036" s="2">
        <v>43303.583333333336</v>
      </c>
      <c r="D4036" t="s">
        <v>6065</v>
      </c>
      <c r="E4036">
        <v>71</v>
      </c>
      <c r="F4036" t="s">
        <v>6066</v>
      </c>
    </row>
    <row r="4037" spans="1:6">
      <c r="A4037" t="s">
        <v>6064</v>
      </c>
      <c r="B4037">
        <v>4198000</v>
      </c>
      <c r="C4037" s="2">
        <v>43303.604166666664</v>
      </c>
      <c r="D4037" t="s">
        <v>6065</v>
      </c>
      <c r="E4037">
        <v>71</v>
      </c>
      <c r="F4037" t="s">
        <v>6066</v>
      </c>
    </row>
    <row r="4038" spans="1:6">
      <c r="A4038" t="s">
        <v>6064</v>
      </c>
      <c r="B4038">
        <v>4198000</v>
      </c>
      <c r="C4038" s="2">
        <v>43303.625</v>
      </c>
      <c r="D4038" t="s">
        <v>6065</v>
      </c>
      <c r="E4038">
        <v>71</v>
      </c>
      <c r="F4038" t="s">
        <v>6066</v>
      </c>
    </row>
    <row r="4039" spans="1:6">
      <c r="A4039" t="s">
        <v>6064</v>
      </c>
      <c r="B4039">
        <v>4198000</v>
      </c>
      <c r="C4039" s="2">
        <v>43303.645833333336</v>
      </c>
      <c r="D4039" t="s">
        <v>6065</v>
      </c>
      <c r="E4039">
        <v>71</v>
      </c>
      <c r="F4039" t="s">
        <v>6066</v>
      </c>
    </row>
    <row r="4040" spans="1:6">
      <c r="A4040" t="s">
        <v>6064</v>
      </c>
      <c r="B4040">
        <v>4198000</v>
      </c>
      <c r="C4040" s="2">
        <v>43303.666666666664</v>
      </c>
      <c r="D4040" t="s">
        <v>6065</v>
      </c>
      <c r="E4040">
        <v>71</v>
      </c>
      <c r="F4040" t="s">
        <v>6066</v>
      </c>
    </row>
    <row r="4041" spans="1:6">
      <c r="A4041" t="s">
        <v>6064</v>
      </c>
      <c r="B4041">
        <v>4198000</v>
      </c>
      <c r="C4041" s="2">
        <v>43303.6875</v>
      </c>
      <c r="D4041" t="s">
        <v>6065</v>
      </c>
      <c r="E4041">
        <v>71</v>
      </c>
      <c r="F4041" t="s">
        <v>6066</v>
      </c>
    </row>
    <row r="4042" spans="1:6">
      <c r="A4042" t="s">
        <v>6064</v>
      </c>
      <c r="B4042">
        <v>4198000</v>
      </c>
      <c r="C4042" s="2">
        <v>43303.708333333336</v>
      </c>
      <c r="D4042" t="s">
        <v>6065</v>
      </c>
      <c r="E4042">
        <v>71</v>
      </c>
      <c r="F4042" t="s">
        <v>6066</v>
      </c>
    </row>
    <row r="4043" spans="1:6">
      <c r="A4043" t="s">
        <v>6064</v>
      </c>
      <c r="B4043">
        <v>4198000</v>
      </c>
      <c r="C4043" s="2">
        <v>43303.729166666664</v>
      </c>
      <c r="D4043" t="s">
        <v>6065</v>
      </c>
      <c r="E4043">
        <v>71</v>
      </c>
      <c r="F4043" t="s">
        <v>6066</v>
      </c>
    </row>
    <row r="4044" spans="1:6">
      <c r="A4044" t="s">
        <v>6064</v>
      </c>
      <c r="B4044">
        <v>4198000</v>
      </c>
      <c r="C4044" s="2">
        <v>43303.75</v>
      </c>
      <c r="D4044" t="s">
        <v>6065</v>
      </c>
      <c r="E4044">
        <v>71</v>
      </c>
      <c r="F4044" t="s">
        <v>6066</v>
      </c>
    </row>
    <row r="4045" spans="1:6">
      <c r="A4045" t="s">
        <v>6064</v>
      </c>
      <c r="B4045">
        <v>4198000</v>
      </c>
      <c r="C4045" s="2">
        <v>43303.770833333336</v>
      </c>
      <c r="D4045" t="s">
        <v>6065</v>
      </c>
      <c r="E4045">
        <v>71</v>
      </c>
      <c r="F4045" t="s">
        <v>6066</v>
      </c>
    </row>
    <row r="4046" spans="1:6">
      <c r="A4046" t="s">
        <v>6064</v>
      </c>
      <c r="B4046">
        <v>4198000</v>
      </c>
      <c r="C4046" s="2">
        <v>43303.791666666664</v>
      </c>
      <c r="D4046" t="s">
        <v>6065</v>
      </c>
      <c r="E4046">
        <v>71</v>
      </c>
      <c r="F4046" t="s">
        <v>6066</v>
      </c>
    </row>
    <row r="4047" spans="1:6">
      <c r="A4047" t="s">
        <v>6064</v>
      </c>
      <c r="B4047">
        <v>4198000</v>
      </c>
      <c r="C4047" s="2">
        <v>43303.8125</v>
      </c>
      <c r="D4047" t="s">
        <v>6065</v>
      </c>
      <c r="E4047">
        <v>71</v>
      </c>
      <c r="F4047" t="s">
        <v>6066</v>
      </c>
    </row>
    <row r="4048" spans="1:6">
      <c r="A4048" t="s">
        <v>6064</v>
      </c>
      <c r="B4048">
        <v>4198000</v>
      </c>
      <c r="C4048" s="2">
        <v>43303.833333333336</v>
      </c>
      <c r="D4048" t="s">
        <v>6065</v>
      </c>
      <c r="E4048">
        <v>71</v>
      </c>
      <c r="F4048" t="s">
        <v>6066</v>
      </c>
    </row>
    <row r="4049" spans="1:6">
      <c r="A4049" t="s">
        <v>6064</v>
      </c>
      <c r="B4049">
        <v>4198000</v>
      </c>
      <c r="C4049" s="2">
        <v>43303.854166666664</v>
      </c>
      <c r="D4049" t="s">
        <v>6065</v>
      </c>
      <c r="E4049">
        <v>71</v>
      </c>
      <c r="F4049" t="s">
        <v>6066</v>
      </c>
    </row>
    <row r="4050" spans="1:6">
      <c r="A4050" t="s">
        <v>6064</v>
      </c>
      <c r="B4050">
        <v>4198000</v>
      </c>
      <c r="C4050" s="2">
        <v>43303.875</v>
      </c>
      <c r="D4050" t="s">
        <v>6065</v>
      </c>
      <c r="E4050">
        <v>71</v>
      </c>
      <c r="F4050" t="s">
        <v>6066</v>
      </c>
    </row>
    <row r="4051" spans="1:6">
      <c r="A4051" t="s">
        <v>6064</v>
      </c>
      <c r="B4051">
        <v>4198000</v>
      </c>
      <c r="C4051" s="2">
        <v>43303.895833333336</v>
      </c>
      <c r="D4051" t="s">
        <v>6065</v>
      </c>
      <c r="E4051">
        <v>71</v>
      </c>
      <c r="F4051" t="s">
        <v>6066</v>
      </c>
    </row>
    <row r="4052" spans="1:6">
      <c r="A4052" t="s">
        <v>6064</v>
      </c>
      <c r="B4052">
        <v>4198000</v>
      </c>
      <c r="C4052" s="2">
        <v>43303.916666666664</v>
      </c>
      <c r="D4052" t="s">
        <v>6065</v>
      </c>
      <c r="E4052">
        <v>71</v>
      </c>
      <c r="F4052" t="s">
        <v>6066</v>
      </c>
    </row>
    <row r="4053" spans="1:6">
      <c r="A4053" t="s">
        <v>6064</v>
      </c>
      <c r="B4053">
        <v>4198000</v>
      </c>
      <c r="C4053" s="2">
        <v>43303.9375</v>
      </c>
      <c r="D4053" t="s">
        <v>6065</v>
      </c>
      <c r="E4053">
        <v>71</v>
      </c>
      <c r="F4053" t="s">
        <v>6066</v>
      </c>
    </row>
    <row r="4054" spans="1:6">
      <c r="A4054" t="s">
        <v>6064</v>
      </c>
      <c r="B4054">
        <v>4198000</v>
      </c>
      <c r="C4054" s="2">
        <v>43303.958333333336</v>
      </c>
      <c r="D4054" t="s">
        <v>6065</v>
      </c>
      <c r="E4054">
        <v>71</v>
      </c>
      <c r="F4054" t="s">
        <v>6066</v>
      </c>
    </row>
    <row r="4055" spans="1:6">
      <c r="A4055" t="s">
        <v>6064</v>
      </c>
      <c r="B4055">
        <v>4198000</v>
      </c>
      <c r="C4055" s="2">
        <v>43303.979166666664</v>
      </c>
      <c r="D4055" t="s">
        <v>6065</v>
      </c>
      <c r="E4055">
        <v>71</v>
      </c>
      <c r="F4055" t="s">
        <v>6066</v>
      </c>
    </row>
    <row r="4056" spans="1:6">
      <c r="A4056" t="s">
        <v>6064</v>
      </c>
      <c r="B4056">
        <v>4198000</v>
      </c>
      <c r="C4056" s="2">
        <v>43304</v>
      </c>
      <c r="D4056" t="s">
        <v>6065</v>
      </c>
      <c r="E4056">
        <v>71</v>
      </c>
      <c r="F4056" t="s">
        <v>6066</v>
      </c>
    </row>
    <row r="4057" spans="1:6">
      <c r="A4057" t="s">
        <v>6064</v>
      </c>
      <c r="B4057">
        <v>4198000</v>
      </c>
      <c r="C4057" s="2">
        <v>43304.020833333336</v>
      </c>
      <c r="D4057" t="s">
        <v>6065</v>
      </c>
      <c r="E4057">
        <v>71</v>
      </c>
      <c r="F4057" t="s">
        <v>6066</v>
      </c>
    </row>
    <row r="4058" spans="1:6">
      <c r="A4058" t="s">
        <v>6064</v>
      </c>
      <c r="B4058">
        <v>4198000</v>
      </c>
      <c r="C4058" s="2">
        <v>43304.041666666664</v>
      </c>
      <c r="D4058" t="s">
        <v>6065</v>
      </c>
      <c r="E4058">
        <v>71</v>
      </c>
      <c r="F4058" t="s">
        <v>6066</v>
      </c>
    </row>
    <row r="4059" spans="1:6">
      <c r="A4059" t="s">
        <v>6064</v>
      </c>
      <c r="B4059">
        <v>4198000</v>
      </c>
      <c r="C4059" s="2">
        <v>43304.0625</v>
      </c>
      <c r="D4059" t="s">
        <v>6065</v>
      </c>
      <c r="E4059">
        <v>71</v>
      </c>
      <c r="F4059" t="s">
        <v>6066</v>
      </c>
    </row>
    <row r="4060" spans="1:6">
      <c r="A4060" t="s">
        <v>6064</v>
      </c>
      <c r="B4060">
        <v>4198000</v>
      </c>
      <c r="C4060" s="2">
        <v>43304.083333333336</v>
      </c>
      <c r="D4060" t="s">
        <v>6065</v>
      </c>
      <c r="E4060">
        <v>71</v>
      </c>
      <c r="F4060" t="s">
        <v>6066</v>
      </c>
    </row>
    <row r="4061" spans="1:6">
      <c r="A4061" t="s">
        <v>6064</v>
      </c>
      <c r="B4061">
        <v>4198000</v>
      </c>
      <c r="C4061" s="2">
        <v>43304.104166666664</v>
      </c>
      <c r="D4061" t="s">
        <v>6065</v>
      </c>
      <c r="E4061">
        <v>71</v>
      </c>
      <c r="F4061" t="s">
        <v>6066</v>
      </c>
    </row>
    <row r="4062" spans="1:6">
      <c r="A4062" t="s">
        <v>6064</v>
      </c>
      <c r="B4062">
        <v>4198000</v>
      </c>
      <c r="C4062" s="2">
        <v>43304.125</v>
      </c>
      <c r="D4062" t="s">
        <v>6065</v>
      </c>
      <c r="E4062">
        <v>71</v>
      </c>
      <c r="F4062" t="s">
        <v>6066</v>
      </c>
    </row>
    <row r="4063" spans="1:6">
      <c r="A4063" t="s">
        <v>6064</v>
      </c>
      <c r="B4063">
        <v>4198000</v>
      </c>
      <c r="C4063" s="2">
        <v>43304.145833333336</v>
      </c>
      <c r="D4063" t="s">
        <v>6065</v>
      </c>
      <c r="E4063">
        <v>71</v>
      </c>
      <c r="F4063" t="s">
        <v>6066</v>
      </c>
    </row>
    <row r="4064" spans="1:6">
      <c r="A4064" t="s">
        <v>6064</v>
      </c>
      <c r="B4064">
        <v>4198000</v>
      </c>
      <c r="C4064" s="2">
        <v>43304.166666666664</v>
      </c>
      <c r="D4064" t="s">
        <v>6065</v>
      </c>
      <c r="E4064">
        <v>71</v>
      </c>
      <c r="F4064" t="s">
        <v>6066</v>
      </c>
    </row>
    <row r="4065" spans="1:6">
      <c r="A4065" t="s">
        <v>6064</v>
      </c>
      <c r="B4065">
        <v>4198000</v>
      </c>
      <c r="C4065" s="2">
        <v>43304.1875</v>
      </c>
      <c r="D4065" t="s">
        <v>6065</v>
      </c>
      <c r="E4065">
        <v>71</v>
      </c>
      <c r="F4065" t="s">
        <v>6066</v>
      </c>
    </row>
    <row r="4066" spans="1:6">
      <c r="A4066" t="s">
        <v>6064</v>
      </c>
      <c r="B4066">
        <v>4198000</v>
      </c>
      <c r="C4066" s="2">
        <v>43304.208333333336</v>
      </c>
      <c r="D4066" t="s">
        <v>6065</v>
      </c>
      <c r="E4066">
        <v>71</v>
      </c>
      <c r="F4066" t="s">
        <v>6066</v>
      </c>
    </row>
    <row r="4067" spans="1:6">
      <c r="A4067" t="s">
        <v>6064</v>
      </c>
      <c r="B4067">
        <v>4198000</v>
      </c>
      <c r="C4067" s="2">
        <v>43304.229166666664</v>
      </c>
      <c r="D4067" t="s">
        <v>6065</v>
      </c>
      <c r="E4067">
        <v>71</v>
      </c>
      <c r="F4067" t="s">
        <v>6066</v>
      </c>
    </row>
    <row r="4068" spans="1:6">
      <c r="A4068" t="s">
        <v>6064</v>
      </c>
      <c r="B4068">
        <v>4198000</v>
      </c>
      <c r="C4068" s="2">
        <v>43304.25</v>
      </c>
      <c r="D4068" t="s">
        <v>6065</v>
      </c>
      <c r="E4068">
        <v>71</v>
      </c>
      <c r="F4068" t="s">
        <v>6066</v>
      </c>
    </row>
    <row r="4069" spans="1:6">
      <c r="A4069" t="s">
        <v>6064</v>
      </c>
      <c r="B4069">
        <v>4198000</v>
      </c>
      <c r="C4069" s="2">
        <v>43304.270833333336</v>
      </c>
      <c r="D4069" t="s">
        <v>6065</v>
      </c>
      <c r="E4069">
        <v>71</v>
      </c>
      <c r="F4069" t="s">
        <v>6066</v>
      </c>
    </row>
    <row r="4070" spans="1:6">
      <c r="A4070" t="s">
        <v>6064</v>
      </c>
      <c r="B4070">
        <v>4198000</v>
      </c>
      <c r="C4070" s="2">
        <v>43304.291666666664</v>
      </c>
      <c r="D4070" t="s">
        <v>6065</v>
      </c>
      <c r="E4070">
        <v>71</v>
      </c>
      <c r="F4070" t="s">
        <v>6066</v>
      </c>
    </row>
    <row r="4071" spans="1:6">
      <c r="A4071" t="s">
        <v>6064</v>
      </c>
      <c r="B4071">
        <v>4198000</v>
      </c>
      <c r="C4071" s="2">
        <v>43304.3125</v>
      </c>
      <c r="D4071" t="s">
        <v>6065</v>
      </c>
      <c r="E4071">
        <v>71</v>
      </c>
      <c r="F4071" t="s">
        <v>6066</v>
      </c>
    </row>
    <row r="4072" spans="1:6">
      <c r="A4072" t="s">
        <v>6064</v>
      </c>
      <c r="B4072">
        <v>4198000</v>
      </c>
      <c r="C4072" s="2">
        <v>43304.333333333336</v>
      </c>
      <c r="D4072" t="s">
        <v>6065</v>
      </c>
      <c r="E4072">
        <v>71</v>
      </c>
      <c r="F4072" t="s">
        <v>6066</v>
      </c>
    </row>
    <row r="4073" spans="1:6">
      <c r="A4073" t="s">
        <v>6064</v>
      </c>
      <c r="B4073">
        <v>4198000</v>
      </c>
      <c r="C4073" s="2">
        <v>43304.354166666664</v>
      </c>
      <c r="D4073" t="s">
        <v>6065</v>
      </c>
      <c r="E4073">
        <v>71</v>
      </c>
      <c r="F4073" t="s">
        <v>6066</v>
      </c>
    </row>
    <row r="4074" spans="1:6">
      <c r="A4074" t="s">
        <v>6064</v>
      </c>
      <c r="B4074">
        <v>4198000</v>
      </c>
      <c r="C4074" s="2">
        <v>43304.375</v>
      </c>
      <c r="D4074" t="s">
        <v>6065</v>
      </c>
      <c r="E4074">
        <v>71</v>
      </c>
      <c r="F4074" t="s">
        <v>6066</v>
      </c>
    </row>
    <row r="4075" spans="1:6">
      <c r="A4075" t="s">
        <v>6064</v>
      </c>
      <c r="B4075">
        <v>4198000</v>
      </c>
      <c r="C4075" s="2">
        <v>43304.395833333336</v>
      </c>
      <c r="D4075" t="s">
        <v>6065</v>
      </c>
      <c r="E4075">
        <v>71</v>
      </c>
      <c r="F4075" t="s">
        <v>6066</v>
      </c>
    </row>
    <row r="4076" spans="1:6">
      <c r="A4076" t="s">
        <v>6064</v>
      </c>
      <c r="B4076">
        <v>4198000</v>
      </c>
      <c r="C4076" s="2">
        <v>43304.416666666664</v>
      </c>
      <c r="D4076" t="s">
        <v>6065</v>
      </c>
      <c r="E4076">
        <v>71</v>
      </c>
      <c r="F4076" t="s">
        <v>6066</v>
      </c>
    </row>
    <row r="4077" spans="1:6">
      <c r="A4077" t="s">
        <v>6064</v>
      </c>
      <c r="B4077">
        <v>4198000</v>
      </c>
      <c r="C4077" s="2">
        <v>43304.4375</v>
      </c>
      <c r="D4077" t="s">
        <v>6065</v>
      </c>
      <c r="E4077">
        <v>71</v>
      </c>
      <c r="F4077" t="s">
        <v>6066</v>
      </c>
    </row>
    <row r="4078" spans="1:6">
      <c r="A4078" t="s">
        <v>6064</v>
      </c>
      <c r="B4078">
        <v>4198000</v>
      </c>
      <c r="C4078" s="2">
        <v>43304.458333333336</v>
      </c>
      <c r="D4078" t="s">
        <v>6065</v>
      </c>
      <c r="E4078">
        <v>71</v>
      </c>
      <c r="F4078" t="s">
        <v>6066</v>
      </c>
    </row>
    <row r="4079" spans="1:6">
      <c r="A4079" t="s">
        <v>6064</v>
      </c>
      <c r="B4079">
        <v>4198000</v>
      </c>
      <c r="C4079" s="2">
        <v>43304.479166666664</v>
      </c>
      <c r="D4079" t="s">
        <v>6065</v>
      </c>
      <c r="E4079">
        <v>71</v>
      </c>
      <c r="F4079" t="s">
        <v>6066</v>
      </c>
    </row>
    <row r="4080" spans="1:6">
      <c r="A4080" t="s">
        <v>6064</v>
      </c>
      <c r="B4080">
        <v>4198000</v>
      </c>
      <c r="C4080" s="2">
        <v>43304.5</v>
      </c>
      <c r="D4080" t="s">
        <v>6065</v>
      </c>
      <c r="E4080">
        <v>71</v>
      </c>
      <c r="F4080" t="s">
        <v>6066</v>
      </c>
    </row>
    <row r="4081" spans="1:6">
      <c r="A4081" t="s">
        <v>6064</v>
      </c>
      <c r="B4081">
        <v>4198000</v>
      </c>
      <c r="C4081" s="2">
        <v>43304.520833333336</v>
      </c>
      <c r="D4081" t="s">
        <v>6065</v>
      </c>
      <c r="E4081">
        <v>71</v>
      </c>
      <c r="F4081" t="s">
        <v>6066</v>
      </c>
    </row>
    <row r="4082" spans="1:6">
      <c r="A4082" t="s">
        <v>6064</v>
      </c>
      <c r="B4082">
        <v>4198000</v>
      </c>
      <c r="C4082" s="2">
        <v>43304.541666666664</v>
      </c>
      <c r="D4082" t="s">
        <v>6065</v>
      </c>
      <c r="E4082">
        <v>71</v>
      </c>
      <c r="F4082" t="s">
        <v>6066</v>
      </c>
    </row>
    <row r="4083" spans="1:6">
      <c r="A4083" t="s">
        <v>6064</v>
      </c>
      <c r="B4083">
        <v>4198000</v>
      </c>
      <c r="C4083" s="2">
        <v>43304.5625</v>
      </c>
      <c r="D4083" t="s">
        <v>6065</v>
      </c>
      <c r="E4083">
        <v>71</v>
      </c>
      <c r="F4083" t="s">
        <v>6066</v>
      </c>
    </row>
    <row r="4084" spans="1:6">
      <c r="A4084" t="s">
        <v>6064</v>
      </c>
      <c r="B4084">
        <v>4198000</v>
      </c>
      <c r="C4084" s="2">
        <v>43304.583333333336</v>
      </c>
      <c r="D4084" t="s">
        <v>6065</v>
      </c>
      <c r="E4084">
        <v>71</v>
      </c>
      <c r="F4084" t="s">
        <v>6066</v>
      </c>
    </row>
    <row r="4085" spans="1:6">
      <c r="A4085" t="s">
        <v>6064</v>
      </c>
      <c r="B4085">
        <v>4198000</v>
      </c>
      <c r="C4085" s="2">
        <v>43304.604166666664</v>
      </c>
      <c r="D4085" t="s">
        <v>6065</v>
      </c>
      <c r="E4085">
        <v>71</v>
      </c>
      <c r="F4085" t="s">
        <v>6066</v>
      </c>
    </row>
    <row r="4086" spans="1:6">
      <c r="A4086" t="s">
        <v>6064</v>
      </c>
      <c r="B4086">
        <v>4198000</v>
      </c>
      <c r="C4086" s="2">
        <v>43304.625</v>
      </c>
      <c r="D4086" t="s">
        <v>6065</v>
      </c>
      <c r="E4086">
        <v>71</v>
      </c>
      <c r="F4086" t="s">
        <v>6066</v>
      </c>
    </row>
    <row r="4087" spans="1:6">
      <c r="A4087" t="s">
        <v>6064</v>
      </c>
      <c r="B4087">
        <v>4198000</v>
      </c>
      <c r="C4087" s="2">
        <v>43304.645833333336</v>
      </c>
      <c r="D4087" t="s">
        <v>6065</v>
      </c>
      <c r="E4087">
        <v>71</v>
      </c>
      <c r="F4087" t="s">
        <v>6066</v>
      </c>
    </row>
    <row r="4088" spans="1:6">
      <c r="A4088" t="s">
        <v>6064</v>
      </c>
      <c r="B4088">
        <v>4198000</v>
      </c>
      <c r="C4088" s="2">
        <v>43304.666666666664</v>
      </c>
      <c r="D4088" t="s">
        <v>6065</v>
      </c>
      <c r="E4088">
        <v>71</v>
      </c>
      <c r="F4088" t="s">
        <v>6066</v>
      </c>
    </row>
    <row r="4089" spans="1:6">
      <c r="A4089" t="s">
        <v>6064</v>
      </c>
      <c r="B4089">
        <v>4198000</v>
      </c>
      <c r="C4089" s="2">
        <v>43304.6875</v>
      </c>
      <c r="D4089" t="s">
        <v>6065</v>
      </c>
      <c r="E4089">
        <v>71</v>
      </c>
      <c r="F4089" t="s">
        <v>6066</v>
      </c>
    </row>
    <row r="4090" spans="1:6">
      <c r="A4090" t="s">
        <v>6064</v>
      </c>
      <c r="B4090">
        <v>4198000</v>
      </c>
      <c r="C4090" s="2">
        <v>43304.708333333336</v>
      </c>
      <c r="D4090" t="s">
        <v>6065</v>
      </c>
      <c r="E4090">
        <v>71</v>
      </c>
      <c r="F4090" t="s">
        <v>6066</v>
      </c>
    </row>
    <row r="4091" spans="1:6">
      <c r="A4091" t="s">
        <v>6064</v>
      </c>
      <c r="B4091">
        <v>4198000</v>
      </c>
      <c r="C4091" s="2">
        <v>43304.729166666664</v>
      </c>
      <c r="D4091" t="s">
        <v>6065</v>
      </c>
      <c r="E4091">
        <v>71</v>
      </c>
      <c r="F4091" t="s">
        <v>6066</v>
      </c>
    </row>
    <row r="4092" spans="1:6">
      <c r="A4092" t="s">
        <v>6064</v>
      </c>
      <c r="B4092">
        <v>4198000</v>
      </c>
      <c r="C4092" s="2">
        <v>43304.75</v>
      </c>
      <c r="D4092" t="s">
        <v>6065</v>
      </c>
      <c r="E4092">
        <v>71</v>
      </c>
      <c r="F4092" t="s">
        <v>6066</v>
      </c>
    </row>
    <row r="4093" spans="1:6">
      <c r="A4093" t="s">
        <v>6064</v>
      </c>
      <c r="B4093">
        <v>4198000</v>
      </c>
      <c r="C4093" s="2">
        <v>43304.770833333336</v>
      </c>
      <c r="D4093" t="s">
        <v>6065</v>
      </c>
      <c r="E4093">
        <v>71</v>
      </c>
      <c r="F4093" t="s">
        <v>6066</v>
      </c>
    </row>
    <row r="4094" spans="1:6">
      <c r="A4094" t="s">
        <v>6064</v>
      </c>
      <c r="B4094">
        <v>4198000</v>
      </c>
      <c r="C4094" s="2">
        <v>43304.791666666664</v>
      </c>
      <c r="D4094" t="s">
        <v>6065</v>
      </c>
      <c r="E4094">
        <v>71</v>
      </c>
      <c r="F4094" t="s">
        <v>6066</v>
      </c>
    </row>
    <row r="4095" spans="1:6">
      <c r="A4095" t="s">
        <v>6064</v>
      </c>
      <c r="B4095">
        <v>4198000</v>
      </c>
      <c r="C4095" s="2">
        <v>43304.8125</v>
      </c>
      <c r="D4095" t="s">
        <v>6065</v>
      </c>
      <c r="E4095">
        <v>71</v>
      </c>
      <c r="F4095" t="s">
        <v>6066</v>
      </c>
    </row>
    <row r="4096" spans="1:6">
      <c r="A4096" t="s">
        <v>6064</v>
      </c>
      <c r="B4096">
        <v>4198000</v>
      </c>
      <c r="C4096" s="2">
        <v>43304.833333333336</v>
      </c>
      <c r="D4096" t="s">
        <v>6065</v>
      </c>
      <c r="E4096">
        <v>71</v>
      </c>
      <c r="F4096" t="s">
        <v>6066</v>
      </c>
    </row>
    <row r="4097" spans="1:6">
      <c r="A4097" t="s">
        <v>6064</v>
      </c>
      <c r="B4097">
        <v>4198000</v>
      </c>
      <c r="C4097" s="2">
        <v>43304.854166666664</v>
      </c>
      <c r="D4097" t="s">
        <v>6065</v>
      </c>
      <c r="E4097">
        <v>71</v>
      </c>
      <c r="F4097" t="s">
        <v>6066</v>
      </c>
    </row>
    <row r="4098" spans="1:6">
      <c r="A4098" t="s">
        <v>6064</v>
      </c>
      <c r="B4098">
        <v>4198000</v>
      </c>
      <c r="C4098" s="2">
        <v>43304.875</v>
      </c>
      <c r="D4098" t="s">
        <v>6065</v>
      </c>
      <c r="E4098">
        <v>71</v>
      </c>
      <c r="F4098" t="s">
        <v>6066</v>
      </c>
    </row>
    <row r="4099" spans="1:6">
      <c r="A4099" t="s">
        <v>6064</v>
      </c>
      <c r="B4099">
        <v>4198000</v>
      </c>
      <c r="C4099" s="2">
        <v>43304.895833333336</v>
      </c>
      <c r="D4099" t="s">
        <v>6065</v>
      </c>
      <c r="E4099">
        <v>71</v>
      </c>
      <c r="F4099" t="s">
        <v>6066</v>
      </c>
    </row>
    <row r="4100" spans="1:6">
      <c r="A4100" t="s">
        <v>6064</v>
      </c>
      <c r="B4100">
        <v>4198000</v>
      </c>
      <c r="C4100" s="2">
        <v>43304.916666666664</v>
      </c>
      <c r="D4100" t="s">
        <v>6065</v>
      </c>
      <c r="E4100">
        <v>71</v>
      </c>
      <c r="F4100" t="s">
        <v>6066</v>
      </c>
    </row>
    <row r="4101" spans="1:6">
      <c r="A4101" t="s">
        <v>6064</v>
      </c>
      <c r="B4101">
        <v>4198000</v>
      </c>
      <c r="C4101" s="2">
        <v>43304.9375</v>
      </c>
      <c r="D4101" t="s">
        <v>6065</v>
      </c>
      <c r="E4101">
        <v>71</v>
      </c>
      <c r="F4101" t="s">
        <v>6066</v>
      </c>
    </row>
    <row r="4102" spans="1:6">
      <c r="A4102" t="s">
        <v>6064</v>
      </c>
      <c r="B4102">
        <v>4198000</v>
      </c>
      <c r="C4102" s="2">
        <v>43304.958333333336</v>
      </c>
      <c r="D4102" t="s">
        <v>6065</v>
      </c>
      <c r="E4102">
        <v>71</v>
      </c>
      <c r="F4102" t="s">
        <v>6066</v>
      </c>
    </row>
    <row r="4103" spans="1:6">
      <c r="A4103" t="s">
        <v>6064</v>
      </c>
      <c r="B4103">
        <v>4198000</v>
      </c>
      <c r="C4103" s="2">
        <v>43304.979166666664</v>
      </c>
      <c r="D4103" t="s">
        <v>6065</v>
      </c>
      <c r="E4103">
        <v>71</v>
      </c>
      <c r="F4103" t="s">
        <v>6066</v>
      </c>
    </row>
    <row r="4104" spans="1:6">
      <c r="A4104" t="s">
        <v>6064</v>
      </c>
      <c r="B4104">
        <v>4198000</v>
      </c>
      <c r="C4104" s="2">
        <v>43305</v>
      </c>
      <c r="D4104" t="s">
        <v>6065</v>
      </c>
      <c r="E4104">
        <v>71</v>
      </c>
      <c r="F4104" t="s">
        <v>6066</v>
      </c>
    </row>
    <row r="4105" spans="1:6">
      <c r="A4105" t="s">
        <v>6064</v>
      </c>
      <c r="B4105">
        <v>4198000</v>
      </c>
      <c r="C4105" s="2">
        <v>43305.020833333336</v>
      </c>
      <c r="D4105" t="s">
        <v>6065</v>
      </c>
      <c r="E4105">
        <v>71</v>
      </c>
      <c r="F4105" t="s">
        <v>6066</v>
      </c>
    </row>
    <row r="4106" spans="1:6">
      <c r="A4106" t="s">
        <v>6064</v>
      </c>
      <c r="B4106">
        <v>4198000</v>
      </c>
      <c r="C4106" s="2">
        <v>43305.041666666664</v>
      </c>
      <c r="D4106" t="s">
        <v>6065</v>
      </c>
      <c r="E4106">
        <v>71</v>
      </c>
      <c r="F4106" t="s">
        <v>6066</v>
      </c>
    </row>
    <row r="4107" spans="1:6">
      <c r="A4107" t="s">
        <v>6064</v>
      </c>
      <c r="B4107">
        <v>4198000</v>
      </c>
      <c r="C4107" s="2">
        <v>43305.0625</v>
      </c>
      <c r="D4107" t="s">
        <v>6065</v>
      </c>
      <c r="E4107">
        <v>71</v>
      </c>
      <c r="F4107" t="s">
        <v>6066</v>
      </c>
    </row>
    <row r="4108" spans="1:6">
      <c r="A4108" t="s">
        <v>6064</v>
      </c>
      <c r="B4108">
        <v>4198000</v>
      </c>
      <c r="C4108" s="2">
        <v>43305.083333333336</v>
      </c>
      <c r="D4108" t="s">
        <v>6065</v>
      </c>
      <c r="E4108">
        <v>71</v>
      </c>
      <c r="F4108" t="s">
        <v>6066</v>
      </c>
    </row>
    <row r="4109" spans="1:6">
      <c r="A4109" t="s">
        <v>6064</v>
      </c>
      <c r="B4109">
        <v>4198000</v>
      </c>
      <c r="C4109" s="2">
        <v>43305.104166666664</v>
      </c>
      <c r="D4109" t="s">
        <v>6065</v>
      </c>
      <c r="E4109">
        <v>71</v>
      </c>
      <c r="F4109" t="s">
        <v>6066</v>
      </c>
    </row>
    <row r="4110" spans="1:6">
      <c r="A4110" t="s">
        <v>6064</v>
      </c>
      <c r="B4110">
        <v>4198000</v>
      </c>
      <c r="C4110" s="2">
        <v>43305.125</v>
      </c>
      <c r="D4110" t="s">
        <v>6065</v>
      </c>
      <c r="E4110">
        <v>71</v>
      </c>
      <c r="F4110" t="s">
        <v>6066</v>
      </c>
    </row>
    <row r="4111" spans="1:6">
      <c r="A4111" t="s">
        <v>6064</v>
      </c>
      <c r="B4111">
        <v>4198000</v>
      </c>
      <c r="C4111" s="2">
        <v>43305.145833333336</v>
      </c>
      <c r="D4111" t="s">
        <v>6065</v>
      </c>
      <c r="E4111">
        <v>71</v>
      </c>
      <c r="F4111" t="s">
        <v>6066</v>
      </c>
    </row>
    <row r="4112" spans="1:6">
      <c r="A4112" t="s">
        <v>6064</v>
      </c>
      <c r="B4112">
        <v>4198000</v>
      </c>
      <c r="C4112" s="2">
        <v>43305.166666666664</v>
      </c>
      <c r="D4112" t="s">
        <v>6065</v>
      </c>
      <c r="E4112">
        <v>71</v>
      </c>
      <c r="F4112" t="s">
        <v>6066</v>
      </c>
    </row>
    <row r="4113" spans="1:6">
      <c r="A4113" t="s">
        <v>6064</v>
      </c>
      <c r="B4113">
        <v>4198000</v>
      </c>
      <c r="C4113" s="2">
        <v>43305.1875</v>
      </c>
      <c r="D4113" t="s">
        <v>6065</v>
      </c>
      <c r="E4113">
        <v>71</v>
      </c>
      <c r="F4113" t="s">
        <v>6066</v>
      </c>
    </row>
    <row r="4114" spans="1:6">
      <c r="A4114" t="s">
        <v>6064</v>
      </c>
      <c r="B4114">
        <v>4198000</v>
      </c>
      <c r="C4114" s="2">
        <v>43305.208333333336</v>
      </c>
      <c r="D4114" t="s">
        <v>6065</v>
      </c>
      <c r="E4114">
        <v>71</v>
      </c>
      <c r="F4114" t="s">
        <v>6066</v>
      </c>
    </row>
    <row r="4115" spans="1:6">
      <c r="A4115" t="s">
        <v>6064</v>
      </c>
      <c r="B4115">
        <v>4198000</v>
      </c>
      <c r="C4115" s="2">
        <v>43305.229166666664</v>
      </c>
      <c r="D4115" t="s">
        <v>6065</v>
      </c>
      <c r="E4115">
        <v>71</v>
      </c>
      <c r="F4115" t="s">
        <v>6066</v>
      </c>
    </row>
    <row r="4116" spans="1:6">
      <c r="A4116" t="s">
        <v>6064</v>
      </c>
      <c r="B4116">
        <v>4198000</v>
      </c>
      <c r="C4116" s="2">
        <v>43305.25</v>
      </c>
      <c r="D4116" t="s">
        <v>6065</v>
      </c>
      <c r="E4116">
        <v>71</v>
      </c>
      <c r="F4116" t="s">
        <v>6066</v>
      </c>
    </row>
    <row r="4117" spans="1:6">
      <c r="A4117" t="s">
        <v>6064</v>
      </c>
      <c r="B4117">
        <v>4198000</v>
      </c>
      <c r="C4117" s="2">
        <v>43305.270833333336</v>
      </c>
      <c r="D4117" t="s">
        <v>6065</v>
      </c>
      <c r="E4117">
        <v>71</v>
      </c>
      <c r="F4117" t="s">
        <v>6066</v>
      </c>
    </row>
    <row r="4118" spans="1:6">
      <c r="A4118" t="s">
        <v>6064</v>
      </c>
      <c r="B4118">
        <v>4198000</v>
      </c>
      <c r="C4118" s="2">
        <v>43305.291666666664</v>
      </c>
      <c r="D4118" t="s">
        <v>6065</v>
      </c>
      <c r="E4118">
        <v>71</v>
      </c>
      <c r="F4118" t="s">
        <v>6066</v>
      </c>
    </row>
    <row r="4119" spans="1:6">
      <c r="A4119" t="s">
        <v>6064</v>
      </c>
      <c r="B4119">
        <v>4198000</v>
      </c>
      <c r="C4119" s="2">
        <v>43305.3125</v>
      </c>
      <c r="D4119" t="s">
        <v>6065</v>
      </c>
      <c r="E4119">
        <v>71</v>
      </c>
      <c r="F4119" t="s">
        <v>6066</v>
      </c>
    </row>
    <row r="4120" spans="1:6">
      <c r="A4120" t="s">
        <v>6064</v>
      </c>
      <c r="B4120">
        <v>4198000</v>
      </c>
      <c r="C4120" s="2">
        <v>43305.333333333336</v>
      </c>
      <c r="D4120" t="s">
        <v>6065</v>
      </c>
      <c r="E4120">
        <v>71</v>
      </c>
      <c r="F4120" t="s">
        <v>6066</v>
      </c>
    </row>
    <row r="4121" spans="1:6">
      <c r="A4121" t="s">
        <v>6064</v>
      </c>
      <c r="B4121">
        <v>4198000</v>
      </c>
      <c r="C4121" s="2">
        <v>43305.354166666664</v>
      </c>
      <c r="D4121" t="s">
        <v>6065</v>
      </c>
      <c r="E4121">
        <v>71</v>
      </c>
      <c r="F4121" t="s">
        <v>6066</v>
      </c>
    </row>
    <row r="4122" spans="1:6">
      <c r="A4122" t="s">
        <v>6064</v>
      </c>
      <c r="B4122">
        <v>4198000</v>
      </c>
      <c r="C4122" s="2">
        <v>43305.375</v>
      </c>
      <c r="D4122" t="s">
        <v>6065</v>
      </c>
      <c r="E4122">
        <v>71</v>
      </c>
      <c r="F4122" t="s">
        <v>6066</v>
      </c>
    </row>
    <row r="4123" spans="1:6">
      <c r="A4123" t="s">
        <v>6064</v>
      </c>
      <c r="B4123">
        <v>4198000</v>
      </c>
      <c r="C4123" s="2">
        <v>43305.395833333336</v>
      </c>
      <c r="D4123" t="s">
        <v>6065</v>
      </c>
      <c r="E4123">
        <v>71</v>
      </c>
      <c r="F4123" t="s">
        <v>6066</v>
      </c>
    </row>
    <row r="4124" spans="1:6">
      <c r="A4124" t="s">
        <v>6064</v>
      </c>
      <c r="B4124">
        <v>4198000</v>
      </c>
      <c r="C4124" s="2">
        <v>43305.416666666664</v>
      </c>
      <c r="D4124" t="s">
        <v>6065</v>
      </c>
      <c r="E4124">
        <v>71</v>
      </c>
      <c r="F4124" t="s">
        <v>6066</v>
      </c>
    </row>
    <row r="4125" spans="1:6">
      <c r="A4125" t="s">
        <v>6064</v>
      </c>
      <c r="B4125">
        <v>4198000</v>
      </c>
      <c r="C4125" s="2">
        <v>43305.4375</v>
      </c>
      <c r="D4125" t="s">
        <v>6065</v>
      </c>
      <c r="E4125">
        <v>71</v>
      </c>
      <c r="F4125" t="s">
        <v>6066</v>
      </c>
    </row>
    <row r="4126" spans="1:6">
      <c r="A4126" t="s">
        <v>6064</v>
      </c>
      <c r="B4126">
        <v>4198000</v>
      </c>
      <c r="C4126" s="2">
        <v>43305.458333333336</v>
      </c>
      <c r="D4126" t="s">
        <v>6065</v>
      </c>
      <c r="E4126">
        <v>71</v>
      </c>
      <c r="F4126" t="s">
        <v>6066</v>
      </c>
    </row>
    <row r="4127" spans="1:6">
      <c r="A4127" t="s">
        <v>6064</v>
      </c>
      <c r="B4127">
        <v>4198000</v>
      </c>
      <c r="C4127" s="2">
        <v>43305.479166666664</v>
      </c>
      <c r="D4127" t="s">
        <v>6065</v>
      </c>
      <c r="E4127">
        <v>71</v>
      </c>
      <c r="F4127" t="s">
        <v>6066</v>
      </c>
    </row>
    <row r="4128" spans="1:6">
      <c r="A4128" t="s">
        <v>6064</v>
      </c>
      <c r="B4128">
        <v>4198000</v>
      </c>
      <c r="C4128" s="2">
        <v>43305.5</v>
      </c>
      <c r="D4128" t="s">
        <v>6065</v>
      </c>
      <c r="E4128">
        <v>71</v>
      </c>
      <c r="F4128" t="s">
        <v>6066</v>
      </c>
    </row>
    <row r="4129" spans="1:6">
      <c r="A4129" t="s">
        <v>6064</v>
      </c>
      <c r="B4129">
        <v>4198000</v>
      </c>
      <c r="C4129" s="2">
        <v>43305.520833333336</v>
      </c>
      <c r="D4129" t="s">
        <v>6065</v>
      </c>
      <c r="E4129">
        <v>71</v>
      </c>
      <c r="F4129" t="s">
        <v>6066</v>
      </c>
    </row>
    <row r="4130" spans="1:6">
      <c r="A4130" t="s">
        <v>6064</v>
      </c>
      <c r="B4130">
        <v>4198000</v>
      </c>
      <c r="C4130" s="2">
        <v>43305.541666666664</v>
      </c>
      <c r="D4130" t="s">
        <v>6065</v>
      </c>
      <c r="E4130">
        <v>74.3</v>
      </c>
      <c r="F4130" t="s">
        <v>6066</v>
      </c>
    </row>
    <row r="4131" spans="1:6">
      <c r="A4131" t="s">
        <v>6064</v>
      </c>
      <c r="B4131">
        <v>4198000</v>
      </c>
      <c r="C4131" s="2">
        <v>43305.5625</v>
      </c>
      <c r="D4131" t="s">
        <v>6065</v>
      </c>
      <c r="E4131">
        <v>74.3</v>
      </c>
      <c r="F4131" t="s">
        <v>6066</v>
      </c>
    </row>
    <row r="4132" spans="1:6">
      <c r="A4132" t="s">
        <v>6064</v>
      </c>
      <c r="B4132">
        <v>4198000</v>
      </c>
      <c r="C4132" s="2">
        <v>43305.583333333336</v>
      </c>
      <c r="D4132" t="s">
        <v>6065</v>
      </c>
      <c r="E4132">
        <v>74.3</v>
      </c>
      <c r="F4132" t="s">
        <v>6066</v>
      </c>
    </row>
    <row r="4133" spans="1:6">
      <c r="A4133" t="s">
        <v>6064</v>
      </c>
      <c r="B4133">
        <v>4198000</v>
      </c>
      <c r="C4133" s="2">
        <v>43305.604166666664</v>
      </c>
      <c r="D4133" t="s">
        <v>6065</v>
      </c>
      <c r="E4133">
        <v>74.3</v>
      </c>
      <c r="F4133" t="s">
        <v>6066</v>
      </c>
    </row>
    <row r="4134" spans="1:6">
      <c r="A4134" t="s">
        <v>6064</v>
      </c>
      <c r="B4134">
        <v>4198000</v>
      </c>
      <c r="C4134" s="2">
        <v>43305.625</v>
      </c>
      <c r="D4134" t="s">
        <v>6065</v>
      </c>
      <c r="E4134">
        <v>74.3</v>
      </c>
      <c r="F4134" t="s">
        <v>6066</v>
      </c>
    </row>
    <row r="4135" spans="1:6">
      <c r="A4135" t="s">
        <v>6064</v>
      </c>
      <c r="B4135">
        <v>4198000</v>
      </c>
      <c r="C4135" s="2">
        <v>43305.645833333336</v>
      </c>
      <c r="D4135" t="s">
        <v>6065</v>
      </c>
      <c r="E4135">
        <v>74.3</v>
      </c>
      <c r="F4135" t="s">
        <v>6066</v>
      </c>
    </row>
    <row r="4136" spans="1:6">
      <c r="A4136" t="s">
        <v>6064</v>
      </c>
      <c r="B4136">
        <v>4198000</v>
      </c>
      <c r="C4136" s="2">
        <v>43305.666666666664</v>
      </c>
      <c r="D4136" t="s">
        <v>6065</v>
      </c>
      <c r="E4136">
        <v>74.3</v>
      </c>
      <c r="F4136" t="s">
        <v>6066</v>
      </c>
    </row>
    <row r="4137" spans="1:6">
      <c r="A4137" t="s">
        <v>6064</v>
      </c>
      <c r="B4137">
        <v>4198000</v>
      </c>
      <c r="C4137" s="2">
        <v>43305.6875</v>
      </c>
      <c r="D4137" t="s">
        <v>6065</v>
      </c>
      <c r="E4137">
        <v>74.3</v>
      </c>
      <c r="F4137" t="s">
        <v>6066</v>
      </c>
    </row>
    <row r="4138" spans="1:6">
      <c r="A4138" t="s">
        <v>6064</v>
      </c>
      <c r="B4138">
        <v>4198000</v>
      </c>
      <c r="C4138" s="2">
        <v>43305.708333333336</v>
      </c>
      <c r="D4138" t="s">
        <v>6065</v>
      </c>
      <c r="E4138">
        <v>74.3</v>
      </c>
      <c r="F4138" t="s">
        <v>6066</v>
      </c>
    </row>
    <row r="4139" spans="1:6">
      <c r="A4139" t="s">
        <v>6064</v>
      </c>
      <c r="B4139">
        <v>4198000</v>
      </c>
      <c r="C4139" s="2">
        <v>43305.729166666664</v>
      </c>
      <c r="D4139" t="s">
        <v>6065</v>
      </c>
      <c r="E4139">
        <v>74.3</v>
      </c>
      <c r="F4139" t="s">
        <v>6066</v>
      </c>
    </row>
    <row r="4140" spans="1:6">
      <c r="A4140" t="s">
        <v>6064</v>
      </c>
      <c r="B4140">
        <v>4198000</v>
      </c>
      <c r="C4140" s="2">
        <v>43305.75</v>
      </c>
      <c r="D4140" t="s">
        <v>6065</v>
      </c>
      <c r="E4140">
        <v>74.3</v>
      </c>
      <c r="F4140" t="s">
        <v>6066</v>
      </c>
    </row>
    <row r="4141" spans="1:6">
      <c r="A4141" t="s">
        <v>6064</v>
      </c>
      <c r="B4141">
        <v>4198000</v>
      </c>
      <c r="C4141" s="2">
        <v>43305.770833333336</v>
      </c>
      <c r="D4141" t="s">
        <v>6065</v>
      </c>
      <c r="E4141">
        <v>74.3</v>
      </c>
      <c r="F4141" t="s">
        <v>6066</v>
      </c>
    </row>
    <row r="4142" spans="1:6">
      <c r="A4142" t="s">
        <v>6064</v>
      </c>
      <c r="B4142">
        <v>4198000</v>
      </c>
      <c r="C4142" s="2">
        <v>43305.791666666664</v>
      </c>
      <c r="D4142" t="s">
        <v>6065</v>
      </c>
      <c r="E4142">
        <v>74.3</v>
      </c>
      <c r="F4142" t="s">
        <v>6066</v>
      </c>
    </row>
    <row r="4143" spans="1:6">
      <c r="A4143" t="s">
        <v>6064</v>
      </c>
      <c r="B4143">
        <v>4198000</v>
      </c>
      <c r="C4143" s="2">
        <v>43305.8125</v>
      </c>
      <c r="D4143" t="s">
        <v>6065</v>
      </c>
      <c r="E4143">
        <v>74.3</v>
      </c>
      <c r="F4143" t="s">
        <v>6066</v>
      </c>
    </row>
    <row r="4144" spans="1:6">
      <c r="A4144" t="s">
        <v>6064</v>
      </c>
      <c r="B4144">
        <v>4198000</v>
      </c>
      <c r="C4144" s="2">
        <v>43305.833333333336</v>
      </c>
      <c r="D4144" t="s">
        <v>6065</v>
      </c>
      <c r="E4144">
        <v>74.3</v>
      </c>
      <c r="F4144" t="s">
        <v>6066</v>
      </c>
    </row>
    <row r="4145" spans="1:6">
      <c r="A4145" t="s">
        <v>6064</v>
      </c>
      <c r="B4145">
        <v>4198000</v>
      </c>
      <c r="C4145" s="2">
        <v>43305.854166666664</v>
      </c>
      <c r="D4145" t="s">
        <v>6065</v>
      </c>
      <c r="E4145">
        <v>74.3</v>
      </c>
      <c r="F4145" t="s">
        <v>6066</v>
      </c>
    </row>
    <row r="4146" spans="1:6">
      <c r="A4146" t="s">
        <v>6064</v>
      </c>
      <c r="B4146">
        <v>4198000</v>
      </c>
      <c r="C4146" s="2">
        <v>43305.875</v>
      </c>
      <c r="D4146" t="s">
        <v>6065</v>
      </c>
      <c r="E4146">
        <v>74.3</v>
      </c>
      <c r="F4146" t="s">
        <v>6066</v>
      </c>
    </row>
    <row r="4147" spans="1:6">
      <c r="A4147" t="s">
        <v>6064</v>
      </c>
      <c r="B4147">
        <v>4198000</v>
      </c>
      <c r="C4147" s="2">
        <v>43305.895833333336</v>
      </c>
      <c r="D4147" t="s">
        <v>6065</v>
      </c>
      <c r="E4147">
        <v>74.3</v>
      </c>
      <c r="F4147" t="s">
        <v>6066</v>
      </c>
    </row>
    <row r="4148" spans="1:6">
      <c r="A4148" t="s">
        <v>6064</v>
      </c>
      <c r="B4148">
        <v>4198000</v>
      </c>
      <c r="C4148" s="2">
        <v>43305.916666666664</v>
      </c>
      <c r="D4148" t="s">
        <v>6065</v>
      </c>
      <c r="E4148">
        <v>74.3</v>
      </c>
      <c r="F4148" t="s">
        <v>6066</v>
      </c>
    </row>
    <row r="4149" spans="1:6">
      <c r="A4149" t="s">
        <v>6064</v>
      </c>
      <c r="B4149">
        <v>4198000</v>
      </c>
      <c r="C4149" s="2">
        <v>43305.9375</v>
      </c>
      <c r="D4149" t="s">
        <v>6065</v>
      </c>
      <c r="E4149">
        <v>74.3</v>
      </c>
      <c r="F4149" t="s">
        <v>6066</v>
      </c>
    </row>
    <row r="4150" spans="1:6">
      <c r="A4150" t="s">
        <v>6064</v>
      </c>
      <c r="B4150">
        <v>4198000</v>
      </c>
      <c r="C4150" s="2">
        <v>43305.958333333336</v>
      </c>
      <c r="D4150" t="s">
        <v>6065</v>
      </c>
      <c r="E4150">
        <v>74.3</v>
      </c>
      <c r="F4150" t="s">
        <v>6066</v>
      </c>
    </row>
    <row r="4151" spans="1:6">
      <c r="A4151" t="s">
        <v>6064</v>
      </c>
      <c r="B4151">
        <v>4198000</v>
      </c>
      <c r="C4151" s="2">
        <v>43305.979166666664</v>
      </c>
      <c r="D4151" t="s">
        <v>6065</v>
      </c>
      <c r="E4151">
        <v>74.3</v>
      </c>
      <c r="F4151" t="s">
        <v>6066</v>
      </c>
    </row>
    <row r="4152" spans="1:6">
      <c r="A4152" t="s">
        <v>6064</v>
      </c>
      <c r="B4152">
        <v>4198000</v>
      </c>
      <c r="C4152" s="2">
        <v>43306</v>
      </c>
      <c r="D4152" t="s">
        <v>6065</v>
      </c>
      <c r="E4152">
        <v>74.3</v>
      </c>
      <c r="F4152" t="s">
        <v>6066</v>
      </c>
    </row>
    <row r="4153" spans="1:6">
      <c r="A4153" t="s">
        <v>6064</v>
      </c>
      <c r="B4153">
        <v>4198000</v>
      </c>
      <c r="C4153" s="2">
        <v>43306.020833333336</v>
      </c>
      <c r="D4153" t="s">
        <v>6065</v>
      </c>
      <c r="E4153">
        <v>74.3</v>
      </c>
      <c r="F4153" t="s">
        <v>6066</v>
      </c>
    </row>
    <row r="4154" spans="1:6">
      <c r="A4154" t="s">
        <v>6064</v>
      </c>
      <c r="B4154">
        <v>4198000</v>
      </c>
      <c r="C4154" s="2">
        <v>43306.041666666664</v>
      </c>
      <c r="D4154" t="s">
        <v>6065</v>
      </c>
      <c r="E4154">
        <v>74.3</v>
      </c>
      <c r="F4154" t="s">
        <v>6066</v>
      </c>
    </row>
    <row r="4155" spans="1:6">
      <c r="A4155" t="s">
        <v>6064</v>
      </c>
      <c r="B4155">
        <v>4198000</v>
      </c>
      <c r="C4155" s="2">
        <v>43306.0625</v>
      </c>
      <c r="D4155" t="s">
        <v>6065</v>
      </c>
      <c r="E4155">
        <v>74.3</v>
      </c>
      <c r="F4155" t="s">
        <v>6066</v>
      </c>
    </row>
    <row r="4156" spans="1:6">
      <c r="A4156" t="s">
        <v>6064</v>
      </c>
      <c r="B4156">
        <v>4198000</v>
      </c>
      <c r="C4156" s="2">
        <v>43306.083333333336</v>
      </c>
      <c r="D4156" t="s">
        <v>6065</v>
      </c>
      <c r="E4156">
        <v>74.3</v>
      </c>
      <c r="F4156" t="s">
        <v>6066</v>
      </c>
    </row>
    <row r="4157" spans="1:6">
      <c r="A4157" t="s">
        <v>6064</v>
      </c>
      <c r="B4157">
        <v>4198000</v>
      </c>
      <c r="C4157" s="2">
        <v>43306.104166666664</v>
      </c>
      <c r="D4157" t="s">
        <v>6065</v>
      </c>
      <c r="E4157">
        <v>74.3</v>
      </c>
      <c r="F4157" t="s">
        <v>6066</v>
      </c>
    </row>
    <row r="4158" spans="1:6">
      <c r="A4158" t="s">
        <v>6064</v>
      </c>
      <c r="B4158">
        <v>4198000</v>
      </c>
      <c r="C4158" s="2">
        <v>43306.125</v>
      </c>
      <c r="D4158" t="s">
        <v>6065</v>
      </c>
      <c r="E4158">
        <v>74.3</v>
      </c>
      <c r="F4158" t="s">
        <v>6066</v>
      </c>
    </row>
    <row r="4159" spans="1:6">
      <c r="A4159" t="s">
        <v>6064</v>
      </c>
      <c r="B4159">
        <v>4198000</v>
      </c>
      <c r="C4159" s="2">
        <v>43306.145833333336</v>
      </c>
      <c r="D4159" t="s">
        <v>6065</v>
      </c>
      <c r="E4159">
        <v>77.8</v>
      </c>
      <c r="F4159" t="s">
        <v>6066</v>
      </c>
    </row>
    <row r="4160" spans="1:6">
      <c r="A4160" t="s">
        <v>6064</v>
      </c>
      <c r="B4160">
        <v>4198000</v>
      </c>
      <c r="C4160" s="2">
        <v>43306.166666666664</v>
      </c>
      <c r="D4160" t="s">
        <v>6065</v>
      </c>
      <c r="E4160">
        <v>77.8</v>
      </c>
      <c r="F4160" t="s">
        <v>6066</v>
      </c>
    </row>
    <row r="4161" spans="1:6">
      <c r="A4161" t="s">
        <v>6064</v>
      </c>
      <c r="B4161">
        <v>4198000</v>
      </c>
      <c r="C4161" s="2">
        <v>43306.1875</v>
      </c>
      <c r="D4161" t="s">
        <v>6065</v>
      </c>
      <c r="E4161">
        <v>77.8</v>
      </c>
      <c r="F4161" t="s">
        <v>6066</v>
      </c>
    </row>
    <row r="4162" spans="1:6">
      <c r="A4162" t="s">
        <v>6064</v>
      </c>
      <c r="B4162">
        <v>4198000</v>
      </c>
      <c r="C4162" s="2">
        <v>43306.208333333336</v>
      </c>
      <c r="D4162" t="s">
        <v>6065</v>
      </c>
      <c r="E4162">
        <v>77.8</v>
      </c>
      <c r="F4162" t="s">
        <v>6066</v>
      </c>
    </row>
    <row r="4163" spans="1:6">
      <c r="A4163" t="s">
        <v>6064</v>
      </c>
      <c r="B4163">
        <v>4198000</v>
      </c>
      <c r="C4163" s="2">
        <v>43306.229166666664</v>
      </c>
      <c r="D4163" t="s">
        <v>6065</v>
      </c>
      <c r="E4163">
        <v>77.8</v>
      </c>
      <c r="F4163" t="s">
        <v>6066</v>
      </c>
    </row>
    <row r="4164" spans="1:6">
      <c r="A4164" t="s">
        <v>6064</v>
      </c>
      <c r="B4164">
        <v>4198000</v>
      </c>
      <c r="C4164" s="2">
        <v>43306.25</v>
      </c>
      <c r="D4164" t="s">
        <v>6065</v>
      </c>
      <c r="E4164">
        <v>77.8</v>
      </c>
      <c r="F4164" t="s">
        <v>6066</v>
      </c>
    </row>
    <row r="4165" spans="1:6">
      <c r="A4165" t="s">
        <v>6064</v>
      </c>
      <c r="B4165">
        <v>4198000</v>
      </c>
      <c r="C4165" s="2">
        <v>43306.270833333336</v>
      </c>
      <c r="D4165" t="s">
        <v>6065</v>
      </c>
      <c r="E4165">
        <v>77.8</v>
      </c>
      <c r="F4165" t="s">
        <v>6066</v>
      </c>
    </row>
    <row r="4166" spans="1:6">
      <c r="A4166" t="s">
        <v>6064</v>
      </c>
      <c r="B4166">
        <v>4198000</v>
      </c>
      <c r="C4166" s="2">
        <v>43306.291666666664</v>
      </c>
      <c r="D4166" t="s">
        <v>6065</v>
      </c>
      <c r="E4166">
        <v>77.8</v>
      </c>
      <c r="F4166" t="s">
        <v>6066</v>
      </c>
    </row>
    <row r="4167" spans="1:6">
      <c r="A4167" t="s">
        <v>6064</v>
      </c>
      <c r="B4167">
        <v>4198000</v>
      </c>
      <c r="C4167" s="2">
        <v>43306.3125</v>
      </c>
      <c r="D4167" t="s">
        <v>6065</v>
      </c>
      <c r="E4167">
        <v>77.8</v>
      </c>
      <c r="F4167" t="s">
        <v>6066</v>
      </c>
    </row>
    <row r="4168" spans="1:6">
      <c r="A4168" t="s">
        <v>6064</v>
      </c>
      <c r="B4168">
        <v>4198000</v>
      </c>
      <c r="C4168" s="2">
        <v>43306.333333333336</v>
      </c>
      <c r="D4168" t="s">
        <v>6065</v>
      </c>
      <c r="E4168">
        <v>77.8</v>
      </c>
      <c r="F4168" t="s">
        <v>6066</v>
      </c>
    </row>
    <row r="4169" spans="1:6">
      <c r="A4169" t="s">
        <v>6064</v>
      </c>
      <c r="B4169">
        <v>4198000</v>
      </c>
      <c r="C4169" s="2">
        <v>43306.354166666664</v>
      </c>
      <c r="D4169" t="s">
        <v>6065</v>
      </c>
      <c r="E4169">
        <v>77.8</v>
      </c>
      <c r="F4169" t="s">
        <v>6066</v>
      </c>
    </row>
    <row r="4170" spans="1:6">
      <c r="A4170" t="s">
        <v>6064</v>
      </c>
      <c r="B4170">
        <v>4198000</v>
      </c>
      <c r="C4170" s="2">
        <v>43306.375</v>
      </c>
      <c r="D4170" t="s">
        <v>6065</v>
      </c>
      <c r="E4170">
        <v>77.8</v>
      </c>
      <c r="F4170" t="s">
        <v>6066</v>
      </c>
    </row>
    <row r="4171" spans="1:6">
      <c r="A4171" t="s">
        <v>6064</v>
      </c>
      <c r="B4171">
        <v>4198000</v>
      </c>
      <c r="C4171" s="2">
        <v>43306.395833333336</v>
      </c>
      <c r="D4171" t="s">
        <v>6065</v>
      </c>
      <c r="E4171">
        <v>77.8</v>
      </c>
      <c r="F4171" t="s">
        <v>6066</v>
      </c>
    </row>
    <row r="4172" spans="1:6">
      <c r="A4172" t="s">
        <v>6064</v>
      </c>
      <c r="B4172">
        <v>4198000</v>
      </c>
      <c r="C4172" s="2">
        <v>43306.416666666664</v>
      </c>
      <c r="D4172" t="s">
        <v>6065</v>
      </c>
      <c r="E4172">
        <v>77.8</v>
      </c>
      <c r="F4172" t="s">
        <v>6066</v>
      </c>
    </row>
    <row r="4173" spans="1:6">
      <c r="A4173" t="s">
        <v>6064</v>
      </c>
      <c r="B4173">
        <v>4198000</v>
      </c>
      <c r="C4173" s="2">
        <v>43306.4375</v>
      </c>
      <c r="D4173" t="s">
        <v>6065</v>
      </c>
      <c r="E4173">
        <v>77.8</v>
      </c>
      <c r="F4173" t="s">
        <v>6066</v>
      </c>
    </row>
    <row r="4174" spans="1:6">
      <c r="A4174" t="s">
        <v>6064</v>
      </c>
      <c r="B4174">
        <v>4198000</v>
      </c>
      <c r="C4174" s="2">
        <v>43306.458333333336</v>
      </c>
      <c r="D4174" t="s">
        <v>6065</v>
      </c>
      <c r="E4174">
        <v>77.8</v>
      </c>
      <c r="F4174" t="s">
        <v>6066</v>
      </c>
    </row>
    <row r="4175" spans="1:6">
      <c r="A4175" t="s">
        <v>6064</v>
      </c>
      <c r="B4175">
        <v>4198000</v>
      </c>
      <c r="C4175" s="2">
        <v>43306.479166666664</v>
      </c>
      <c r="D4175" t="s">
        <v>6065</v>
      </c>
      <c r="E4175">
        <v>77.8</v>
      </c>
      <c r="F4175" t="s">
        <v>6066</v>
      </c>
    </row>
    <row r="4176" spans="1:6">
      <c r="A4176" t="s">
        <v>6064</v>
      </c>
      <c r="B4176">
        <v>4198000</v>
      </c>
      <c r="C4176" s="2">
        <v>43306.5</v>
      </c>
      <c r="D4176" t="s">
        <v>6065</v>
      </c>
      <c r="E4176">
        <v>77.8</v>
      </c>
      <c r="F4176" t="s">
        <v>6066</v>
      </c>
    </row>
    <row r="4177" spans="1:6">
      <c r="A4177" t="s">
        <v>6064</v>
      </c>
      <c r="B4177">
        <v>4198000</v>
      </c>
      <c r="C4177" s="2">
        <v>43306.520833333336</v>
      </c>
      <c r="D4177" t="s">
        <v>6065</v>
      </c>
      <c r="E4177">
        <v>77.8</v>
      </c>
      <c r="F4177" t="s">
        <v>6066</v>
      </c>
    </row>
    <row r="4178" spans="1:6">
      <c r="A4178" t="s">
        <v>6064</v>
      </c>
      <c r="B4178">
        <v>4198000</v>
      </c>
      <c r="C4178" s="2">
        <v>43306.541666666664</v>
      </c>
      <c r="D4178" t="s">
        <v>6065</v>
      </c>
      <c r="E4178">
        <v>77.8</v>
      </c>
      <c r="F4178" t="s">
        <v>6066</v>
      </c>
    </row>
    <row r="4179" spans="1:6">
      <c r="A4179" t="s">
        <v>6064</v>
      </c>
      <c r="B4179">
        <v>4198000</v>
      </c>
      <c r="C4179" s="2">
        <v>43306.5625</v>
      </c>
      <c r="D4179" t="s">
        <v>6065</v>
      </c>
      <c r="E4179">
        <v>77.8</v>
      </c>
      <c r="F4179" t="s">
        <v>6066</v>
      </c>
    </row>
    <row r="4180" spans="1:6">
      <c r="A4180" t="s">
        <v>6064</v>
      </c>
      <c r="B4180">
        <v>4198000</v>
      </c>
      <c r="C4180" s="2">
        <v>43306.583333333336</v>
      </c>
      <c r="D4180" t="s">
        <v>6065</v>
      </c>
      <c r="E4180">
        <v>77.8</v>
      </c>
      <c r="F4180" t="s">
        <v>6066</v>
      </c>
    </row>
    <row r="4181" spans="1:6">
      <c r="A4181" t="s">
        <v>6064</v>
      </c>
      <c r="B4181">
        <v>4198000</v>
      </c>
      <c r="C4181" s="2">
        <v>43306.604166666664</v>
      </c>
      <c r="D4181" t="s">
        <v>6065</v>
      </c>
      <c r="E4181">
        <v>77.8</v>
      </c>
      <c r="F4181" t="s">
        <v>6066</v>
      </c>
    </row>
    <row r="4182" spans="1:6">
      <c r="A4182" t="s">
        <v>6064</v>
      </c>
      <c r="B4182">
        <v>4198000</v>
      </c>
      <c r="C4182" s="2">
        <v>43306.625</v>
      </c>
      <c r="D4182" t="s">
        <v>6065</v>
      </c>
      <c r="E4182">
        <v>77.8</v>
      </c>
      <c r="F4182" t="s">
        <v>6066</v>
      </c>
    </row>
    <row r="4183" spans="1:6">
      <c r="A4183" t="s">
        <v>6064</v>
      </c>
      <c r="B4183">
        <v>4198000</v>
      </c>
      <c r="C4183" s="2">
        <v>43306.645833333336</v>
      </c>
      <c r="D4183" t="s">
        <v>6065</v>
      </c>
      <c r="E4183">
        <v>77.8</v>
      </c>
      <c r="F4183" t="s">
        <v>6066</v>
      </c>
    </row>
    <row r="4184" spans="1:6">
      <c r="A4184" t="s">
        <v>6064</v>
      </c>
      <c r="B4184">
        <v>4198000</v>
      </c>
      <c r="C4184" s="2">
        <v>43306.666666666664</v>
      </c>
      <c r="D4184" t="s">
        <v>6065</v>
      </c>
      <c r="E4184">
        <v>77.8</v>
      </c>
      <c r="F4184" t="s">
        <v>6066</v>
      </c>
    </row>
    <row r="4185" spans="1:6">
      <c r="A4185" t="s">
        <v>6064</v>
      </c>
      <c r="B4185">
        <v>4198000</v>
      </c>
      <c r="C4185" s="2">
        <v>43306.6875</v>
      </c>
      <c r="D4185" t="s">
        <v>6065</v>
      </c>
      <c r="E4185">
        <v>77.8</v>
      </c>
      <c r="F4185" t="s">
        <v>6066</v>
      </c>
    </row>
    <row r="4186" spans="1:6">
      <c r="A4186" t="s">
        <v>6064</v>
      </c>
      <c r="B4186">
        <v>4198000</v>
      </c>
      <c r="C4186" s="2">
        <v>43306.708333333336</v>
      </c>
      <c r="D4186" t="s">
        <v>6065</v>
      </c>
      <c r="E4186">
        <v>77.8</v>
      </c>
      <c r="F4186" t="s">
        <v>6066</v>
      </c>
    </row>
    <row r="4187" spans="1:6">
      <c r="A4187" t="s">
        <v>6064</v>
      </c>
      <c r="B4187">
        <v>4198000</v>
      </c>
      <c r="C4187" s="2">
        <v>43306.729166666664</v>
      </c>
      <c r="D4187" t="s">
        <v>6065</v>
      </c>
      <c r="E4187">
        <v>77.8</v>
      </c>
      <c r="F4187" t="s">
        <v>6066</v>
      </c>
    </row>
    <row r="4188" spans="1:6">
      <c r="A4188" t="s">
        <v>6064</v>
      </c>
      <c r="B4188">
        <v>4198000</v>
      </c>
      <c r="C4188" s="2">
        <v>43306.75</v>
      </c>
      <c r="D4188" t="s">
        <v>6065</v>
      </c>
      <c r="E4188">
        <v>77.8</v>
      </c>
      <c r="F4188" t="s">
        <v>6066</v>
      </c>
    </row>
    <row r="4189" spans="1:6">
      <c r="A4189" t="s">
        <v>6064</v>
      </c>
      <c r="B4189">
        <v>4198000</v>
      </c>
      <c r="C4189" s="2">
        <v>43306.770833333336</v>
      </c>
      <c r="D4189" t="s">
        <v>6065</v>
      </c>
      <c r="E4189">
        <v>77.8</v>
      </c>
      <c r="F4189" t="s">
        <v>6066</v>
      </c>
    </row>
    <row r="4190" spans="1:6">
      <c r="A4190" t="s">
        <v>6064</v>
      </c>
      <c r="B4190">
        <v>4198000</v>
      </c>
      <c r="C4190" s="2">
        <v>43306.791666666664</v>
      </c>
      <c r="D4190" t="s">
        <v>6065</v>
      </c>
      <c r="E4190">
        <v>77.8</v>
      </c>
      <c r="F4190" t="s">
        <v>6066</v>
      </c>
    </row>
    <row r="4191" spans="1:6">
      <c r="A4191" t="s">
        <v>6064</v>
      </c>
      <c r="B4191">
        <v>4198000</v>
      </c>
      <c r="C4191" s="2">
        <v>43306.8125</v>
      </c>
      <c r="D4191" t="s">
        <v>6065</v>
      </c>
      <c r="E4191">
        <v>77.8</v>
      </c>
      <c r="F4191" t="s">
        <v>6066</v>
      </c>
    </row>
    <row r="4192" spans="1:6">
      <c r="A4192" t="s">
        <v>6064</v>
      </c>
      <c r="B4192">
        <v>4198000</v>
      </c>
      <c r="C4192" s="2">
        <v>43306.833333333336</v>
      </c>
      <c r="D4192" t="s">
        <v>6065</v>
      </c>
      <c r="E4192">
        <v>77.8</v>
      </c>
      <c r="F4192" t="s">
        <v>6066</v>
      </c>
    </row>
    <row r="4193" spans="1:6">
      <c r="A4193" t="s">
        <v>6064</v>
      </c>
      <c r="B4193">
        <v>4198000</v>
      </c>
      <c r="C4193" s="2">
        <v>43306.854166666664</v>
      </c>
      <c r="D4193" t="s">
        <v>6065</v>
      </c>
      <c r="E4193">
        <v>77.8</v>
      </c>
      <c r="F4193" t="s">
        <v>6066</v>
      </c>
    </row>
    <row r="4194" spans="1:6">
      <c r="A4194" t="s">
        <v>6064</v>
      </c>
      <c r="B4194">
        <v>4198000</v>
      </c>
      <c r="C4194" s="2">
        <v>43306.875</v>
      </c>
      <c r="D4194" t="s">
        <v>6065</v>
      </c>
      <c r="E4194">
        <v>77.8</v>
      </c>
      <c r="F4194" t="s">
        <v>6066</v>
      </c>
    </row>
    <row r="4195" spans="1:6">
      <c r="A4195" t="s">
        <v>6064</v>
      </c>
      <c r="B4195">
        <v>4198000</v>
      </c>
      <c r="C4195" s="2">
        <v>43306.895833333336</v>
      </c>
      <c r="D4195" t="s">
        <v>6065</v>
      </c>
      <c r="E4195">
        <v>77.8</v>
      </c>
      <c r="F4195" t="s">
        <v>6066</v>
      </c>
    </row>
    <row r="4196" spans="1:6">
      <c r="A4196" t="s">
        <v>6064</v>
      </c>
      <c r="B4196">
        <v>4198000</v>
      </c>
      <c r="C4196" s="2">
        <v>43306.916666666664</v>
      </c>
      <c r="D4196" t="s">
        <v>6065</v>
      </c>
      <c r="E4196">
        <v>77.8</v>
      </c>
      <c r="F4196" t="s">
        <v>6066</v>
      </c>
    </row>
    <row r="4197" spans="1:6">
      <c r="A4197" t="s">
        <v>6064</v>
      </c>
      <c r="B4197">
        <v>4198000</v>
      </c>
      <c r="C4197" s="2">
        <v>43306.9375</v>
      </c>
      <c r="D4197" t="s">
        <v>6065</v>
      </c>
      <c r="E4197">
        <v>77.8</v>
      </c>
      <c r="F4197" t="s">
        <v>6066</v>
      </c>
    </row>
    <row r="4198" spans="1:6">
      <c r="A4198" t="s">
        <v>6064</v>
      </c>
      <c r="B4198">
        <v>4198000</v>
      </c>
      <c r="C4198" s="2">
        <v>43306.958333333336</v>
      </c>
      <c r="D4198" t="s">
        <v>6065</v>
      </c>
      <c r="E4198">
        <v>77.8</v>
      </c>
      <c r="F4198" t="s">
        <v>6066</v>
      </c>
    </row>
    <row r="4199" spans="1:6">
      <c r="A4199" t="s">
        <v>6064</v>
      </c>
      <c r="B4199">
        <v>4198000</v>
      </c>
      <c r="C4199" s="2">
        <v>43306.979166666664</v>
      </c>
      <c r="D4199" t="s">
        <v>6065</v>
      </c>
      <c r="E4199">
        <v>77.8</v>
      </c>
      <c r="F4199" t="s">
        <v>6066</v>
      </c>
    </row>
    <row r="4200" spans="1:6">
      <c r="A4200" t="s">
        <v>6064</v>
      </c>
      <c r="B4200">
        <v>4198000</v>
      </c>
      <c r="C4200" s="2">
        <v>43307</v>
      </c>
      <c r="D4200" t="s">
        <v>6065</v>
      </c>
      <c r="E4200">
        <v>77.8</v>
      </c>
      <c r="F4200" t="s">
        <v>6066</v>
      </c>
    </row>
    <row r="4201" spans="1:6">
      <c r="A4201" t="s">
        <v>6064</v>
      </c>
      <c r="B4201">
        <v>4198000</v>
      </c>
      <c r="C4201" s="2">
        <v>43307.020833333336</v>
      </c>
      <c r="D4201" t="s">
        <v>6065</v>
      </c>
      <c r="E4201">
        <v>77.8</v>
      </c>
      <c r="F4201" t="s">
        <v>6066</v>
      </c>
    </row>
    <row r="4202" spans="1:6">
      <c r="A4202" t="s">
        <v>6064</v>
      </c>
      <c r="B4202">
        <v>4198000</v>
      </c>
      <c r="C4202" s="2">
        <v>43307.041666666664</v>
      </c>
      <c r="D4202" t="s">
        <v>6065</v>
      </c>
      <c r="E4202">
        <v>77.8</v>
      </c>
      <c r="F4202" t="s">
        <v>6066</v>
      </c>
    </row>
    <row r="4203" spans="1:6">
      <c r="A4203" t="s">
        <v>6064</v>
      </c>
      <c r="B4203">
        <v>4198000</v>
      </c>
      <c r="C4203" s="2">
        <v>43307.0625</v>
      </c>
      <c r="D4203" t="s">
        <v>6065</v>
      </c>
      <c r="E4203">
        <v>77.8</v>
      </c>
      <c r="F4203" t="s">
        <v>6066</v>
      </c>
    </row>
    <row r="4204" spans="1:6">
      <c r="A4204" t="s">
        <v>6064</v>
      </c>
      <c r="B4204">
        <v>4198000</v>
      </c>
      <c r="C4204" s="2">
        <v>43307.083333333336</v>
      </c>
      <c r="D4204" t="s">
        <v>6065</v>
      </c>
      <c r="E4204">
        <v>77.8</v>
      </c>
      <c r="F4204" t="s">
        <v>6066</v>
      </c>
    </row>
    <row r="4205" spans="1:6">
      <c r="A4205" t="s">
        <v>6064</v>
      </c>
      <c r="B4205">
        <v>4198000</v>
      </c>
      <c r="C4205" s="2">
        <v>43307.104166666664</v>
      </c>
      <c r="D4205" t="s">
        <v>6065</v>
      </c>
      <c r="E4205">
        <v>77.8</v>
      </c>
      <c r="F4205" t="s">
        <v>6066</v>
      </c>
    </row>
    <row r="4206" spans="1:6">
      <c r="A4206" t="s">
        <v>6064</v>
      </c>
      <c r="B4206">
        <v>4198000</v>
      </c>
      <c r="C4206" s="2">
        <v>43307.125</v>
      </c>
      <c r="D4206" t="s">
        <v>6065</v>
      </c>
      <c r="E4206">
        <v>77.8</v>
      </c>
      <c r="F4206" t="s">
        <v>6066</v>
      </c>
    </row>
    <row r="4207" spans="1:6">
      <c r="A4207" t="s">
        <v>6064</v>
      </c>
      <c r="B4207">
        <v>4198000</v>
      </c>
      <c r="C4207" s="2">
        <v>43307.145833333336</v>
      </c>
      <c r="D4207" t="s">
        <v>6065</v>
      </c>
      <c r="E4207">
        <v>77.8</v>
      </c>
      <c r="F4207" t="s">
        <v>6066</v>
      </c>
    </row>
    <row r="4208" spans="1:6">
      <c r="A4208" t="s">
        <v>6064</v>
      </c>
      <c r="B4208">
        <v>4198000</v>
      </c>
      <c r="C4208" s="2">
        <v>43307.166666666664</v>
      </c>
      <c r="D4208" t="s">
        <v>6065</v>
      </c>
      <c r="E4208">
        <v>77.8</v>
      </c>
      <c r="F4208" t="s">
        <v>6066</v>
      </c>
    </row>
    <row r="4209" spans="1:6">
      <c r="A4209" t="s">
        <v>6064</v>
      </c>
      <c r="B4209">
        <v>4198000</v>
      </c>
      <c r="C4209" s="2">
        <v>43307.1875</v>
      </c>
      <c r="D4209" t="s">
        <v>6065</v>
      </c>
      <c r="E4209">
        <v>77.8</v>
      </c>
      <c r="F4209" t="s">
        <v>6066</v>
      </c>
    </row>
    <row r="4210" spans="1:6">
      <c r="A4210" t="s">
        <v>6064</v>
      </c>
      <c r="B4210">
        <v>4198000</v>
      </c>
      <c r="C4210" s="2">
        <v>43307.208333333336</v>
      </c>
      <c r="D4210" t="s">
        <v>6065</v>
      </c>
      <c r="E4210">
        <v>77.8</v>
      </c>
      <c r="F4210" t="s">
        <v>6066</v>
      </c>
    </row>
    <row r="4211" spans="1:6">
      <c r="A4211" t="s">
        <v>6064</v>
      </c>
      <c r="B4211">
        <v>4198000</v>
      </c>
      <c r="C4211" s="2">
        <v>43307.229166666664</v>
      </c>
      <c r="D4211" t="s">
        <v>6065</v>
      </c>
      <c r="E4211">
        <v>77.8</v>
      </c>
      <c r="F4211" t="s">
        <v>6066</v>
      </c>
    </row>
    <row r="4212" spans="1:6">
      <c r="A4212" t="s">
        <v>6064</v>
      </c>
      <c r="B4212">
        <v>4198000</v>
      </c>
      <c r="C4212" s="2">
        <v>43307.25</v>
      </c>
      <c r="D4212" t="s">
        <v>6065</v>
      </c>
      <c r="E4212">
        <v>77.8</v>
      </c>
      <c r="F4212" t="s">
        <v>6066</v>
      </c>
    </row>
    <row r="4213" spans="1:6">
      <c r="A4213" t="s">
        <v>6064</v>
      </c>
      <c r="B4213">
        <v>4198000</v>
      </c>
      <c r="C4213" s="2">
        <v>43307.270833333336</v>
      </c>
      <c r="D4213" t="s">
        <v>6065</v>
      </c>
      <c r="E4213">
        <v>77.8</v>
      </c>
      <c r="F4213" t="s">
        <v>6066</v>
      </c>
    </row>
    <row r="4214" spans="1:6">
      <c r="A4214" t="s">
        <v>6064</v>
      </c>
      <c r="B4214">
        <v>4198000</v>
      </c>
      <c r="C4214" s="2">
        <v>43307.291666666664</v>
      </c>
      <c r="D4214" t="s">
        <v>6065</v>
      </c>
      <c r="E4214">
        <v>77.8</v>
      </c>
      <c r="F4214" t="s">
        <v>6066</v>
      </c>
    </row>
    <row r="4215" spans="1:6">
      <c r="A4215" t="s">
        <v>6064</v>
      </c>
      <c r="B4215">
        <v>4198000</v>
      </c>
      <c r="C4215" s="2">
        <v>43307.3125</v>
      </c>
      <c r="D4215" t="s">
        <v>6065</v>
      </c>
      <c r="E4215">
        <v>77.8</v>
      </c>
      <c r="F4215" t="s">
        <v>6066</v>
      </c>
    </row>
    <row r="4216" spans="1:6">
      <c r="A4216" t="s">
        <v>6064</v>
      </c>
      <c r="B4216">
        <v>4198000</v>
      </c>
      <c r="C4216" s="2">
        <v>43307.333333333336</v>
      </c>
      <c r="D4216" t="s">
        <v>6065</v>
      </c>
      <c r="E4216">
        <v>77.8</v>
      </c>
      <c r="F4216" t="s">
        <v>6066</v>
      </c>
    </row>
    <row r="4217" spans="1:6">
      <c r="A4217" t="s">
        <v>6064</v>
      </c>
      <c r="B4217">
        <v>4198000</v>
      </c>
      <c r="C4217" s="2">
        <v>43307.354166666664</v>
      </c>
      <c r="D4217" t="s">
        <v>6065</v>
      </c>
      <c r="E4217">
        <v>77.8</v>
      </c>
      <c r="F4217" t="s">
        <v>6066</v>
      </c>
    </row>
    <row r="4218" spans="1:6">
      <c r="A4218" t="s">
        <v>6064</v>
      </c>
      <c r="B4218">
        <v>4198000</v>
      </c>
      <c r="C4218" s="2">
        <v>43307.375</v>
      </c>
      <c r="D4218" t="s">
        <v>6065</v>
      </c>
      <c r="E4218">
        <v>77.8</v>
      </c>
      <c r="F4218" t="s">
        <v>6066</v>
      </c>
    </row>
    <row r="4219" spans="1:6">
      <c r="A4219" t="s">
        <v>6064</v>
      </c>
      <c r="B4219">
        <v>4198000</v>
      </c>
      <c r="C4219" s="2">
        <v>43307.395833333336</v>
      </c>
      <c r="D4219" t="s">
        <v>6065</v>
      </c>
      <c r="E4219">
        <v>77.8</v>
      </c>
      <c r="F4219" t="s">
        <v>6066</v>
      </c>
    </row>
    <row r="4220" spans="1:6">
      <c r="A4220" t="s">
        <v>6064</v>
      </c>
      <c r="B4220">
        <v>4198000</v>
      </c>
      <c r="C4220" s="2">
        <v>43307.416666666664</v>
      </c>
      <c r="D4220" t="s">
        <v>6065</v>
      </c>
      <c r="E4220">
        <v>77.8</v>
      </c>
      <c r="F4220" t="s">
        <v>6066</v>
      </c>
    </row>
    <row r="4221" spans="1:6">
      <c r="A4221" t="s">
        <v>6064</v>
      </c>
      <c r="B4221">
        <v>4198000</v>
      </c>
      <c r="C4221" s="2">
        <v>43307.4375</v>
      </c>
      <c r="D4221" t="s">
        <v>6065</v>
      </c>
      <c r="E4221">
        <v>77.8</v>
      </c>
      <c r="F4221" t="s">
        <v>6066</v>
      </c>
    </row>
    <row r="4222" spans="1:6">
      <c r="A4222" t="s">
        <v>6064</v>
      </c>
      <c r="B4222">
        <v>4198000</v>
      </c>
      <c r="C4222" s="2">
        <v>43307.458333333336</v>
      </c>
      <c r="D4222" t="s">
        <v>6065</v>
      </c>
      <c r="E4222">
        <v>77.8</v>
      </c>
      <c r="F4222" t="s">
        <v>6066</v>
      </c>
    </row>
    <row r="4223" spans="1:6">
      <c r="A4223" t="s">
        <v>6064</v>
      </c>
      <c r="B4223">
        <v>4198000</v>
      </c>
      <c r="C4223" s="2">
        <v>43307.479166666664</v>
      </c>
      <c r="D4223" t="s">
        <v>6065</v>
      </c>
      <c r="E4223">
        <v>77.8</v>
      </c>
      <c r="F4223" t="s">
        <v>6066</v>
      </c>
    </row>
    <row r="4224" spans="1:6">
      <c r="A4224" t="s">
        <v>6064</v>
      </c>
      <c r="B4224">
        <v>4198000</v>
      </c>
      <c r="C4224" s="2">
        <v>43307.5</v>
      </c>
      <c r="D4224" t="s">
        <v>6065</v>
      </c>
      <c r="E4224">
        <v>77.8</v>
      </c>
      <c r="F4224" t="s">
        <v>6066</v>
      </c>
    </row>
    <row r="4225" spans="1:6">
      <c r="A4225" t="s">
        <v>6064</v>
      </c>
      <c r="B4225">
        <v>4198000</v>
      </c>
      <c r="C4225" s="2">
        <v>43307.520833333336</v>
      </c>
      <c r="D4225" t="s">
        <v>6065</v>
      </c>
      <c r="E4225">
        <v>77.8</v>
      </c>
      <c r="F4225" t="s">
        <v>6066</v>
      </c>
    </row>
    <row r="4226" spans="1:6">
      <c r="A4226" t="s">
        <v>6064</v>
      </c>
      <c r="B4226">
        <v>4198000</v>
      </c>
      <c r="C4226" s="2">
        <v>43307.541666666664</v>
      </c>
      <c r="D4226" t="s">
        <v>6065</v>
      </c>
      <c r="E4226">
        <v>77.8</v>
      </c>
      <c r="F4226" t="s">
        <v>6066</v>
      </c>
    </row>
    <row r="4227" spans="1:6">
      <c r="A4227" t="s">
        <v>6064</v>
      </c>
      <c r="B4227">
        <v>4198000</v>
      </c>
      <c r="C4227" s="2">
        <v>43307.5625</v>
      </c>
      <c r="D4227" t="s">
        <v>6065</v>
      </c>
      <c r="E4227">
        <v>77.8</v>
      </c>
      <c r="F4227" t="s">
        <v>6066</v>
      </c>
    </row>
    <row r="4228" spans="1:6">
      <c r="A4228" t="s">
        <v>6064</v>
      </c>
      <c r="B4228">
        <v>4198000</v>
      </c>
      <c r="C4228" s="2">
        <v>43307.583333333336</v>
      </c>
      <c r="D4228" t="s">
        <v>6065</v>
      </c>
      <c r="E4228">
        <v>77.8</v>
      </c>
      <c r="F4228" t="s">
        <v>6066</v>
      </c>
    </row>
    <row r="4229" spans="1:6">
      <c r="A4229" t="s">
        <v>6064</v>
      </c>
      <c r="B4229">
        <v>4198000</v>
      </c>
      <c r="C4229" s="2">
        <v>43307.604166666664</v>
      </c>
      <c r="D4229" t="s">
        <v>6065</v>
      </c>
      <c r="E4229">
        <v>77.8</v>
      </c>
      <c r="F4229" t="s">
        <v>6066</v>
      </c>
    </row>
    <row r="4230" spans="1:6">
      <c r="A4230" t="s">
        <v>6064</v>
      </c>
      <c r="B4230">
        <v>4198000</v>
      </c>
      <c r="C4230" s="2">
        <v>43307.625</v>
      </c>
      <c r="D4230" t="s">
        <v>6065</v>
      </c>
      <c r="E4230">
        <v>77.8</v>
      </c>
      <c r="F4230" t="s">
        <v>6066</v>
      </c>
    </row>
    <row r="4231" spans="1:6">
      <c r="A4231" t="s">
        <v>6064</v>
      </c>
      <c r="B4231">
        <v>4198000</v>
      </c>
      <c r="C4231" s="2">
        <v>43307.645833333336</v>
      </c>
      <c r="D4231" t="s">
        <v>6065</v>
      </c>
      <c r="E4231">
        <v>77.8</v>
      </c>
      <c r="F4231" t="s">
        <v>6066</v>
      </c>
    </row>
    <row r="4232" spans="1:6">
      <c r="A4232" t="s">
        <v>6064</v>
      </c>
      <c r="B4232">
        <v>4198000</v>
      </c>
      <c r="C4232" s="2">
        <v>43307.666666666664</v>
      </c>
      <c r="D4232" t="s">
        <v>6065</v>
      </c>
      <c r="E4232">
        <v>77.8</v>
      </c>
      <c r="F4232" t="s">
        <v>6066</v>
      </c>
    </row>
    <row r="4233" spans="1:6">
      <c r="A4233" t="s">
        <v>6064</v>
      </c>
      <c r="B4233">
        <v>4198000</v>
      </c>
      <c r="C4233" s="2">
        <v>43307.6875</v>
      </c>
      <c r="D4233" t="s">
        <v>6065</v>
      </c>
      <c r="E4233">
        <v>77.8</v>
      </c>
      <c r="F4233" t="s">
        <v>6066</v>
      </c>
    </row>
    <row r="4234" spans="1:6">
      <c r="A4234" t="s">
        <v>6064</v>
      </c>
      <c r="B4234">
        <v>4198000</v>
      </c>
      <c r="C4234" s="2">
        <v>43307.708333333336</v>
      </c>
      <c r="D4234" t="s">
        <v>6065</v>
      </c>
      <c r="E4234">
        <v>77.8</v>
      </c>
      <c r="F4234" t="s">
        <v>6066</v>
      </c>
    </row>
    <row r="4235" spans="1:6">
      <c r="A4235" t="s">
        <v>6064</v>
      </c>
      <c r="B4235">
        <v>4198000</v>
      </c>
      <c r="C4235" s="2">
        <v>43307.729166666664</v>
      </c>
      <c r="D4235" t="s">
        <v>6065</v>
      </c>
      <c r="E4235">
        <v>77.8</v>
      </c>
      <c r="F4235" t="s">
        <v>6066</v>
      </c>
    </row>
    <row r="4236" spans="1:6">
      <c r="A4236" t="s">
        <v>6064</v>
      </c>
      <c r="B4236">
        <v>4198000</v>
      </c>
      <c r="C4236" s="2">
        <v>43307.75</v>
      </c>
      <c r="D4236" t="s">
        <v>6065</v>
      </c>
      <c r="E4236">
        <v>77.8</v>
      </c>
      <c r="F4236" t="s">
        <v>6066</v>
      </c>
    </row>
    <row r="4237" spans="1:6">
      <c r="A4237" t="s">
        <v>6064</v>
      </c>
      <c r="B4237">
        <v>4198000</v>
      </c>
      <c r="C4237" s="2">
        <v>43307.770833333336</v>
      </c>
      <c r="D4237" t="s">
        <v>6065</v>
      </c>
      <c r="E4237">
        <v>77.8</v>
      </c>
      <c r="F4237" t="s">
        <v>6066</v>
      </c>
    </row>
    <row r="4238" spans="1:6">
      <c r="A4238" t="s">
        <v>6064</v>
      </c>
      <c r="B4238">
        <v>4198000</v>
      </c>
      <c r="C4238" s="2">
        <v>43307.791666666664</v>
      </c>
      <c r="D4238" t="s">
        <v>6065</v>
      </c>
      <c r="E4238">
        <v>77.8</v>
      </c>
      <c r="F4238" t="s">
        <v>6066</v>
      </c>
    </row>
    <row r="4239" spans="1:6">
      <c r="A4239" t="s">
        <v>6064</v>
      </c>
      <c r="B4239">
        <v>4198000</v>
      </c>
      <c r="C4239" s="2">
        <v>43307.8125</v>
      </c>
      <c r="D4239" t="s">
        <v>6065</v>
      </c>
      <c r="E4239">
        <v>77.8</v>
      </c>
      <c r="F4239" t="s">
        <v>6066</v>
      </c>
    </row>
    <row r="4240" spans="1:6">
      <c r="A4240" t="s">
        <v>6064</v>
      </c>
      <c r="B4240">
        <v>4198000</v>
      </c>
      <c r="C4240" s="2">
        <v>43307.833333333336</v>
      </c>
      <c r="D4240" t="s">
        <v>6065</v>
      </c>
      <c r="E4240">
        <v>77.8</v>
      </c>
      <c r="F4240" t="s">
        <v>6066</v>
      </c>
    </row>
    <row r="4241" spans="1:6">
      <c r="A4241" t="s">
        <v>6064</v>
      </c>
      <c r="B4241">
        <v>4198000</v>
      </c>
      <c r="C4241" s="2">
        <v>43307.854166666664</v>
      </c>
      <c r="D4241" t="s">
        <v>6065</v>
      </c>
      <c r="E4241">
        <v>77.8</v>
      </c>
      <c r="F4241" t="s">
        <v>6066</v>
      </c>
    </row>
    <row r="4242" spans="1:6">
      <c r="A4242" t="s">
        <v>6064</v>
      </c>
      <c r="B4242">
        <v>4198000</v>
      </c>
      <c r="C4242" s="2">
        <v>43307.875</v>
      </c>
      <c r="D4242" t="s">
        <v>6065</v>
      </c>
      <c r="E4242">
        <v>77.8</v>
      </c>
      <c r="F4242" t="s">
        <v>6066</v>
      </c>
    </row>
    <row r="4243" spans="1:6">
      <c r="A4243" t="s">
        <v>6064</v>
      </c>
      <c r="B4243">
        <v>4198000</v>
      </c>
      <c r="C4243" s="2">
        <v>43307.895833333336</v>
      </c>
      <c r="D4243" t="s">
        <v>6065</v>
      </c>
      <c r="E4243">
        <v>77.8</v>
      </c>
      <c r="F4243" t="s">
        <v>6066</v>
      </c>
    </row>
    <row r="4244" spans="1:6">
      <c r="A4244" t="s">
        <v>6064</v>
      </c>
      <c r="B4244">
        <v>4198000</v>
      </c>
      <c r="C4244" s="2">
        <v>43307.916666666664</v>
      </c>
      <c r="D4244" t="s">
        <v>6065</v>
      </c>
      <c r="E4244">
        <v>77.8</v>
      </c>
      <c r="F4244" t="s">
        <v>6066</v>
      </c>
    </row>
    <row r="4245" spans="1:6">
      <c r="A4245" t="s">
        <v>6064</v>
      </c>
      <c r="B4245">
        <v>4198000</v>
      </c>
      <c r="C4245" s="2">
        <v>43307.9375</v>
      </c>
      <c r="D4245" t="s">
        <v>6065</v>
      </c>
      <c r="E4245">
        <v>77.8</v>
      </c>
      <c r="F4245" t="s">
        <v>6066</v>
      </c>
    </row>
    <row r="4246" spans="1:6">
      <c r="A4246" t="s">
        <v>6064</v>
      </c>
      <c r="B4246">
        <v>4198000</v>
      </c>
      <c r="C4246" s="2">
        <v>43307.958333333336</v>
      </c>
      <c r="D4246" t="s">
        <v>6065</v>
      </c>
      <c r="E4246">
        <v>77.8</v>
      </c>
      <c r="F4246" t="s">
        <v>6066</v>
      </c>
    </row>
    <row r="4247" spans="1:6">
      <c r="A4247" t="s">
        <v>6064</v>
      </c>
      <c r="B4247">
        <v>4198000</v>
      </c>
      <c r="C4247" s="2">
        <v>43307.979166666664</v>
      </c>
      <c r="D4247" t="s">
        <v>6065</v>
      </c>
      <c r="E4247">
        <v>77.8</v>
      </c>
      <c r="F4247" t="s">
        <v>6066</v>
      </c>
    </row>
    <row r="4248" spans="1:6">
      <c r="A4248" t="s">
        <v>6064</v>
      </c>
      <c r="B4248">
        <v>4198000</v>
      </c>
      <c r="C4248" s="2">
        <v>43308</v>
      </c>
      <c r="D4248" t="s">
        <v>6065</v>
      </c>
      <c r="E4248">
        <v>77.8</v>
      </c>
      <c r="F4248" t="s">
        <v>6066</v>
      </c>
    </row>
    <row r="4249" spans="1:6">
      <c r="A4249" t="s">
        <v>6064</v>
      </c>
      <c r="B4249">
        <v>4198000</v>
      </c>
      <c r="C4249" s="2">
        <v>43308.020833333336</v>
      </c>
      <c r="D4249" t="s">
        <v>6065</v>
      </c>
      <c r="E4249">
        <v>77.8</v>
      </c>
      <c r="F4249" t="s">
        <v>6066</v>
      </c>
    </row>
    <row r="4250" spans="1:6">
      <c r="A4250" t="s">
        <v>6064</v>
      </c>
      <c r="B4250">
        <v>4198000</v>
      </c>
      <c r="C4250" s="2">
        <v>43308.041666666664</v>
      </c>
      <c r="D4250" t="s">
        <v>6065</v>
      </c>
      <c r="E4250">
        <v>77.8</v>
      </c>
      <c r="F4250" t="s">
        <v>6066</v>
      </c>
    </row>
    <row r="4251" spans="1:6">
      <c r="A4251" t="s">
        <v>6064</v>
      </c>
      <c r="B4251">
        <v>4198000</v>
      </c>
      <c r="C4251" s="2">
        <v>43308.0625</v>
      </c>
      <c r="D4251" t="s">
        <v>6065</v>
      </c>
      <c r="E4251">
        <v>77.8</v>
      </c>
      <c r="F4251" t="s">
        <v>6066</v>
      </c>
    </row>
    <row r="4252" spans="1:6">
      <c r="A4252" t="s">
        <v>6064</v>
      </c>
      <c r="B4252">
        <v>4198000</v>
      </c>
      <c r="C4252" s="2">
        <v>43308.083333333336</v>
      </c>
      <c r="D4252" t="s">
        <v>6065</v>
      </c>
      <c r="E4252">
        <v>77.8</v>
      </c>
      <c r="F4252" t="s">
        <v>6066</v>
      </c>
    </row>
    <row r="4253" spans="1:6">
      <c r="A4253" t="s">
        <v>6064</v>
      </c>
      <c r="B4253">
        <v>4198000</v>
      </c>
      <c r="C4253" s="2">
        <v>43308.104166666664</v>
      </c>
      <c r="D4253" t="s">
        <v>6065</v>
      </c>
      <c r="E4253">
        <v>77.8</v>
      </c>
      <c r="F4253" t="s">
        <v>6066</v>
      </c>
    </row>
    <row r="4254" spans="1:6">
      <c r="A4254" t="s">
        <v>6064</v>
      </c>
      <c r="B4254">
        <v>4198000</v>
      </c>
      <c r="C4254" s="2">
        <v>43308.125</v>
      </c>
      <c r="D4254" t="s">
        <v>6065</v>
      </c>
      <c r="E4254">
        <v>77.8</v>
      </c>
      <c r="F4254" t="s">
        <v>6066</v>
      </c>
    </row>
    <row r="4255" spans="1:6">
      <c r="A4255" t="s">
        <v>6064</v>
      </c>
      <c r="B4255">
        <v>4198000</v>
      </c>
      <c r="C4255" s="2">
        <v>43308.145833333336</v>
      </c>
      <c r="D4255" t="s">
        <v>6065</v>
      </c>
      <c r="E4255">
        <v>77.8</v>
      </c>
      <c r="F4255" t="s">
        <v>6066</v>
      </c>
    </row>
    <row r="4256" spans="1:6">
      <c r="A4256" t="s">
        <v>6064</v>
      </c>
      <c r="B4256">
        <v>4198000</v>
      </c>
      <c r="C4256" s="2">
        <v>43308.166666666664</v>
      </c>
      <c r="D4256" t="s">
        <v>6065</v>
      </c>
      <c r="E4256">
        <v>77.8</v>
      </c>
      <c r="F4256" t="s">
        <v>6066</v>
      </c>
    </row>
    <row r="4257" spans="1:6">
      <c r="A4257" t="s">
        <v>6064</v>
      </c>
      <c r="B4257">
        <v>4198000</v>
      </c>
      <c r="C4257" s="2">
        <v>43308.1875</v>
      </c>
      <c r="D4257" t="s">
        <v>6065</v>
      </c>
      <c r="E4257">
        <v>77.8</v>
      </c>
      <c r="F4257" t="s">
        <v>6066</v>
      </c>
    </row>
    <row r="4258" spans="1:6">
      <c r="A4258" t="s">
        <v>6064</v>
      </c>
      <c r="B4258">
        <v>4198000</v>
      </c>
      <c r="C4258" s="2">
        <v>43308.208333333336</v>
      </c>
      <c r="D4258" t="s">
        <v>6065</v>
      </c>
      <c r="E4258">
        <v>77.8</v>
      </c>
      <c r="F4258" t="s">
        <v>6066</v>
      </c>
    </row>
    <row r="4259" spans="1:6">
      <c r="A4259" t="s">
        <v>6064</v>
      </c>
      <c r="B4259">
        <v>4198000</v>
      </c>
      <c r="C4259" s="2">
        <v>43308.229166666664</v>
      </c>
      <c r="D4259" t="s">
        <v>6065</v>
      </c>
      <c r="E4259">
        <v>77.8</v>
      </c>
      <c r="F4259" t="s">
        <v>6066</v>
      </c>
    </row>
    <row r="4260" spans="1:6">
      <c r="A4260" t="s">
        <v>6064</v>
      </c>
      <c r="B4260">
        <v>4198000</v>
      </c>
      <c r="C4260" s="2">
        <v>43308.25</v>
      </c>
      <c r="D4260" t="s">
        <v>6065</v>
      </c>
      <c r="E4260">
        <v>77.8</v>
      </c>
      <c r="F4260" t="s">
        <v>6066</v>
      </c>
    </row>
    <row r="4261" spans="1:6">
      <c r="A4261" t="s">
        <v>6064</v>
      </c>
      <c r="B4261">
        <v>4198000</v>
      </c>
      <c r="C4261" s="2">
        <v>43308.270833333336</v>
      </c>
      <c r="D4261" t="s">
        <v>6065</v>
      </c>
      <c r="E4261">
        <v>77.8</v>
      </c>
      <c r="F4261" t="s">
        <v>6066</v>
      </c>
    </row>
    <row r="4262" spans="1:6">
      <c r="A4262" t="s">
        <v>6064</v>
      </c>
      <c r="B4262">
        <v>4198000</v>
      </c>
      <c r="C4262" s="2">
        <v>43308.291666666664</v>
      </c>
      <c r="D4262" t="s">
        <v>6065</v>
      </c>
      <c r="E4262">
        <v>77.8</v>
      </c>
      <c r="F4262" t="s">
        <v>6066</v>
      </c>
    </row>
    <row r="4263" spans="1:6">
      <c r="A4263" t="s">
        <v>6064</v>
      </c>
      <c r="B4263">
        <v>4198000</v>
      </c>
      <c r="C4263" s="2">
        <v>43308.3125</v>
      </c>
      <c r="D4263" t="s">
        <v>6065</v>
      </c>
      <c r="E4263">
        <v>77.8</v>
      </c>
      <c r="F4263" t="s">
        <v>6066</v>
      </c>
    </row>
    <row r="4264" spans="1:6">
      <c r="A4264" t="s">
        <v>6064</v>
      </c>
      <c r="B4264">
        <v>4198000</v>
      </c>
      <c r="C4264" s="2">
        <v>43308.333333333336</v>
      </c>
      <c r="D4264" t="s">
        <v>6065</v>
      </c>
      <c r="E4264">
        <v>77.8</v>
      </c>
      <c r="F4264" t="s">
        <v>6066</v>
      </c>
    </row>
    <row r="4265" spans="1:6">
      <c r="A4265" t="s">
        <v>6064</v>
      </c>
      <c r="B4265">
        <v>4198000</v>
      </c>
      <c r="C4265" s="2">
        <v>43308.354166666664</v>
      </c>
      <c r="D4265" t="s">
        <v>6065</v>
      </c>
      <c r="E4265">
        <v>77.8</v>
      </c>
      <c r="F4265" t="s">
        <v>6066</v>
      </c>
    </row>
    <row r="4266" spans="1:6">
      <c r="A4266" t="s">
        <v>6064</v>
      </c>
      <c r="B4266">
        <v>4198000</v>
      </c>
      <c r="C4266" s="2">
        <v>43308.375</v>
      </c>
      <c r="D4266" t="s">
        <v>6065</v>
      </c>
      <c r="E4266">
        <v>77.8</v>
      </c>
      <c r="F4266" t="s">
        <v>6066</v>
      </c>
    </row>
    <row r="4267" spans="1:6">
      <c r="A4267" t="s">
        <v>6064</v>
      </c>
      <c r="B4267">
        <v>4198000</v>
      </c>
      <c r="C4267" s="2">
        <v>43308.395833333336</v>
      </c>
      <c r="D4267" t="s">
        <v>6065</v>
      </c>
      <c r="E4267">
        <v>77.8</v>
      </c>
      <c r="F4267" t="s">
        <v>6066</v>
      </c>
    </row>
    <row r="4268" spans="1:6">
      <c r="A4268" t="s">
        <v>6064</v>
      </c>
      <c r="B4268">
        <v>4198000</v>
      </c>
      <c r="C4268" s="2">
        <v>43308.416666666664</v>
      </c>
      <c r="D4268" t="s">
        <v>6065</v>
      </c>
      <c r="E4268">
        <v>77.8</v>
      </c>
      <c r="F4268" t="s">
        <v>6066</v>
      </c>
    </row>
    <row r="4269" spans="1:6">
      <c r="A4269" t="s">
        <v>6064</v>
      </c>
      <c r="B4269">
        <v>4198000</v>
      </c>
      <c r="C4269" s="2">
        <v>43308.4375</v>
      </c>
      <c r="D4269" t="s">
        <v>6065</v>
      </c>
      <c r="E4269">
        <v>77.8</v>
      </c>
      <c r="F4269" t="s">
        <v>6066</v>
      </c>
    </row>
    <row r="4270" spans="1:6">
      <c r="A4270" t="s">
        <v>6064</v>
      </c>
      <c r="B4270">
        <v>4198000</v>
      </c>
      <c r="C4270" s="2">
        <v>43308.458333333336</v>
      </c>
      <c r="D4270" t="s">
        <v>6065</v>
      </c>
      <c r="E4270">
        <v>77.8</v>
      </c>
      <c r="F4270" t="s">
        <v>6066</v>
      </c>
    </row>
    <row r="4271" spans="1:6">
      <c r="A4271" t="s">
        <v>6064</v>
      </c>
      <c r="B4271">
        <v>4198000</v>
      </c>
      <c r="C4271" s="2">
        <v>43308.479166666664</v>
      </c>
      <c r="D4271" t="s">
        <v>6065</v>
      </c>
      <c r="E4271">
        <v>77.8</v>
      </c>
      <c r="F4271" t="s">
        <v>6066</v>
      </c>
    </row>
    <row r="4272" spans="1:6">
      <c r="A4272" t="s">
        <v>6064</v>
      </c>
      <c r="B4272">
        <v>4198000</v>
      </c>
      <c r="C4272" s="2">
        <v>43308.5</v>
      </c>
      <c r="D4272" t="s">
        <v>6065</v>
      </c>
      <c r="E4272">
        <v>77.8</v>
      </c>
      <c r="F4272" t="s">
        <v>6066</v>
      </c>
    </row>
    <row r="4273" spans="1:6">
      <c r="A4273" t="s">
        <v>6064</v>
      </c>
      <c r="B4273">
        <v>4198000</v>
      </c>
      <c r="C4273" s="2">
        <v>43308.520833333336</v>
      </c>
      <c r="D4273" t="s">
        <v>6065</v>
      </c>
      <c r="E4273">
        <v>77.8</v>
      </c>
      <c r="F4273" t="s">
        <v>6066</v>
      </c>
    </row>
    <row r="4274" spans="1:6">
      <c r="A4274" t="s">
        <v>6064</v>
      </c>
      <c r="B4274">
        <v>4198000</v>
      </c>
      <c r="C4274" s="2">
        <v>43308.541666666664</v>
      </c>
      <c r="D4274" t="s">
        <v>6065</v>
      </c>
      <c r="E4274">
        <v>77.8</v>
      </c>
      <c r="F4274" t="s">
        <v>6066</v>
      </c>
    </row>
    <row r="4275" spans="1:6">
      <c r="A4275" t="s">
        <v>6064</v>
      </c>
      <c r="B4275">
        <v>4198000</v>
      </c>
      <c r="C4275" s="2">
        <v>43308.5625</v>
      </c>
      <c r="D4275" t="s">
        <v>6065</v>
      </c>
      <c r="E4275">
        <v>77.8</v>
      </c>
      <c r="F4275" t="s">
        <v>6066</v>
      </c>
    </row>
    <row r="4276" spans="1:6">
      <c r="A4276" t="s">
        <v>6064</v>
      </c>
      <c r="B4276">
        <v>4198000</v>
      </c>
      <c r="C4276" s="2">
        <v>43308.583333333336</v>
      </c>
      <c r="D4276" t="s">
        <v>6065</v>
      </c>
      <c r="E4276">
        <v>77.8</v>
      </c>
      <c r="F4276" t="s">
        <v>6066</v>
      </c>
    </row>
    <row r="4277" spans="1:6">
      <c r="A4277" t="s">
        <v>6064</v>
      </c>
      <c r="B4277">
        <v>4198000</v>
      </c>
      <c r="C4277" s="2">
        <v>43308.604166666664</v>
      </c>
      <c r="D4277" t="s">
        <v>6065</v>
      </c>
      <c r="E4277">
        <v>77.8</v>
      </c>
      <c r="F4277" t="s">
        <v>6066</v>
      </c>
    </row>
    <row r="4278" spans="1:6">
      <c r="A4278" t="s">
        <v>6064</v>
      </c>
      <c r="B4278">
        <v>4198000</v>
      </c>
      <c r="C4278" s="2">
        <v>43308.625</v>
      </c>
      <c r="D4278" t="s">
        <v>6065</v>
      </c>
      <c r="E4278">
        <v>77.8</v>
      </c>
      <c r="F4278" t="s">
        <v>6066</v>
      </c>
    </row>
    <row r="4279" spans="1:6">
      <c r="A4279" t="s">
        <v>6064</v>
      </c>
      <c r="B4279">
        <v>4198000</v>
      </c>
      <c r="C4279" s="2">
        <v>43308.645833333336</v>
      </c>
      <c r="D4279" t="s">
        <v>6065</v>
      </c>
      <c r="E4279">
        <v>77.8</v>
      </c>
      <c r="F4279" t="s">
        <v>6066</v>
      </c>
    </row>
    <row r="4280" spans="1:6">
      <c r="A4280" t="s">
        <v>6064</v>
      </c>
      <c r="B4280">
        <v>4198000</v>
      </c>
      <c r="C4280" s="2">
        <v>43308.666666666664</v>
      </c>
      <c r="D4280" t="s">
        <v>6065</v>
      </c>
      <c r="E4280">
        <v>77.8</v>
      </c>
      <c r="F4280" t="s">
        <v>6066</v>
      </c>
    </row>
    <row r="4281" spans="1:6">
      <c r="A4281" t="s">
        <v>6064</v>
      </c>
      <c r="B4281">
        <v>4198000</v>
      </c>
      <c r="C4281" s="2">
        <v>43308.6875</v>
      </c>
      <c r="D4281" t="s">
        <v>6065</v>
      </c>
      <c r="E4281">
        <v>77.8</v>
      </c>
      <c r="F4281" t="s">
        <v>6066</v>
      </c>
    </row>
    <row r="4282" spans="1:6">
      <c r="A4282" t="s">
        <v>6064</v>
      </c>
      <c r="B4282">
        <v>4198000</v>
      </c>
      <c r="C4282" s="2">
        <v>43308.708333333336</v>
      </c>
      <c r="D4282" t="s">
        <v>6065</v>
      </c>
      <c r="E4282">
        <v>77.8</v>
      </c>
      <c r="F4282" t="s">
        <v>6066</v>
      </c>
    </row>
    <row r="4283" spans="1:6">
      <c r="A4283" t="s">
        <v>6064</v>
      </c>
      <c r="B4283">
        <v>4198000</v>
      </c>
      <c r="C4283" s="2">
        <v>43308.729166666664</v>
      </c>
      <c r="D4283" t="s">
        <v>6065</v>
      </c>
      <c r="E4283">
        <v>77.8</v>
      </c>
      <c r="F4283" t="s">
        <v>6066</v>
      </c>
    </row>
    <row r="4284" spans="1:6">
      <c r="A4284" t="s">
        <v>6064</v>
      </c>
      <c r="B4284">
        <v>4198000</v>
      </c>
      <c r="C4284" s="2">
        <v>43308.75</v>
      </c>
      <c r="D4284" t="s">
        <v>6065</v>
      </c>
      <c r="E4284">
        <v>74.3</v>
      </c>
      <c r="F4284" t="s">
        <v>6066</v>
      </c>
    </row>
    <row r="4285" spans="1:6">
      <c r="A4285" t="s">
        <v>6064</v>
      </c>
      <c r="B4285">
        <v>4198000</v>
      </c>
      <c r="C4285" s="2">
        <v>43308.770833333336</v>
      </c>
      <c r="D4285" t="s">
        <v>6065</v>
      </c>
      <c r="E4285">
        <v>74.3</v>
      </c>
      <c r="F4285" t="s">
        <v>6066</v>
      </c>
    </row>
    <row r="4286" spans="1:6">
      <c r="A4286" t="s">
        <v>6064</v>
      </c>
      <c r="B4286">
        <v>4198000</v>
      </c>
      <c r="C4286" s="2">
        <v>43308.791666666664</v>
      </c>
      <c r="D4286" t="s">
        <v>6065</v>
      </c>
      <c r="E4286">
        <v>74.3</v>
      </c>
      <c r="F4286" t="s">
        <v>6066</v>
      </c>
    </row>
    <row r="4287" spans="1:6">
      <c r="A4287" t="s">
        <v>6064</v>
      </c>
      <c r="B4287">
        <v>4198000</v>
      </c>
      <c r="C4287" s="2">
        <v>43308.8125</v>
      </c>
      <c r="D4287" t="s">
        <v>6065</v>
      </c>
      <c r="E4287">
        <v>74.3</v>
      </c>
      <c r="F4287" t="s">
        <v>6066</v>
      </c>
    </row>
    <row r="4288" spans="1:6">
      <c r="A4288" t="s">
        <v>6064</v>
      </c>
      <c r="B4288">
        <v>4198000</v>
      </c>
      <c r="C4288" s="2">
        <v>43308.833333333336</v>
      </c>
      <c r="D4288" t="s">
        <v>6065</v>
      </c>
      <c r="E4288">
        <v>74.3</v>
      </c>
      <c r="F4288" t="s">
        <v>6066</v>
      </c>
    </row>
    <row r="4289" spans="1:6">
      <c r="A4289" t="s">
        <v>6064</v>
      </c>
      <c r="B4289">
        <v>4198000</v>
      </c>
      <c r="C4289" s="2">
        <v>43308.854166666664</v>
      </c>
      <c r="D4289" t="s">
        <v>6065</v>
      </c>
      <c r="E4289">
        <v>74.3</v>
      </c>
      <c r="F4289" t="s">
        <v>6066</v>
      </c>
    </row>
    <row r="4290" spans="1:6">
      <c r="A4290" t="s">
        <v>6064</v>
      </c>
      <c r="B4290">
        <v>4198000</v>
      </c>
      <c r="C4290" s="2">
        <v>43308.875</v>
      </c>
      <c r="D4290" t="s">
        <v>6065</v>
      </c>
      <c r="E4290">
        <v>74.3</v>
      </c>
      <c r="F4290" t="s">
        <v>6066</v>
      </c>
    </row>
    <row r="4291" spans="1:6">
      <c r="A4291" t="s">
        <v>6064</v>
      </c>
      <c r="B4291">
        <v>4198000</v>
      </c>
      <c r="C4291" s="2">
        <v>43308.895833333336</v>
      </c>
      <c r="D4291" t="s">
        <v>6065</v>
      </c>
      <c r="E4291">
        <v>74.3</v>
      </c>
      <c r="F4291" t="s">
        <v>6066</v>
      </c>
    </row>
    <row r="4292" spans="1:6">
      <c r="A4292" t="s">
        <v>6064</v>
      </c>
      <c r="B4292">
        <v>4198000</v>
      </c>
      <c r="C4292" s="2">
        <v>43308.916666666664</v>
      </c>
      <c r="D4292" t="s">
        <v>6065</v>
      </c>
      <c r="E4292">
        <v>74.3</v>
      </c>
      <c r="F4292" t="s">
        <v>6066</v>
      </c>
    </row>
    <row r="4293" spans="1:6">
      <c r="A4293" t="s">
        <v>6064</v>
      </c>
      <c r="B4293">
        <v>4198000</v>
      </c>
      <c r="C4293" s="2">
        <v>43308.9375</v>
      </c>
      <c r="D4293" t="s">
        <v>6065</v>
      </c>
      <c r="E4293">
        <v>74.3</v>
      </c>
      <c r="F4293" t="s">
        <v>6066</v>
      </c>
    </row>
    <row r="4294" spans="1:6">
      <c r="A4294" t="s">
        <v>6064</v>
      </c>
      <c r="B4294">
        <v>4198000</v>
      </c>
      <c r="C4294" s="2">
        <v>43308.958333333336</v>
      </c>
      <c r="D4294" t="s">
        <v>6065</v>
      </c>
      <c r="E4294">
        <v>74.3</v>
      </c>
      <c r="F4294" t="s">
        <v>6066</v>
      </c>
    </row>
    <row r="4295" spans="1:6">
      <c r="A4295" t="s">
        <v>6064</v>
      </c>
      <c r="B4295">
        <v>4198000</v>
      </c>
      <c r="C4295" s="2">
        <v>43308.979166666664</v>
      </c>
      <c r="D4295" t="s">
        <v>6065</v>
      </c>
      <c r="E4295">
        <v>74.3</v>
      </c>
      <c r="F4295" t="s">
        <v>6066</v>
      </c>
    </row>
    <row r="4296" spans="1:6">
      <c r="A4296" t="s">
        <v>6064</v>
      </c>
      <c r="B4296">
        <v>4198000</v>
      </c>
      <c r="C4296" s="2">
        <v>43309</v>
      </c>
      <c r="D4296" t="s">
        <v>6065</v>
      </c>
      <c r="E4296">
        <v>74.3</v>
      </c>
      <c r="F4296" t="s">
        <v>6066</v>
      </c>
    </row>
    <row r="4297" spans="1:6">
      <c r="A4297" t="s">
        <v>6064</v>
      </c>
      <c r="B4297">
        <v>4198000</v>
      </c>
      <c r="C4297" s="2">
        <v>43309.020833333336</v>
      </c>
      <c r="D4297" t="s">
        <v>6065</v>
      </c>
      <c r="E4297">
        <v>74.3</v>
      </c>
      <c r="F4297" t="s">
        <v>6066</v>
      </c>
    </row>
    <row r="4298" spans="1:6">
      <c r="A4298" t="s">
        <v>6064</v>
      </c>
      <c r="B4298">
        <v>4198000</v>
      </c>
      <c r="C4298" s="2">
        <v>43309.041666666664</v>
      </c>
      <c r="D4298" t="s">
        <v>6065</v>
      </c>
      <c r="E4298">
        <v>74.3</v>
      </c>
      <c r="F4298" t="s">
        <v>6066</v>
      </c>
    </row>
    <row r="4299" spans="1:6">
      <c r="A4299" t="s">
        <v>6064</v>
      </c>
      <c r="B4299">
        <v>4198000</v>
      </c>
      <c r="C4299" s="2">
        <v>43309.0625</v>
      </c>
      <c r="D4299" t="s">
        <v>6065</v>
      </c>
      <c r="E4299">
        <v>74.3</v>
      </c>
      <c r="F4299" t="s">
        <v>6066</v>
      </c>
    </row>
    <row r="4300" spans="1:6">
      <c r="A4300" t="s">
        <v>6064</v>
      </c>
      <c r="B4300">
        <v>4198000</v>
      </c>
      <c r="C4300" s="2">
        <v>43309.083333333336</v>
      </c>
      <c r="D4300" t="s">
        <v>6065</v>
      </c>
      <c r="E4300">
        <v>74.3</v>
      </c>
      <c r="F4300" t="s">
        <v>6066</v>
      </c>
    </row>
    <row r="4301" spans="1:6">
      <c r="A4301" t="s">
        <v>6064</v>
      </c>
      <c r="B4301">
        <v>4198000</v>
      </c>
      <c r="C4301" s="2">
        <v>43309.104166666664</v>
      </c>
      <c r="D4301" t="s">
        <v>6065</v>
      </c>
      <c r="E4301">
        <v>74.3</v>
      </c>
      <c r="F4301" t="s">
        <v>6066</v>
      </c>
    </row>
    <row r="4302" spans="1:6">
      <c r="A4302" t="s">
        <v>6064</v>
      </c>
      <c r="B4302">
        <v>4198000</v>
      </c>
      <c r="C4302" s="2">
        <v>43309.125</v>
      </c>
      <c r="D4302" t="s">
        <v>6065</v>
      </c>
      <c r="E4302">
        <v>74.3</v>
      </c>
      <c r="F4302" t="s">
        <v>6066</v>
      </c>
    </row>
    <row r="4303" spans="1:6">
      <c r="A4303" t="s">
        <v>6064</v>
      </c>
      <c r="B4303">
        <v>4198000</v>
      </c>
      <c r="C4303" s="2">
        <v>43309.145833333336</v>
      </c>
      <c r="D4303" t="s">
        <v>6065</v>
      </c>
      <c r="E4303">
        <v>74.3</v>
      </c>
      <c r="F4303" t="s">
        <v>6066</v>
      </c>
    </row>
    <row r="4304" spans="1:6">
      <c r="A4304" t="s">
        <v>6064</v>
      </c>
      <c r="B4304">
        <v>4198000</v>
      </c>
      <c r="C4304" s="2">
        <v>43309.166666666664</v>
      </c>
      <c r="D4304" t="s">
        <v>6065</v>
      </c>
      <c r="E4304">
        <v>74.3</v>
      </c>
      <c r="F4304" t="s">
        <v>6066</v>
      </c>
    </row>
    <row r="4305" spans="1:6">
      <c r="A4305" t="s">
        <v>6064</v>
      </c>
      <c r="B4305">
        <v>4198000</v>
      </c>
      <c r="C4305" s="2">
        <v>43309.1875</v>
      </c>
      <c r="D4305" t="s">
        <v>6065</v>
      </c>
      <c r="E4305">
        <v>74.3</v>
      </c>
      <c r="F4305" t="s">
        <v>6066</v>
      </c>
    </row>
    <row r="4306" spans="1:6">
      <c r="A4306" t="s">
        <v>6064</v>
      </c>
      <c r="B4306">
        <v>4198000</v>
      </c>
      <c r="C4306" s="2">
        <v>43309.208333333336</v>
      </c>
      <c r="D4306" t="s">
        <v>6065</v>
      </c>
      <c r="E4306">
        <v>74.3</v>
      </c>
      <c r="F4306" t="s">
        <v>6066</v>
      </c>
    </row>
    <row r="4307" spans="1:6">
      <c r="A4307" t="s">
        <v>6064</v>
      </c>
      <c r="B4307">
        <v>4198000</v>
      </c>
      <c r="C4307" s="2">
        <v>43309.229166666664</v>
      </c>
      <c r="D4307" t="s">
        <v>6065</v>
      </c>
      <c r="E4307">
        <v>74.3</v>
      </c>
      <c r="F4307" t="s">
        <v>6066</v>
      </c>
    </row>
    <row r="4308" spans="1:6">
      <c r="A4308" t="s">
        <v>6064</v>
      </c>
      <c r="B4308">
        <v>4198000</v>
      </c>
      <c r="C4308" s="2">
        <v>43309.25</v>
      </c>
      <c r="D4308" t="s">
        <v>6065</v>
      </c>
      <c r="E4308">
        <v>74.3</v>
      </c>
      <c r="F4308" t="s">
        <v>6066</v>
      </c>
    </row>
    <row r="4309" spans="1:6">
      <c r="A4309" t="s">
        <v>6064</v>
      </c>
      <c r="B4309">
        <v>4198000</v>
      </c>
      <c r="C4309" s="2">
        <v>43309.270833333336</v>
      </c>
      <c r="D4309" t="s">
        <v>6065</v>
      </c>
      <c r="E4309">
        <v>74.3</v>
      </c>
      <c r="F4309" t="s">
        <v>6066</v>
      </c>
    </row>
    <row r="4310" spans="1:6">
      <c r="A4310" t="s">
        <v>6064</v>
      </c>
      <c r="B4310">
        <v>4198000</v>
      </c>
      <c r="C4310" s="2">
        <v>43309.291666666664</v>
      </c>
      <c r="D4310" t="s">
        <v>6065</v>
      </c>
      <c r="E4310">
        <v>74.3</v>
      </c>
      <c r="F4310" t="s">
        <v>6066</v>
      </c>
    </row>
    <row r="4311" spans="1:6">
      <c r="A4311" t="s">
        <v>6064</v>
      </c>
      <c r="B4311">
        <v>4198000</v>
      </c>
      <c r="C4311" s="2">
        <v>43309.3125</v>
      </c>
      <c r="D4311" t="s">
        <v>6065</v>
      </c>
      <c r="E4311">
        <v>74.3</v>
      </c>
      <c r="F4311" t="s">
        <v>6066</v>
      </c>
    </row>
    <row r="4312" spans="1:6">
      <c r="A4312" t="s">
        <v>6064</v>
      </c>
      <c r="B4312">
        <v>4198000</v>
      </c>
      <c r="C4312" s="2">
        <v>43309.333333333336</v>
      </c>
      <c r="D4312" t="s">
        <v>6065</v>
      </c>
      <c r="E4312">
        <v>74.3</v>
      </c>
      <c r="F4312" t="s">
        <v>6066</v>
      </c>
    </row>
    <row r="4313" spans="1:6">
      <c r="A4313" t="s">
        <v>6064</v>
      </c>
      <c r="B4313">
        <v>4198000</v>
      </c>
      <c r="C4313" s="2">
        <v>43309.354166666664</v>
      </c>
      <c r="D4313" t="s">
        <v>6065</v>
      </c>
      <c r="E4313">
        <v>74.3</v>
      </c>
      <c r="F4313" t="s">
        <v>6066</v>
      </c>
    </row>
    <row r="4314" spans="1:6">
      <c r="A4314" t="s">
        <v>6064</v>
      </c>
      <c r="B4314">
        <v>4198000</v>
      </c>
      <c r="C4314" s="2">
        <v>43309.375</v>
      </c>
      <c r="D4314" t="s">
        <v>6065</v>
      </c>
      <c r="E4314">
        <v>74.3</v>
      </c>
      <c r="F4314" t="s">
        <v>6066</v>
      </c>
    </row>
    <row r="4315" spans="1:6">
      <c r="A4315" t="s">
        <v>6064</v>
      </c>
      <c r="B4315">
        <v>4198000</v>
      </c>
      <c r="C4315" s="2">
        <v>43309.395833333336</v>
      </c>
      <c r="D4315" t="s">
        <v>6065</v>
      </c>
      <c r="E4315">
        <v>74.3</v>
      </c>
      <c r="F4315" t="s">
        <v>6066</v>
      </c>
    </row>
    <row r="4316" spans="1:6">
      <c r="A4316" t="s">
        <v>6064</v>
      </c>
      <c r="B4316">
        <v>4198000</v>
      </c>
      <c r="C4316" s="2">
        <v>43309.416666666664</v>
      </c>
      <c r="D4316" t="s">
        <v>6065</v>
      </c>
      <c r="E4316">
        <v>74.3</v>
      </c>
      <c r="F4316" t="s">
        <v>6066</v>
      </c>
    </row>
    <row r="4317" spans="1:6">
      <c r="A4317" t="s">
        <v>6064</v>
      </c>
      <c r="B4317">
        <v>4198000</v>
      </c>
      <c r="C4317" s="2">
        <v>43309.4375</v>
      </c>
      <c r="D4317" t="s">
        <v>6065</v>
      </c>
      <c r="E4317">
        <v>74.3</v>
      </c>
      <c r="F4317" t="s">
        <v>6066</v>
      </c>
    </row>
    <row r="4318" spans="1:6">
      <c r="A4318" t="s">
        <v>6064</v>
      </c>
      <c r="B4318">
        <v>4198000</v>
      </c>
      <c r="C4318" s="2">
        <v>43309.458333333336</v>
      </c>
      <c r="D4318" t="s">
        <v>6065</v>
      </c>
      <c r="E4318">
        <v>74.3</v>
      </c>
      <c r="F4318" t="s">
        <v>6066</v>
      </c>
    </row>
    <row r="4319" spans="1:6">
      <c r="A4319" t="s">
        <v>6064</v>
      </c>
      <c r="B4319">
        <v>4198000</v>
      </c>
      <c r="C4319" s="2">
        <v>43309.479166666664</v>
      </c>
      <c r="D4319" t="s">
        <v>6065</v>
      </c>
      <c r="E4319">
        <v>74.3</v>
      </c>
      <c r="F4319" t="s">
        <v>6066</v>
      </c>
    </row>
    <row r="4320" spans="1:6">
      <c r="A4320" t="s">
        <v>6064</v>
      </c>
      <c r="B4320">
        <v>4198000</v>
      </c>
      <c r="C4320" s="2">
        <v>43309.5</v>
      </c>
      <c r="D4320" t="s">
        <v>6065</v>
      </c>
      <c r="E4320">
        <v>74.3</v>
      </c>
      <c r="F4320" t="s">
        <v>6066</v>
      </c>
    </row>
    <row r="4321" spans="1:6">
      <c r="A4321" t="s">
        <v>6064</v>
      </c>
      <c r="B4321">
        <v>4198000</v>
      </c>
      <c r="C4321" s="2">
        <v>43309.520833333336</v>
      </c>
      <c r="D4321" t="s">
        <v>6065</v>
      </c>
      <c r="E4321">
        <v>74.3</v>
      </c>
      <c r="F4321" t="s">
        <v>6066</v>
      </c>
    </row>
    <row r="4322" spans="1:6">
      <c r="A4322" t="s">
        <v>6064</v>
      </c>
      <c r="B4322">
        <v>4198000</v>
      </c>
      <c r="C4322" s="2">
        <v>43309.541666666664</v>
      </c>
      <c r="D4322" t="s">
        <v>6065</v>
      </c>
      <c r="E4322">
        <v>74.3</v>
      </c>
      <c r="F4322" t="s">
        <v>6066</v>
      </c>
    </row>
    <row r="4323" spans="1:6">
      <c r="A4323" t="s">
        <v>6064</v>
      </c>
      <c r="B4323">
        <v>4198000</v>
      </c>
      <c r="C4323" s="2">
        <v>43309.5625</v>
      </c>
      <c r="D4323" t="s">
        <v>6065</v>
      </c>
      <c r="E4323">
        <v>74.3</v>
      </c>
      <c r="F4323" t="s">
        <v>6066</v>
      </c>
    </row>
    <row r="4324" spans="1:6">
      <c r="A4324" t="s">
        <v>6064</v>
      </c>
      <c r="B4324">
        <v>4198000</v>
      </c>
      <c r="C4324" s="2">
        <v>43309.583333333336</v>
      </c>
      <c r="D4324" t="s">
        <v>6065</v>
      </c>
      <c r="E4324">
        <v>74.3</v>
      </c>
      <c r="F4324" t="s">
        <v>6066</v>
      </c>
    </row>
    <row r="4325" spans="1:6">
      <c r="A4325" t="s">
        <v>6064</v>
      </c>
      <c r="B4325">
        <v>4198000</v>
      </c>
      <c r="C4325" s="2">
        <v>43309.604166666664</v>
      </c>
      <c r="D4325" t="s">
        <v>6065</v>
      </c>
      <c r="E4325">
        <v>74.3</v>
      </c>
      <c r="F4325" t="s">
        <v>6066</v>
      </c>
    </row>
    <row r="4326" spans="1:6">
      <c r="A4326" t="s">
        <v>6064</v>
      </c>
      <c r="B4326">
        <v>4198000</v>
      </c>
      <c r="C4326" s="2">
        <v>43309.625</v>
      </c>
      <c r="D4326" t="s">
        <v>6065</v>
      </c>
      <c r="E4326">
        <v>74.3</v>
      </c>
      <c r="F4326" t="s">
        <v>6066</v>
      </c>
    </row>
    <row r="4327" spans="1:6">
      <c r="A4327" t="s">
        <v>6064</v>
      </c>
      <c r="B4327">
        <v>4198000</v>
      </c>
      <c r="C4327" s="2">
        <v>43309.645833333336</v>
      </c>
      <c r="D4327" t="s">
        <v>6065</v>
      </c>
      <c r="E4327">
        <v>74.3</v>
      </c>
      <c r="F4327" t="s">
        <v>6066</v>
      </c>
    </row>
    <row r="4328" spans="1:6">
      <c r="A4328" t="s">
        <v>6064</v>
      </c>
      <c r="B4328">
        <v>4198000</v>
      </c>
      <c r="C4328" s="2">
        <v>43309.666666666664</v>
      </c>
      <c r="D4328" t="s">
        <v>6065</v>
      </c>
      <c r="E4328">
        <v>74.3</v>
      </c>
      <c r="F4328" t="s">
        <v>6066</v>
      </c>
    </row>
    <row r="4329" spans="1:6">
      <c r="A4329" t="s">
        <v>6064</v>
      </c>
      <c r="B4329">
        <v>4198000</v>
      </c>
      <c r="C4329" s="2">
        <v>43309.6875</v>
      </c>
      <c r="D4329" t="s">
        <v>6065</v>
      </c>
      <c r="E4329">
        <v>74.3</v>
      </c>
      <c r="F4329" t="s">
        <v>6066</v>
      </c>
    </row>
    <row r="4330" spans="1:6">
      <c r="A4330" t="s">
        <v>6064</v>
      </c>
      <c r="B4330">
        <v>4198000</v>
      </c>
      <c r="C4330" s="2">
        <v>43309.708333333336</v>
      </c>
      <c r="D4330" t="s">
        <v>6065</v>
      </c>
      <c r="E4330">
        <v>74.3</v>
      </c>
      <c r="F4330" t="s">
        <v>6066</v>
      </c>
    </row>
    <row r="4331" spans="1:6">
      <c r="A4331" t="s">
        <v>6064</v>
      </c>
      <c r="B4331">
        <v>4198000</v>
      </c>
      <c r="C4331" s="2">
        <v>43309.729166666664</v>
      </c>
      <c r="D4331" t="s">
        <v>6065</v>
      </c>
      <c r="E4331">
        <v>74.3</v>
      </c>
      <c r="F4331" t="s">
        <v>6066</v>
      </c>
    </row>
    <row r="4332" spans="1:6">
      <c r="A4332" t="s">
        <v>6064</v>
      </c>
      <c r="B4332">
        <v>4198000</v>
      </c>
      <c r="C4332" s="2">
        <v>43309.75</v>
      </c>
      <c r="D4332" t="s">
        <v>6065</v>
      </c>
      <c r="E4332">
        <v>74.3</v>
      </c>
      <c r="F4332" t="s">
        <v>6066</v>
      </c>
    </row>
    <row r="4333" spans="1:6">
      <c r="A4333" t="s">
        <v>6064</v>
      </c>
      <c r="B4333">
        <v>4198000</v>
      </c>
      <c r="C4333" s="2">
        <v>43309.770833333336</v>
      </c>
      <c r="D4333" t="s">
        <v>6065</v>
      </c>
      <c r="E4333">
        <v>74.3</v>
      </c>
      <c r="F4333" t="s">
        <v>6066</v>
      </c>
    </row>
    <row r="4334" spans="1:6">
      <c r="A4334" t="s">
        <v>6064</v>
      </c>
      <c r="B4334">
        <v>4198000</v>
      </c>
      <c r="C4334" s="2">
        <v>43309.791666666664</v>
      </c>
      <c r="D4334" t="s">
        <v>6065</v>
      </c>
      <c r="E4334">
        <v>74.3</v>
      </c>
      <c r="F4334" t="s">
        <v>6066</v>
      </c>
    </row>
    <row r="4335" spans="1:6">
      <c r="A4335" t="s">
        <v>6064</v>
      </c>
      <c r="B4335">
        <v>4198000</v>
      </c>
      <c r="C4335" s="2">
        <v>43309.8125</v>
      </c>
      <c r="D4335" t="s">
        <v>6065</v>
      </c>
      <c r="E4335">
        <v>74.3</v>
      </c>
      <c r="F4335" t="s">
        <v>6066</v>
      </c>
    </row>
    <row r="4336" spans="1:6">
      <c r="A4336" t="s">
        <v>6064</v>
      </c>
      <c r="B4336">
        <v>4198000</v>
      </c>
      <c r="C4336" s="2">
        <v>43309.833333333336</v>
      </c>
      <c r="D4336" t="s">
        <v>6065</v>
      </c>
      <c r="E4336">
        <v>74.3</v>
      </c>
      <c r="F4336" t="s">
        <v>6066</v>
      </c>
    </row>
    <row r="4337" spans="1:6">
      <c r="A4337" t="s">
        <v>6064</v>
      </c>
      <c r="B4337">
        <v>4198000</v>
      </c>
      <c r="C4337" s="2">
        <v>43309.854166666664</v>
      </c>
      <c r="D4337" t="s">
        <v>6065</v>
      </c>
      <c r="E4337">
        <v>74.3</v>
      </c>
      <c r="F4337" t="s">
        <v>6066</v>
      </c>
    </row>
    <row r="4338" spans="1:6">
      <c r="A4338" t="s">
        <v>6064</v>
      </c>
      <c r="B4338">
        <v>4198000</v>
      </c>
      <c r="C4338" s="2">
        <v>43309.875</v>
      </c>
      <c r="D4338" t="s">
        <v>6065</v>
      </c>
      <c r="E4338">
        <v>74.3</v>
      </c>
      <c r="F4338" t="s">
        <v>6066</v>
      </c>
    </row>
    <row r="4339" spans="1:6">
      <c r="A4339" t="s">
        <v>6064</v>
      </c>
      <c r="B4339">
        <v>4198000</v>
      </c>
      <c r="C4339" s="2">
        <v>43309.895833333336</v>
      </c>
      <c r="D4339" t="s">
        <v>6065</v>
      </c>
      <c r="E4339">
        <v>74.3</v>
      </c>
      <c r="F4339" t="s">
        <v>6066</v>
      </c>
    </row>
    <row r="4340" spans="1:6">
      <c r="A4340" t="s">
        <v>6064</v>
      </c>
      <c r="B4340">
        <v>4198000</v>
      </c>
      <c r="C4340" s="2">
        <v>43309.916666666664</v>
      </c>
      <c r="D4340" t="s">
        <v>6065</v>
      </c>
      <c r="E4340">
        <v>74.3</v>
      </c>
      <c r="F4340" t="s">
        <v>6066</v>
      </c>
    </row>
    <row r="4341" spans="1:6">
      <c r="A4341" t="s">
        <v>6064</v>
      </c>
      <c r="B4341">
        <v>4198000</v>
      </c>
      <c r="C4341" s="2">
        <v>43309.9375</v>
      </c>
      <c r="D4341" t="s">
        <v>6065</v>
      </c>
      <c r="E4341">
        <v>74.3</v>
      </c>
      <c r="F4341" t="s">
        <v>6066</v>
      </c>
    </row>
    <row r="4342" spans="1:6">
      <c r="A4342" t="s">
        <v>6064</v>
      </c>
      <c r="B4342">
        <v>4198000</v>
      </c>
      <c r="C4342" s="2">
        <v>43309.958333333336</v>
      </c>
      <c r="D4342" t="s">
        <v>6065</v>
      </c>
      <c r="E4342">
        <v>74.3</v>
      </c>
      <c r="F4342" t="s">
        <v>6066</v>
      </c>
    </row>
    <row r="4343" spans="1:6">
      <c r="A4343" t="s">
        <v>6064</v>
      </c>
      <c r="B4343">
        <v>4198000</v>
      </c>
      <c r="C4343" s="2">
        <v>43309.979166666664</v>
      </c>
      <c r="D4343" t="s">
        <v>6065</v>
      </c>
      <c r="E4343">
        <v>74.3</v>
      </c>
      <c r="F4343" t="s">
        <v>6066</v>
      </c>
    </row>
    <row r="4344" spans="1:6">
      <c r="A4344" t="s">
        <v>6064</v>
      </c>
      <c r="B4344">
        <v>4198000</v>
      </c>
      <c r="C4344" s="2">
        <v>43310</v>
      </c>
      <c r="D4344" t="s">
        <v>6065</v>
      </c>
      <c r="E4344">
        <v>74.3</v>
      </c>
      <c r="F4344" t="s">
        <v>6066</v>
      </c>
    </row>
    <row r="4345" spans="1:6">
      <c r="A4345" t="s">
        <v>6064</v>
      </c>
      <c r="B4345">
        <v>4198000</v>
      </c>
      <c r="C4345" s="2">
        <v>43310.020833333336</v>
      </c>
      <c r="D4345" t="s">
        <v>6065</v>
      </c>
      <c r="E4345">
        <v>74.3</v>
      </c>
      <c r="F4345" t="s">
        <v>6066</v>
      </c>
    </row>
    <row r="4346" spans="1:6">
      <c r="A4346" t="s">
        <v>6064</v>
      </c>
      <c r="B4346">
        <v>4198000</v>
      </c>
      <c r="C4346" s="2">
        <v>43310.041666666664</v>
      </c>
      <c r="D4346" t="s">
        <v>6065</v>
      </c>
      <c r="E4346">
        <v>74.3</v>
      </c>
      <c r="F4346" t="s">
        <v>6066</v>
      </c>
    </row>
    <row r="4347" spans="1:6">
      <c r="A4347" t="s">
        <v>6064</v>
      </c>
      <c r="B4347">
        <v>4198000</v>
      </c>
      <c r="C4347" s="2">
        <v>43310.0625</v>
      </c>
      <c r="D4347" t="s">
        <v>6065</v>
      </c>
      <c r="E4347">
        <v>74.3</v>
      </c>
      <c r="F4347" t="s">
        <v>6066</v>
      </c>
    </row>
    <row r="4348" spans="1:6">
      <c r="A4348" t="s">
        <v>6064</v>
      </c>
      <c r="B4348">
        <v>4198000</v>
      </c>
      <c r="C4348" s="2">
        <v>43310.083333333336</v>
      </c>
      <c r="D4348" t="s">
        <v>6065</v>
      </c>
      <c r="E4348">
        <v>74.3</v>
      </c>
      <c r="F4348" t="s">
        <v>6066</v>
      </c>
    </row>
    <row r="4349" spans="1:6">
      <c r="A4349" t="s">
        <v>6064</v>
      </c>
      <c r="B4349">
        <v>4198000</v>
      </c>
      <c r="C4349" s="2">
        <v>43310.104166666664</v>
      </c>
      <c r="D4349" t="s">
        <v>6065</v>
      </c>
      <c r="E4349">
        <v>74.3</v>
      </c>
      <c r="F4349" t="s">
        <v>6066</v>
      </c>
    </row>
    <row r="4350" spans="1:6">
      <c r="A4350" t="s">
        <v>6064</v>
      </c>
      <c r="B4350">
        <v>4198000</v>
      </c>
      <c r="C4350" s="2">
        <v>43310.125</v>
      </c>
      <c r="D4350" t="s">
        <v>6065</v>
      </c>
      <c r="E4350">
        <v>74.3</v>
      </c>
      <c r="F4350" t="s">
        <v>6066</v>
      </c>
    </row>
    <row r="4351" spans="1:6">
      <c r="A4351" t="s">
        <v>6064</v>
      </c>
      <c r="B4351">
        <v>4198000</v>
      </c>
      <c r="C4351" s="2">
        <v>43310.145833333336</v>
      </c>
      <c r="D4351" t="s">
        <v>6065</v>
      </c>
      <c r="E4351">
        <v>74.3</v>
      </c>
      <c r="F4351" t="s">
        <v>6066</v>
      </c>
    </row>
    <row r="4352" spans="1:6">
      <c r="A4352" t="s">
        <v>6064</v>
      </c>
      <c r="B4352">
        <v>4198000</v>
      </c>
      <c r="C4352" s="2">
        <v>43310.166666666664</v>
      </c>
      <c r="D4352" t="s">
        <v>6065</v>
      </c>
      <c r="E4352">
        <v>74.3</v>
      </c>
      <c r="F4352" t="s">
        <v>6066</v>
      </c>
    </row>
    <row r="4353" spans="1:6">
      <c r="A4353" t="s">
        <v>6064</v>
      </c>
      <c r="B4353">
        <v>4198000</v>
      </c>
      <c r="C4353" s="2">
        <v>43310.1875</v>
      </c>
      <c r="D4353" t="s">
        <v>6065</v>
      </c>
      <c r="E4353">
        <v>74.3</v>
      </c>
      <c r="F4353" t="s">
        <v>6066</v>
      </c>
    </row>
    <row r="4354" spans="1:6">
      <c r="A4354" t="s">
        <v>6064</v>
      </c>
      <c r="B4354">
        <v>4198000</v>
      </c>
      <c r="C4354" s="2">
        <v>43310.208333333336</v>
      </c>
      <c r="D4354" t="s">
        <v>6065</v>
      </c>
      <c r="E4354">
        <v>74.3</v>
      </c>
      <c r="F4354" t="s">
        <v>6066</v>
      </c>
    </row>
    <row r="4355" spans="1:6">
      <c r="A4355" t="s">
        <v>6064</v>
      </c>
      <c r="B4355">
        <v>4198000</v>
      </c>
      <c r="C4355" s="2">
        <v>43310.229166666664</v>
      </c>
      <c r="D4355" t="s">
        <v>6065</v>
      </c>
      <c r="E4355">
        <v>74.3</v>
      </c>
      <c r="F4355" t="s">
        <v>6066</v>
      </c>
    </row>
    <row r="4356" spans="1:6">
      <c r="A4356" t="s">
        <v>6064</v>
      </c>
      <c r="B4356">
        <v>4198000</v>
      </c>
      <c r="C4356" s="2">
        <v>43310.25</v>
      </c>
      <c r="D4356" t="s">
        <v>6065</v>
      </c>
      <c r="E4356">
        <v>74.3</v>
      </c>
      <c r="F4356" t="s">
        <v>6066</v>
      </c>
    </row>
    <row r="4357" spans="1:6">
      <c r="A4357" t="s">
        <v>6064</v>
      </c>
      <c r="B4357">
        <v>4198000</v>
      </c>
      <c r="C4357" s="2">
        <v>43310.270833333336</v>
      </c>
      <c r="D4357" t="s">
        <v>6065</v>
      </c>
      <c r="E4357">
        <v>74.3</v>
      </c>
      <c r="F4357" t="s">
        <v>6066</v>
      </c>
    </row>
    <row r="4358" spans="1:6">
      <c r="A4358" t="s">
        <v>6064</v>
      </c>
      <c r="B4358">
        <v>4198000</v>
      </c>
      <c r="C4358" s="2">
        <v>43310.291666666664</v>
      </c>
      <c r="D4358" t="s">
        <v>6065</v>
      </c>
      <c r="E4358">
        <v>74.3</v>
      </c>
      <c r="F4358" t="s">
        <v>6066</v>
      </c>
    </row>
    <row r="4359" spans="1:6">
      <c r="A4359" t="s">
        <v>6064</v>
      </c>
      <c r="B4359">
        <v>4198000</v>
      </c>
      <c r="C4359" s="2">
        <v>43310.3125</v>
      </c>
      <c r="D4359" t="s">
        <v>6065</v>
      </c>
      <c r="E4359">
        <v>74.3</v>
      </c>
      <c r="F4359" t="s">
        <v>6066</v>
      </c>
    </row>
    <row r="4360" spans="1:6">
      <c r="A4360" t="s">
        <v>6064</v>
      </c>
      <c r="B4360">
        <v>4198000</v>
      </c>
      <c r="C4360" s="2">
        <v>43310.333333333336</v>
      </c>
      <c r="D4360" t="s">
        <v>6065</v>
      </c>
      <c r="E4360">
        <v>74.3</v>
      </c>
      <c r="F4360" t="s">
        <v>6066</v>
      </c>
    </row>
    <row r="4361" spans="1:6">
      <c r="A4361" t="s">
        <v>6064</v>
      </c>
      <c r="B4361">
        <v>4198000</v>
      </c>
      <c r="C4361" s="2">
        <v>43310.354166666664</v>
      </c>
      <c r="D4361" t="s">
        <v>6065</v>
      </c>
      <c r="E4361">
        <v>74.3</v>
      </c>
      <c r="F4361" t="s">
        <v>6066</v>
      </c>
    </row>
    <row r="4362" spans="1:6">
      <c r="A4362" t="s">
        <v>6064</v>
      </c>
      <c r="B4362">
        <v>4198000</v>
      </c>
      <c r="C4362" s="2">
        <v>43310.375</v>
      </c>
      <c r="D4362" t="s">
        <v>6065</v>
      </c>
      <c r="E4362">
        <v>74.3</v>
      </c>
      <c r="F4362" t="s">
        <v>6066</v>
      </c>
    </row>
    <row r="4363" spans="1:6">
      <c r="A4363" t="s">
        <v>6064</v>
      </c>
      <c r="B4363">
        <v>4198000</v>
      </c>
      <c r="C4363" s="2">
        <v>43310.395833333336</v>
      </c>
      <c r="D4363" t="s">
        <v>6065</v>
      </c>
      <c r="E4363">
        <v>74.3</v>
      </c>
      <c r="F4363" t="s">
        <v>6066</v>
      </c>
    </row>
    <row r="4364" spans="1:6">
      <c r="A4364" t="s">
        <v>6064</v>
      </c>
      <c r="B4364">
        <v>4198000</v>
      </c>
      <c r="C4364" s="2">
        <v>43310.416666666664</v>
      </c>
      <c r="D4364" t="s">
        <v>6065</v>
      </c>
      <c r="E4364">
        <v>74.3</v>
      </c>
      <c r="F4364" t="s">
        <v>6066</v>
      </c>
    </row>
    <row r="4365" spans="1:6">
      <c r="A4365" t="s">
        <v>6064</v>
      </c>
      <c r="B4365">
        <v>4198000</v>
      </c>
      <c r="C4365" s="2">
        <v>43310.4375</v>
      </c>
      <c r="D4365" t="s">
        <v>6065</v>
      </c>
      <c r="E4365">
        <v>74.3</v>
      </c>
      <c r="F4365" t="s">
        <v>6066</v>
      </c>
    </row>
    <row r="4366" spans="1:6">
      <c r="A4366" t="s">
        <v>6064</v>
      </c>
      <c r="B4366">
        <v>4198000</v>
      </c>
      <c r="C4366" s="2">
        <v>43310.458333333336</v>
      </c>
      <c r="D4366" t="s">
        <v>6065</v>
      </c>
      <c r="E4366">
        <v>74.3</v>
      </c>
      <c r="F4366" t="s">
        <v>6066</v>
      </c>
    </row>
    <row r="4367" spans="1:6">
      <c r="A4367" t="s">
        <v>6064</v>
      </c>
      <c r="B4367">
        <v>4198000</v>
      </c>
      <c r="C4367" s="2">
        <v>43310.479166666664</v>
      </c>
      <c r="D4367" t="s">
        <v>6065</v>
      </c>
      <c r="E4367">
        <v>74.3</v>
      </c>
      <c r="F4367" t="s">
        <v>6066</v>
      </c>
    </row>
    <row r="4368" spans="1:6">
      <c r="A4368" t="s">
        <v>6064</v>
      </c>
      <c r="B4368">
        <v>4198000</v>
      </c>
      <c r="C4368" s="2">
        <v>43310.5</v>
      </c>
      <c r="D4368" t="s">
        <v>6065</v>
      </c>
      <c r="E4368">
        <v>74.3</v>
      </c>
      <c r="F4368" t="s">
        <v>6066</v>
      </c>
    </row>
    <row r="4369" spans="1:6">
      <c r="A4369" t="s">
        <v>6064</v>
      </c>
      <c r="B4369">
        <v>4198000</v>
      </c>
      <c r="C4369" s="2">
        <v>43310.520833333336</v>
      </c>
      <c r="D4369" t="s">
        <v>6065</v>
      </c>
      <c r="E4369">
        <v>74.3</v>
      </c>
      <c r="F4369" t="s">
        <v>6066</v>
      </c>
    </row>
    <row r="4370" spans="1:6">
      <c r="A4370" t="s">
        <v>6064</v>
      </c>
      <c r="B4370">
        <v>4198000</v>
      </c>
      <c r="C4370" s="2">
        <v>43310.541666666664</v>
      </c>
      <c r="D4370" t="s">
        <v>6065</v>
      </c>
      <c r="E4370">
        <v>74.3</v>
      </c>
      <c r="F4370" t="s">
        <v>6066</v>
      </c>
    </row>
    <row r="4371" spans="1:6">
      <c r="A4371" t="s">
        <v>6064</v>
      </c>
      <c r="B4371">
        <v>4198000</v>
      </c>
      <c r="C4371" s="2">
        <v>43310.5625</v>
      </c>
      <c r="D4371" t="s">
        <v>6065</v>
      </c>
      <c r="E4371">
        <v>74.3</v>
      </c>
      <c r="F4371" t="s">
        <v>6066</v>
      </c>
    </row>
    <row r="4372" spans="1:6">
      <c r="A4372" t="s">
        <v>6064</v>
      </c>
      <c r="B4372">
        <v>4198000</v>
      </c>
      <c r="C4372" s="2">
        <v>43310.583333333336</v>
      </c>
      <c r="D4372" t="s">
        <v>6065</v>
      </c>
      <c r="E4372">
        <v>74.3</v>
      </c>
      <c r="F4372" t="s">
        <v>6066</v>
      </c>
    </row>
    <row r="4373" spans="1:6">
      <c r="A4373" t="s">
        <v>6064</v>
      </c>
      <c r="B4373">
        <v>4198000</v>
      </c>
      <c r="C4373" s="2">
        <v>43310.604166666664</v>
      </c>
      <c r="D4373" t="s">
        <v>6065</v>
      </c>
      <c r="E4373">
        <v>74.3</v>
      </c>
      <c r="F4373" t="s">
        <v>6066</v>
      </c>
    </row>
    <row r="4374" spans="1:6">
      <c r="A4374" t="s">
        <v>6064</v>
      </c>
      <c r="B4374">
        <v>4198000</v>
      </c>
      <c r="C4374" s="2">
        <v>43310.625</v>
      </c>
      <c r="D4374" t="s">
        <v>6065</v>
      </c>
      <c r="E4374">
        <v>74.3</v>
      </c>
      <c r="F4374" t="s">
        <v>6066</v>
      </c>
    </row>
    <row r="4375" spans="1:6">
      <c r="A4375" t="s">
        <v>6064</v>
      </c>
      <c r="B4375">
        <v>4198000</v>
      </c>
      <c r="C4375" s="2">
        <v>43310.645833333336</v>
      </c>
      <c r="D4375" t="s">
        <v>6065</v>
      </c>
      <c r="E4375">
        <v>74.3</v>
      </c>
      <c r="F4375" t="s">
        <v>6066</v>
      </c>
    </row>
    <row r="4376" spans="1:6">
      <c r="A4376" t="s">
        <v>6064</v>
      </c>
      <c r="B4376">
        <v>4198000</v>
      </c>
      <c r="C4376" s="2">
        <v>43310.666666666664</v>
      </c>
      <c r="D4376" t="s">
        <v>6065</v>
      </c>
      <c r="E4376">
        <v>74.3</v>
      </c>
      <c r="F4376" t="s">
        <v>6066</v>
      </c>
    </row>
    <row r="4377" spans="1:6">
      <c r="A4377" t="s">
        <v>6064</v>
      </c>
      <c r="B4377">
        <v>4198000</v>
      </c>
      <c r="C4377" s="2">
        <v>43310.6875</v>
      </c>
      <c r="D4377" t="s">
        <v>6065</v>
      </c>
      <c r="E4377">
        <v>74.3</v>
      </c>
      <c r="F4377" t="s">
        <v>6066</v>
      </c>
    </row>
    <row r="4378" spans="1:6">
      <c r="A4378" t="s">
        <v>6064</v>
      </c>
      <c r="B4378">
        <v>4198000</v>
      </c>
      <c r="C4378" s="2">
        <v>43310.708333333336</v>
      </c>
      <c r="D4378" t="s">
        <v>6065</v>
      </c>
      <c r="E4378">
        <v>74.3</v>
      </c>
      <c r="F4378" t="s">
        <v>6066</v>
      </c>
    </row>
    <row r="4379" spans="1:6">
      <c r="A4379" t="s">
        <v>6064</v>
      </c>
      <c r="B4379">
        <v>4198000</v>
      </c>
      <c r="C4379" s="2">
        <v>43310.729166666664</v>
      </c>
      <c r="D4379" t="s">
        <v>6065</v>
      </c>
      <c r="E4379">
        <v>74.3</v>
      </c>
      <c r="F4379" t="s">
        <v>6066</v>
      </c>
    </row>
    <row r="4380" spans="1:6">
      <c r="A4380" t="s">
        <v>6064</v>
      </c>
      <c r="B4380">
        <v>4198000</v>
      </c>
      <c r="C4380" s="2">
        <v>43310.75</v>
      </c>
      <c r="D4380" t="s">
        <v>6065</v>
      </c>
      <c r="E4380">
        <v>74.3</v>
      </c>
      <c r="F4380" t="s">
        <v>6066</v>
      </c>
    </row>
    <row r="4381" spans="1:6">
      <c r="A4381" t="s">
        <v>6064</v>
      </c>
      <c r="B4381">
        <v>4198000</v>
      </c>
      <c r="C4381" s="2">
        <v>43310.770833333336</v>
      </c>
      <c r="D4381" t="s">
        <v>6065</v>
      </c>
      <c r="E4381">
        <v>74.3</v>
      </c>
      <c r="F4381" t="s">
        <v>6066</v>
      </c>
    </row>
    <row r="4382" spans="1:6">
      <c r="A4382" t="s">
        <v>6064</v>
      </c>
      <c r="B4382">
        <v>4198000</v>
      </c>
      <c r="C4382" s="2">
        <v>43310.791666666664</v>
      </c>
      <c r="D4382" t="s">
        <v>6065</v>
      </c>
      <c r="E4382">
        <v>74.3</v>
      </c>
      <c r="F4382" t="s">
        <v>6066</v>
      </c>
    </row>
    <row r="4383" spans="1:6">
      <c r="A4383" t="s">
        <v>6064</v>
      </c>
      <c r="B4383">
        <v>4198000</v>
      </c>
      <c r="C4383" s="2">
        <v>43310.8125</v>
      </c>
      <c r="D4383" t="s">
        <v>6065</v>
      </c>
      <c r="E4383">
        <v>74.3</v>
      </c>
      <c r="F4383" t="s">
        <v>6066</v>
      </c>
    </row>
    <row r="4384" spans="1:6">
      <c r="A4384" t="s">
        <v>6064</v>
      </c>
      <c r="B4384">
        <v>4198000</v>
      </c>
      <c r="C4384" s="2">
        <v>43310.833333333336</v>
      </c>
      <c r="D4384" t="s">
        <v>6065</v>
      </c>
      <c r="E4384">
        <v>74.3</v>
      </c>
      <c r="F4384" t="s">
        <v>6066</v>
      </c>
    </row>
    <row r="4385" spans="1:6">
      <c r="A4385" t="s">
        <v>6064</v>
      </c>
      <c r="B4385">
        <v>4198000</v>
      </c>
      <c r="C4385" s="2">
        <v>43310.854166666664</v>
      </c>
      <c r="D4385" t="s">
        <v>6065</v>
      </c>
      <c r="E4385">
        <v>74.3</v>
      </c>
      <c r="F4385" t="s">
        <v>6066</v>
      </c>
    </row>
    <row r="4386" spans="1:6">
      <c r="A4386" t="s">
        <v>6064</v>
      </c>
      <c r="B4386">
        <v>4198000</v>
      </c>
      <c r="C4386" s="2">
        <v>43310.875</v>
      </c>
      <c r="D4386" t="s">
        <v>6065</v>
      </c>
      <c r="E4386">
        <v>74.3</v>
      </c>
      <c r="F4386" t="s">
        <v>6066</v>
      </c>
    </row>
    <row r="4387" spans="1:6">
      <c r="A4387" t="s">
        <v>6064</v>
      </c>
      <c r="B4387">
        <v>4198000</v>
      </c>
      <c r="C4387" s="2">
        <v>43310.895833333336</v>
      </c>
      <c r="D4387" t="s">
        <v>6065</v>
      </c>
      <c r="E4387">
        <v>74.3</v>
      </c>
      <c r="F4387" t="s">
        <v>6066</v>
      </c>
    </row>
    <row r="4388" spans="1:6">
      <c r="A4388" t="s">
        <v>6064</v>
      </c>
      <c r="B4388">
        <v>4198000</v>
      </c>
      <c r="C4388" s="2">
        <v>43310.916666666664</v>
      </c>
      <c r="D4388" t="s">
        <v>6065</v>
      </c>
      <c r="E4388">
        <v>74.3</v>
      </c>
      <c r="F4388" t="s">
        <v>6066</v>
      </c>
    </row>
    <row r="4389" spans="1:6">
      <c r="A4389" t="s">
        <v>6064</v>
      </c>
      <c r="B4389">
        <v>4198000</v>
      </c>
      <c r="C4389" s="2">
        <v>43310.9375</v>
      </c>
      <c r="D4389" t="s">
        <v>6065</v>
      </c>
      <c r="E4389">
        <v>74.3</v>
      </c>
      <c r="F4389" t="s">
        <v>6066</v>
      </c>
    </row>
    <row r="4390" spans="1:6">
      <c r="A4390" t="s">
        <v>6064</v>
      </c>
      <c r="B4390">
        <v>4198000</v>
      </c>
      <c r="C4390" s="2">
        <v>43310.958333333336</v>
      </c>
      <c r="D4390" t="s">
        <v>6065</v>
      </c>
      <c r="E4390">
        <v>74.3</v>
      </c>
      <c r="F4390" t="s">
        <v>6066</v>
      </c>
    </row>
    <row r="4391" spans="1:6">
      <c r="A4391" t="s">
        <v>6064</v>
      </c>
      <c r="B4391">
        <v>4198000</v>
      </c>
      <c r="C4391" s="2">
        <v>43310.979166666664</v>
      </c>
      <c r="D4391" t="s">
        <v>6065</v>
      </c>
      <c r="E4391">
        <v>74.3</v>
      </c>
      <c r="F4391" t="s">
        <v>6066</v>
      </c>
    </row>
    <row r="4392" spans="1:6">
      <c r="A4392" t="s">
        <v>6064</v>
      </c>
      <c r="B4392">
        <v>4198000</v>
      </c>
      <c r="C4392" s="2">
        <v>43311</v>
      </c>
      <c r="D4392" t="s">
        <v>6065</v>
      </c>
      <c r="E4392">
        <v>74.3</v>
      </c>
      <c r="F4392" t="s">
        <v>6066</v>
      </c>
    </row>
    <row r="4393" spans="1:6">
      <c r="A4393" t="s">
        <v>6064</v>
      </c>
      <c r="B4393">
        <v>4198000</v>
      </c>
      <c r="C4393" s="2">
        <v>43311.020833333336</v>
      </c>
      <c r="D4393" t="s">
        <v>6065</v>
      </c>
      <c r="E4393">
        <v>74.3</v>
      </c>
      <c r="F4393" t="s">
        <v>6066</v>
      </c>
    </row>
    <row r="4394" spans="1:6">
      <c r="A4394" t="s">
        <v>6064</v>
      </c>
      <c r="B4394">
        <v>4198000</v>
      </c>
      <c r="C4394" s="2">
        <v>43311.041666666664</v>
      </c>
      <c r="D4394" t="s">
        <v>6065</v>
      </c>
      <c r="E4394">
        <v>74.3</v>
      </c>
      <c r="F4394" t="s">
        <v>6066</v>
      </c>
    </row>
    <row r="4395" spans="1:6">
      <c r="A4395" t="s">
        <v>6064</v>
      </c>
      <c r="B4395">
        <v>4198000</v>
      </c>
      <c r="C4395" s="2">
        <v>43311.0625</v>
      </c>
      <c r="D4395" t="s">
        <v>6065</v>
      </c>
      <c r="E4395">
        <v>74.3</v>
      </c>
      <c r="F4395" t="s">
        <v>6066</v>
      </c>
    </row>
    <row r="4396" spans="1:6">
      <c r="A4396" t="s">
        <v>6064</v>
      </c>
      <c r="B4396">
        <v>4198000</v>
      </c>
      <c r="C4396" s="2">
        <v>43311.083333333336</v>
      </c>
      <c r="D4396" t="s">
        <v>6065</v>
      </c>
      <c r="E4396">
        <v>74.3</v>
      </c>
      <c r="F4396" t="s">
        <v>6066</v>
      </c>
    </row>
    <row r="4397" spans="1:6">
      <c r="A4397" t="s">
        <v>6064</v>
      </c>
      <c r="B4397">
        <v>4198000</v>
      </c>
      <c r="C4397" s="2">
        <v>43311.104166666664</v>
      </c>
      <c r="D4397" t="s">
        <v>6065</v>
      </c>
      <c r="E4397">
        <v>74.3</v>
      </c>
      <c r="F4397" t="s">
        <v>6066</v>
      </c>
    </row>
    <row r="4398" spans="1:6">
      <c r="A4398" t="s">
        <v>6064</v>
      </c>
      <c r="B4398">
        <v>4198000</v>
      </c>
      <c r="C4398" s="2">
        <v>43311.125</v>
      </c>
      <c r="D4398" t="s">
        <v>6065</v>
      </c>
      <c r="E4398">
        <v>74.3</v>
      </c>
      <c r="F4398" t="s">
        <v>6066</v>
      </c>
    </row>
    <row r="4399" spans="1:6">
      <c r="A4399" t="s">
        <v>6064</v>
      </c>
      <c r="B4399">
        <v>4198000</v>
      </c>
      <c r="C4399" s="2">
        <v>43311.145833333336</v>
      </c>
      <c r="D4399" t="s">
        <v>6065</v>
      </c>
      <c r="E4399">
        <v>74.3</v>
      </c>
      <c r="F4399" t="s">
        <v>6066</v>
      </c>
    </row>
    <row r="4400" spans="1:6">
      <c r="A4400" t="s">
        <v>6064</v>
      </c>
      <c r="B4400">
        <v>4198000</v>
      </c>
      <c r="C4400" s="2">
        <v>43311.166666666664</v>
      </c>
      <c r="D4400" t="s">
        <v>6065</v>
      </c>
      <c r="E4400">
        <v>74.3</v>
      </c>
      <c r="F4400" t="s">
        <v>6066</v>
      </c>
    </row>
    <row r="4401" spans="1:6">
      <c r="A4401" t="s">
        <v>6064</v>
      </c>
      <c r="B4401">
        <v>4198000</v>
      </c>
      <c r="C4401" s="2">
        <v>43311.1875</v>
      </c>
      <c r="D4401" t="s">
        <v>6065</v>
      </c>
      <c r="E4401">
        <v>74.3</v>
      </c>
      <c r="F4401" t="s">
        <v>6066</v>
      </c>
    </row>
    <row r="4402" spans="1:6">
      <c r="A4402" t="s">
        <v>6064</v>
      </c>
      <c r="B4402">
        <v>4198000</v>
      </c>
      <c r="C4402" s="2">
        <v>43311.208333333336</v>
      </c>
      <c r="D4402" t="s">
        <v>6065</v>
      </c>
      <c r="E4402">
        <v>74.3</v>
      </c>
      <c r="F4402" t="s">
        <v>6066</v>
      </c>
    </row>
    <row r="4403" spans="1:6">
      <c r="A4403" t="s">
        <v>6064</v>
      </c>
      <c r="B4403">
        <v>4198000</v>
      </c>
      <c r="C4403" s="2">
        <v>43311.229166666664</v>
      </c>
      <c r="D4403" t="s">
        <v>6065</v>
      </c>
      <c r="E4403">
        <v>74.3</v>
      </c>
      <c r="F4403" t="s">
        <v>6066</v>
      </c>
    </row>
    <row r="4404" spans="1:6">
      <c r="A4404" t="s">
        <v>6064</v>
      </c>
      <c r="B4404">
        <v>4198000</v>
      </c>
      <c r="C4404" s="2">
        <v>43311.25</v>
      </c>
      <c r="D4404" t="s">
        <v>6065</v>
      </c>
      <c r="E4404">
        <v>74.3</v>
      </c>
      <c r="F4404" t="s">
        <v>6066</v>
      </c>
    </row>
    <row r="4405" spans="1:6">
      <c r="A4405" t="s">
        <v>6064</v>
      </c>
      <c r="B4405">
        <v>4198000</v>
      </c>
      <c r="C4405" s="2">
        <v>43311.270833333336</v>
      </c>
      <c r="D4405" t="s">
        <v>6065</v>
      </c>
      <c r="E4405">
        <v>74.3</v>
      </c>
      <c r="F4405" t="s">
        <v>6066</v>
      </c>
    </row>
    <row r="4406" spans="1:6">
      <c r="A4406" t="s">
        <v>6064</v>
      </c>
      <c r="B4406">
        <v>4198000</v>
      </c>
      <c r="C4406" s="2">
        <v>43311.291666666664</v>
      </c>
      <c r="D4406" t="s">
        <v>6065</v>
      </c>
      <c r="E4406">
        <v>74.3</v>
      </c>
      <c r="F4406" t="s">
        <v>6066</v>
      </c>
    </row>
    <row r="4407" spans="1:6">
      <c r="A4407" t="s">
        <v>6064</v>
      </c>
      <c r="B4407">
        <v>4198000</v>
      </c>
      <c r="C4407" s="2">
        <v>43311.3125</v>
      </c>
      <c r="D4407" t="s">
        <v>6065</v>
      </c>
      <c r="E4407">
        <v>74.3</v>
      </c>
      <c r="F4407" t="s">
        <v>6066</v>
      </c>
    </row>
    <row r="4408" spans="1:6">
      <c r="A4408" t="s">
        <v>6064</v>
      </c>
      <c r="B4408">
        <v>4198000</v>
      </c>
      <c r="C4408" s="2">
        <v>43311.333333333336</v>
      </c>
      <c r="D4408" t="s">
        <v>6065</v>
      </c>
      <c r="E4408">
        <v>74.3</v>
      </c>
      <c r="F4408" t="s">
        <v>6066</v>
      </c>
    </row>
    <row r="4409" spans="1:6">
      <c r="A4409" t="s">
        <v>6064</v>
      </c>
      <c r="B4409">
        <v>4198000</v>
      </c>
      <c r="C4409" s="2">
        <v>43311.354166666664</v>
      </c>
      <c r="D4409" t="s">
        <v>6065</v>
      </c>
      <c r="E4409">
        <v>74.3</v>
      </c>
      <c r="F4409" t="s">
        <v>6066</v>
      </c>
    </row>
    <row r="4410" spans="1:6">
      <c r="A4410" t="s">
        <v>6064</v>
      </c>
      <c r="B4410">
        <v>4198000</v>
      </c>
      <c r="C4410" s="2">
        <v>43311.375</v>
      </c>
      <c r="D4410" t="s">
        <v>6065</v>
      </c>
      <c r="E4410">
        <v>74.3</v>
      </c>
      <c r="F4410" t="s">
        <v>6066</v>
      </c>
    </row>
    <row r="4411" spans="1:6">
      <c r="A4411" t="s">
        <v>6064</v>
      </c>
      <c r="B4411">
        <v>4198000</v>
      </c>
      <c r="C4411" s="2">
        <v>43311.395833333336</v>
      </c>
      <c r="D4411" t="s">
        <v>6065</v>
      </c>
      <c r="E4411">
        <v>74.3</v>
      </c>
      <c r="F4411" t="s">
        <v>6066</v>
      </c>
    </row>
    <row r="4412" spans="1:6">
      <c r="A4412" t="s">
        <v>6064</v>
      </c>
      <c r="B4412">
        <v>4198000</v>
      </c>
      <c r="C4412" s="2">
        <v>43311.416666666664</v>
      </c>
      <c r="D4412" t="s">
        <v>6065</v>
      </c>
      <c r="E4412">
        <v>74.3</v>
      </c>
      <c r="F4412" t="s">
        <v>6066</v>
      </c>
    </row>
    <row r="4413" spans="1:6">
      <c r="A4413" t="s">
        <v>6064</v>
      </c>
      <c r="B4413">
        <v>4198000</v>
      </c>
      <c r="C4413" s="2">
        <v>43311.4375</v>
      </c>
      <c r="D4413" t="s">
        <v>6065</v>
      </c>
      <c r="E4413">
        <v>74.3</v>
      </c>
      <c r="F4413" t="s">
        <v>6066</v>
      </c>
    </row>
    <row r="4414" spans="1:6">
      <c r="A4414" t="s">
        <v>6064</v>
      </c>
      <c r="B4414">
        <v>4198000</v>
      </c>
      <c r="C4414" s="2">
        <v>43311.458333333336</v>
      </c>
      <c r="D4414" t="s">
        <v>6065</v>
      </c>
      <c r="E4414">
        <v>74.3</v>
      </c>
      <c r="F4414" t="s">
        <v>6066</v>
      </c>
    </row>
    <row r="4415" spans="1:6">
      <c r="A4415" t="s">
        <v>6064</v>
      </c>
      <c r="B4415">
        <v>4198000</v>
      </c>
      <c r="C4415" s="2">
        <v>43311.479166666664</v>
      </c>
      <c r="D4415" t="s">
        <v>6065</v>
      </c>
      <c r="E4415">
        <v>74.3</v>
      </c>
      <c r="F4415" t="s">
        <v>6066</v>
      </c>
    </row>
    <row r="4416" spans="1:6">
      <c r="A4416" t="s">
        <v>6064</v>
      </c>
      <c r="B4416">
        <v>4198000</v>
      </c>
      <c r="C4416" s="2">
        <v>43311.5</v>
      </c>
      <c r="D4416" t="s">
        <v>6065</v>
      </c>
      <c r="E4416">
        <v>74.3</v>
      </c>
      <c r="F4416" t="s">
        <v>6066</v>
      </c>
    </row>
    <row r="4417" spans="1:6">
      <c r="A4417" t="s">
        <v>6064</v>
      </c>
      <c r="B4417">
        <v>4198000</v>
      </c>
      <c r="C4417" s="2">
        <v>43311.520833333336</v>
      </c>
      <c r="D4417" t="s">
        <v>6065</v>
      </c>
      <c r="E4417">
        <v>74.3</v>
      </c>
      <c r="F4417" t="s">
        <v>6066</v>
      </c>
    </row>
    <row r="4418" spans="1:6">
      <c r="A4418" t="s">
        <v>6064</v>
      </c>
      <c r="B4418">
        <v>4198000</v>
      </c>
      <c r="C4418" s="2">
        <v>43311.541666666664</v>
      </c>
      <c r="D4418" t="s">
        <v>6065</v>
      </c>
      <c r="E4418">
        <v>74.3</v>
      </c>
      <c r="F4418" t="s">
        <v>6066</v>
      </c>
    </row>
    <row r="4419" spans="1:6">
      <c r="A4419" t="s">
        <v>6064</v>
      </c>
      <c r="B4419">
        <v>4198000</v>
      </c>
      <c r="C4419" s="2">
        <v>43311.5625</v>
      </c>
      <c r="D4419" t="s">
        <v>6065</v>
      </c>
      <c r="E4419">
        <v>74.3</v>
      </c>
      <c r="F4419" t="s">
        <v>6066</v>
      </c>
    </row>
    <row r="4420" spans="1:6">
      <c r="A4420" t="s">
        <v>6064</v>
      </c>
      <c r="B4420">
        <v>4198000</v>
      </c>
      <c r="C4420" s="2">
        <v>43311.583333333336</v>
      </c>
      <c r="D4420" t="s">
        <v>6065</v>
      </c>
      <c r="E4420">
        <v>74.3</v>
      </c>
      <c r="F4420" t="s">
        <v>6066</v>
      </c>
    </row>
    <row r="4421" spans="1:6">
      <c r="A4421" t="s">
        <v>6064</v>
      </c>
      <c r="B4421">
        <v>4198000</v>
      </c>
      <c r="C4421" s="2">
        <v>43311.604166666664</v>
      </c>
      <c r="D4421" t="s">
        <v>6065</v>
      </c>
      <c r="E4421">
        <v>74.3</v>
      </c>
      <c r="F4421" t="s">
        <v>6066</v>
      </c>
    </row>
    <row r="4422" spans="1:6">
      <c r="A4422" t="s">
        <v>6064</v>
      </c>
      <c r="B4422">
        <v>4198000</v>
      </c>
      <c r="C4422" s="2">
        <v>43311.625</v>
      </c>
      <c r="D4422" t="s">
        <v>6065</v>
      </c>
      <c r="E4422">
        <v>74.3</v>
      </c>
      <c r="F4422" t="s">
        <v>6066</v>
      </c>
    </row>
    <row r="4423" spans="1:6">
      <c r="A4423" t="s">
        <v>6064</v>
      </c>
      <c r="B4423">
        <v>4198000</v>
      </c>
      <c r="C4423" s="2">
        <v>43311.645833333336</v>
      </c>
      <c r="D4423" t="s">
        <v>6065</v>
      </c>
      <c r="E4423">
        <v>74.3</v>
      </c>
      <c r="F4423" t="s">
        <v>6066</v>
      </c>
    </row>
    <row r="4424" spans="1:6">
      <c r="A4424" t="s">
        <v>6064</v>
      </c>
      <c r="B4424">
        <v>4198000</v>
      </c>
      <c r="C4424" s="2">
        <v>43311.666666666664</v>
      </c>
      <c r="D4424" t="s">
        <v>6065</v>
      </c>
      <c r="E4424">
        <v>74.3</v>
      </c>
      <c r="F4424" t="s">
        <v>6066</v>
      </c>
    </row>
    <row r="4425" spans="1:6">
      <c r="A4425" t="s">
        <v>6064</v>
      </c>
      <c r="B4425">
        <v>4198000</v>
      </c>
      <c r="C4425" s="2">
        <v>43311.6875</v>
      </c>
      <c r="D4425" t="s">
        <v>6065</v>
      </c>
      <c r="E4425">
        <v>74.3</v>
      </c>
      <c r="F4425" t="s">
        <v>6066</v>
      </c>
    </row>
    <row r="4426" spans="1:6">
      <c r="A4426" t="s">
        <v>6064</v>
      </c>
      <c r="B4426">
        <v>4198000</v>
      </c>
      <c r="C4426" s="2">
        <v>43311.708333333336</v>
      </c>
      <c r="D4426" t="s">
        <v>6065</v>
      </c>
      <c r="E4426">
        <v>74.3</v>
      </c>
      <c r="F4426" t="s">
        <v>6066</v>
      </c>
    </row>
    <row r="4427" spans="1:6">
      <c r="A4427" t="s">
        <v>6064</v>
      </c>
      <c r="B4427">
        <v>4198000</v>
      </c>
      <c r="C4427" s="2">
        <v>43311.729166666664</v>
      </c>
      <c r="D4427" t="s">
        <v>6065</v>
      </c>
      <c r="E4427">
        <v>74.3</v>
      </c>
      <c r="F4427" t="s">
        <v>6066</v>
      </c>
    </row>
    <row r="4428" spans="1:6">
      <c r="A4428" t="s">
        <v>6064</v>
      </c>
      <c r="B4428">
        <v>4198000</v>
      </c>
      <c r="C4428" s="2">
        <v>43311.75</v>
      </c>
      <c r="D4428" t="s">
        <v>6065</v>
      </c>
      <c r="E4428">
        <v>74.3</v>
      </c>
      <c r="F4428" t="s">
        <v>6066</v>
      </c>
    </row>
    <row r="4429" spans="1:6">
      <c r="A4429" t="s">
        <v>6064</v>
      </c>
      <c r="B4429">
        <v>4198000</v>
      </c>
      <c r="C4429" s="2">
        <v>43311.770833333336</v>
      </c>
      <c r="D4429" t="s">
        <v>6065</v>
      </c>
      <c r="E4429">
        <v>74.3</v>
      </c>
      <c r="F4429" t="s">
        <v>6066</v>
      </c>
    </row>
    <row r="4430" spans="1:6">
      <c r="A4430" t="s">
        <v>6064</v>
      </c>
      <c r="B4430">
        <v>4198000</v>
      </c>
      <c r="C4430" s="2">
        <v>43311.791666666664</v>
      </c>
      <c r="D4430" t="s">
        <v>6065</v>
      </c>
      <c r="E4430">
        <v>74.3</v>
      </c>
      <c r="F4430" t="s">
        <v>6066</v>
      </c>
    </row>
    <row r="4431" spans="1:6">
      <c r="A4431" t="s">
        <v>6064</v>
      </c>
      <c r="B4431">
        <v>4198000</v>
      </c>
      <c r="C4431" s="2">
        <v>43311.8125</v>
      </c>
      <c r="D4431" t="s">
        <v>6065</v>
      </c>
      <c r="E4431">
        <v>74.3</v>
      </c>
      <c r="F4431" t="s">
        <v>6066</v>
      </c>
    </row>
    <row r="4432" spans="1:6">
      <c r="A4432" t="s">
        <v>6064</v>
      </c>
      <c r="B4432">
        <v>4198000</v>
      </c>
      <c r="C4432" s="2">
        <v>43311.833333333336</v>
      </c>
      <c r="D4432" t="s">
        <v>6065</v>
      </c>
      <c r="E4432">
        <v>74.3</v>
      </c>
      <c r="F4432" t="s">
        <v>6066</v>
      </c>
    </row>
    <row r="4433" spans="1:6">
      <c r="A4433" t="s">
        <v>6064</v>
      </c>
      <c r="B4433">
        <v>4198000</v>
      </c>
      <c r="C4433" s="2">
        <v>43311.854166666664</v>
      </c>
      <c r="D4433" t="s">
        <v>6065</v>
      </c>
      <c r="E4433">
        <v>74.3</v>
      </c>
      <c r="F4433" t="s">
        <v>6066</v>
      </c>
    </row>
    <row r="4434" spans="1:6">
      <c r="A4434" t="s">
        <v>6064</v>
      </c>
      <c r="B4434">
        <v>4198000</v>
      </c>
      <c r="C4434" s="2">
        <v>43311.875</v>
      </c>
      <c r="D4434" t="s">
        <v>6065</v>
      </c>
      <c r="E4434">
        <v>74.3</v>
      </c>
      <c r="F4434" t="s">
        <v>6066</v>
      </c>
    </row>
    <row r="4435" spans="1:6">
      <c r="A4435" t="s">
        <v>6064</v>
      </c>
      <c r="B4435">
        <v>4198000</v>
      </c>
      <c r="C4435" s="2">
        <v>43311.895833333336</v>
      </c>
      <c r="D4435" t="s">
        <v>6065</v>
      </c>
      <c r="E4435">
        <v>74.3</v>
      </c>
      <c r="F4435" t="s">
        <v>6066</v>
      </c>
    </row>
    <row r="4436" spans="1:6">
      <c r="A4436" t="s">
        <v>6064</v>
      </c>
      <c r="B4436">
        <v>4198000</v>
      </c>
      <c r="C4436" s="2">
        <v>43311.916666666664</v>
      </c>
      <c r="D4436" t="s">
        <v>6065</v>
      </c>
      <c r="E4436">
        <v>74.3</v>
      </c>
      <c r="F4436" t="s">
        <v>6066</v>
      </c>
    </row>
    <row r="4437" spans="1:6">
      <c r="A4437" t="s">
        <v>6064</v>
      </c>
      <c r="B4437">
        <v>4198000</v>
      </c>
      <c r="C4437" s="2">
        <v>43311.9375</v>
      </c>
      <c r="D4437" t="s">
        <v>6065</v>
      </c>
      <c r="E4437">
        <v>74.3</v>
      </c>
      <c r="F4437" t="s">
        <v>6066</v>
      </c>
    </row>
    <row r="4438" spans="1:6">
      <c r="A4438" t="s">
        <v>6064</v>
      </c>
      <c r="B4438">
        <v>4198000</v>
      </c>
      <c r="C4438" s="2">
        <v>43311.958333333336</v>
      </c>
      <c r="D4438" t="s">
        <v>6065</v>
      </c>
      <c r="E4438">
        <v>74.3</v>
      </c>
      <c r="F4438" t="s">
        <v>6066</v>
      </c>
    </row>
    <row r="4439" spans="1:6">
      <c r="A4439" t="s">
        <v>6064</v>
      </c>
      <c r="B4439">
        <v>4198000</v>
      </c>
      <c r="C4439" s="2">
        <v>43311.979166666664</v>
      </c>
      <c r="D4439" t="s">
        <v>6065</v>
      </c>
      <c r="E4439">
        <v>74.3</v>
      </c>
      <c r="F4439" t="s">
        <v>6066</v>
      </c>
    </row>
    <row r="4440" spans="1:6">
      <c r="A4440" t="s">
        <v>6064</v>
      </c>
      <c r="B4440">
        <v>4198000</v>
      </c>
      <c r="C4440" s="2">
        <v>43312</v>
      </c>
      <c r="D4440" t="s">
        <v>6065</v>
      </c>
      <c r="E4440">
        <v>74.3</v>
      </c>
      <c r="F4440" t="s">
        <v>6066</v>
      </c>
    </row>
    <row r="4441" spans="1:6">
      <c r="A4441" t="s">
        <v>6064</v>
      </c>
      <c r="B4441">
        <v>4198000</v>
      </c>
      <c r="C4441" s="2">
        <v>43312.020833333336</v>
      </c>
      <c r="D4441" t="s">
        <v>6065</v>
      </c>
      <c r="E4441">
        <v>74.3</v>
      </c>
      <c r="F4441" t="s">
        <v>6066</v>
      </c>
    </row>
    <row r="4442" spans="1:6">
      <c r="A4442" t="s">
        <v>6064</v>
      </c>
      <c r="B4442">
        <v>4198000</v>
      </c>
      <c r="C4442" s="2">
        <v>43312.041666666664</v>
      </c>
      <c r="D4442" t="s">
        <v>6065</v>
      </c>
      <c r="E4442">
        <v>74.3</v>
      </c>
      <c r="F4442" t="s">
        <v>6066</v>
      </c>
    </row>
    <row r="4443" spans="1:6">
      <c r="A4443" t="s">
        <v>6064</v>
      </c>
      <c r="B4443">
        <v>4198000</v>
      </c>
      <c r="C4443" s="2">
        <v>43312.0625</v>
      </c>
      <c r="D4443" t="s">
        <v>6065</v>
      </c>
      <c r="E4443">
        <v>74.3</v>
      </c>
      <c r="F4443" t="s">
        <v>6066</v>
      </c>
    </row>
    <row r="4444" spans="1:6">
      <c r="A4444" t="s">
        <v>6064</v>
      </c>
      <c r="B4444">
        <v>4198000</v>
      </c>
      <c r="C4444" s="2">
        <v>43312.083333333336</v>
      </c>
      <c r="D4444" t="s">
        <v>6065</v>
      </c>
      <c r="E4444">
        <v>74.3</v>
      </c>
      <c r="F4444" t="s">
        <v>6066</v>
      </c>
    </row>
    <row r="4445" spans="1:6">
      <c r="A4445" t="s">
        <v>6064</v>
      </c>
      <c r="B4445">
        <v>4198000</v>
      </c>
      <c r="C4445" s="2">
        <v>43312.104166666664</v>
      </c>
      <c r="D4445" t="s">
        <v>6065</v>
      </c>
      <c r="E4445">
        <v>74.3</v>
      </c>
      <c r="F4445" t="s">
        <v>6066</v>
      </c>
    </row>
    <row r="4446" spans="1:6">
      <c r="A4446" t="s">
        <v>6064</v>
      </c>
      <c r="B4446">
        <v>4198000</v>
      </c>
      <c r="C4446" s="2">
        <v>43312.125</v>
      </c>
      <c r="D4446" t="s">
        <v>6065</v>
      </c>
      <c r="E4446">
        <v>74.3</v>
      </c>
      <c r="F4446" t="s">
        <v>6066</v>
      </c>
    </row>
    <row r="4447" spans="1:6">
      <c r="A4447" t="s">
        <v>6064</v>
      </c>
      <c r="B4447">
        <v>4198000</v>
      </c>
      <c r="C4447" s="2">
        <v>43312.145833333336</v>
      </c>
      <c r="D4447" t="s">
        <v>6065</v>
      </c>
      <c r="E4447">
        <v>74.3</v>
      </c>
      <c r="F4447" t="s">
        <v>6066</v>
      </c>
    </row>
    <row r="4448" spans="1:6">
      <c r="A4448" t="s">
        <v>6064</v>
      </c>
      <c r="B4448">
        <v>4198000</v>
      </c>
      <c r="C4448" s="2">
        <v>43312.166666666664</v>
      </c>
      <c r="D4448" t="s">
        <v>6065</v>
      </c>
      <c r="E4448">
        <v>74.3</v>
      </c>
      <c r="F4448" t="s">
        <v>6066</v>
      </c>
    </row>
    <row r="4449" spans="1:6">
      <c r="A4449" t="s">
        <v>6064</v>
      </c>
      <c r="B4449">
        <v>4198000</v>
      </c>
      <c r="C4449" s="2">
        <v>43312.1875</v>
      </c>
      <c r="D4449" t="s">
        <v>6065</v>
      </c>
      <c r="E4449">
        <v>74.3</v>
      </c>
      <c r="F4449" t="s">
        <v>6066</v>
      </c>
    </row>
    <row r="4450" spans="1:6">
      <c r="A4450" t="s">
        <v>6064</v>
      </c>
      <c r="B4450">
        <v>4198000</v>
      </c>
      <c r="C4450" s="2">
        <v>43312.208333333336</v>
      </c>
      <c r="D4450" t="s">
        <v>6065</v>
      </c>
      <c r="E4450">
        <v>74.3</v>
      </c>
      <c r="F4450" t="s">
        <v>6066</v>
      </c>
    </row>
    <row r="4451" spans="1:6">
      <c r="A4451" t="s">
        <v>6064</v>
      </c>
      <c r="B4451">
        <v>4198000</v>
      </c>
      <c r="C4451" s="2">
        <v>43312.229166666664</v>
      </c>
      <c r="D4451" t="s">
        <v>6065</v>
      </c>
      <c r="E4451">
        <v>74.3</v>
      </c>
      <c r="F4451" t="s">
        <v>6066</v>
      </c>
    </row>
    <row r="4452" spans="1:6">
      <c r="A4452" t="s">
        <v>6064</v>
      </c>
      <c r="B4452">
        <v>4198000</v>
      </c>
      <c r="C4452" s="2">
        <v>43312.25</v>
      </c>
      <c r="D4452" t="s">
        <v>6065</v>
      </c>
      <c r="E4452">
        <v>74.3</v>
      </c>
      <c r="F4452" t="s">
        <v>6066</v>
      </c>
    </row>
    <row r="4453" spans="1:6">
      <c r="A4453" t="s">
        <v>6064</v>
      </c>
      <c r="B4453">
        <v>4198000</v>
      </c>
      <c r="C4453" s="2">
        <v>43312.270833333336</v>
      </c>
      <c r="D4453" t="s">
        <v>6065</v>
      </c>
      <c r="E4453">
        <v>74.3</v>
      </c>
      <c r="F4453" t="s">
        <v>6066</v>
      </c>
    </row>
    <row r="4454" spans="1:6">
      <c r="A4454" t="s">
        <v>6064</v>
      </c>
      <c r="B4454">
        <v>4198000</v>
      </c>
      <c r="C4454" s="2">
        <v>43312.291666666664</v>
      </c>
      <c r="D4454" t="s">
        <v>6065</v>
      </c>
      <c r="E4454">
        <v>74.3</v>
      </c>
      <c r="F4454" t="s">
        <v>6066</v>
      </c>
    </row>
    <row r="4455" spans="1:6">
      <c r="A4455" t="s">
        <v>6064</v>
      </c>
      <c r="B4455">
        <v>4198000</v>
      </c>
      <c r="C4455" s="2">
        <v>43312.3125</v>
      </c>
      <c r="D4455" t="s">
        <v>6065</v>
      </c>
      <c r="E4455">
        <v>74.3</v>
      </c>
      <c r="F4455" t="s">
        <v>6066</v>
      </c>
    </row>
    <row r="4456" spans="1:6">
      <c r="A4456" t="s">
        <v>6064</v>
      </c>
      <c r="B4456">
        <v>4198000</v>
      </c>
      <c r="C4456" s="2">
        <v>43312.333333333336</v>
      </c>
      <c r="D4456" t="s">
        <v>6065</v>
      </c>
      <c r="E4456">
        <v>74.3</v>
      </c>
      <c r="F4456" t="s">
        <v>6066</v>
      </c>
    </row>
    <row r="4457" spans="1:6">
      <c r="A4457" t="s">
        <v>6064</v>
      </c>
      <c r="B4457">
        <v>4198000</v>
      </c>
      <c r="C4457" s="2">
        <v>43312.354166666664</v>
      </c>
      <c r="D4457" t="s">
        <v>6065</v>
      </c>
      <c r="E4457">
        <v>74.3</v>
      </c>
      <c r="F4457" t="s">
        <v>6066</v>
      </c>
    </row>
    <row r="4458" spans="1:6">
      <c r="A4458" t="s">
        <v>6064</v>
      </c>
      <c r="B4458">
        <v>4198000</v>
      </c>
      <c r="C4458" s="2">
        <v>43312.375</v>
      </c>
      <c r="D4458" t="s">
        <v>6065</v>
      </c>
      <c r="E4458">
        <v>74.3</v>
      </c>
      <c r="F4458" t="s">
        <v>6066</v>
      </c>
    </row>
    <row r="4459" spans="1:6">
      <c r="A4459" t="s">
        <v>6064</v>
      </c>
      <c r="B4459">
        <v>4198000</v>
      </c>
      <c r="C4459" s="2">
        <v>43312.395833333336</v>
      </c>
      <c r="D4459" t="s">
        <v>6065</v>
      </c>
      <c r="E4459">
        <v>74.3</v>
      </c>
      <c r="F4459" t="s">
        <v>6066</v>
      </c>
    </row>
    <row r="4460" spans="1:6">
      <c r="A4460" t="s">
        <v>6064</v>
      </c>
      <c r="B4460">
        <v>4198000</v>
      </c>
      <c r="C4460" s="2">
        <v>43312.416666666664</v>
      </c>
      <c r="D4460" t="s">
        <v>6065</v>
      </c>
      <c r="E4460">
        <v>74.3</v>
      </c>
      <c r="F4460" t="s">
        <v>6066</v>
      </c>
    </row>
    <row r="4461" spans="1:6">
      <c r="A4461" t="s">
        <v>6064</v>
      </c>
      <c r="B4461">
        <v>4198000</v>
      </c>
      <c r="C4461" s="2">
        <v>43312.4375</v>
      </c>
      <c r="D4461" t="s">
        <v>6065</v>
      </c>
      <c r="E4461">
        <v>74.3</v>
      </c>
      <c r="F4461" t="s">
        <v>6066</v>
      </c>
    </row>
    <row r="4462" spans="1:6">
      <c r="A4462" t="s">
        <v>6064</v>
      </c>
      <c r="B4462">
        <v>4198000</v>
      </c>
      <c r="C4462" s="2">
        <v>43312.458333333336</v>
      </c>
      <c r="D4462" t="s">
        <v>6065</v>
      </c>
      <c r="E4462">
        <v>74.3</v>
      </c>
      <c r="F4462" t="s">
        <v>6066</v>
      </c>
    </row>
    <row r="4463" spans="1:6">
      <c r="A4463" t="s">
        <v>6064</v>
      </c>
      <c r="B4463">
        <v>4198000</v>
      </c>
      <c r="C4463" s="2">
        <v>43312.479166666664</v>
      </c>
      <c r="D4463" t="s">
        <v>6065</v>
      </c>
      <c r="E4463">
        <v>74.3</v>
      </c>
      <c r="F4463" t="s">
        <v>6066</v>
      </c>
    </row>
    <row r="4464" spans="1:6">
      <c r="A4464" t="s">
        <v>6064</v>
      </c>
      <c r="B4464">
        <v>4198000</v>
      </c>
      <c r="C4464" s="2">
        <v>43312.5</v>
      </c>
      <c r="D4464" t="s">
        <v>6065</v>
      </c>
      <c r="E4464">
        <v>74.3</v>
      </c>
      <c r="F4464" t="s">
        <v>6066</v>
      </c>
    </row>
    <row r="4465" spans="1:6">
      <c r="A4465" t="s">
        <v>6064</v>
      </c>
      <c r="B4465">
        <v>4198000</v>
      </c>
      <c r="C4465" s="2">
        <v>43312.520833333336</v>
      </c>
      <c r="D4465" t="s">
        <v>6065</v>
      </c>
      <c r="E4465">
        <v>74.3</v>
      </c>
      <c r="F4465" t="s">
        <v>6066</v>
      </c>
    </row>
    <row r="4466" spans="1:6">
      <c r="A4466" t="s">
        <v>6064</v>
      </c>
      <c r="B4466">
        <v>4198000</v>
      </c>
      <c r="C4466" s="2">
        <v>43312.541666666664</v>
      </c>
      <c r="D4466" t="s">
        <v>6065</v>
      </c>
      <c r="E4466">
        <v>74.3</v>
      </c>
      <c r="F4466" t="s">
        <v>6066</v>
      </c>
    </row>
    <row r="4467" spans="1:6">
      <c r="A4467" t="s">
        <v>6064</v>
      </c>
      <c r="B4467">
        <v>4198000</v>
      </c>
      <c r="C4467" s="2">
        <v>43312.5625</v>
      </c>
      <c r="D4467" t="s">
        <v>6065</v>
      </c>
      <c r="E4467">
        <v>74.3</v>
      </c>
      <c r="F4467" t="s">
        <v>6066</v>
      </c>
    </row>
    <row r="4468" spans="1:6">
      <c r="A4468" t="s">
        <v>6064</v>
      </c>
      <c r="B4468">
        <v>4198000</v>
      </c>
      <c r="C4468" s="2">
        <v>43312.583333333336</v>
      </c>
      <c r="D4468" t="s">
        <v>6065</v>
      </c>
      <c r="E4468">
        <v>74.3</v>
      </c>
      <c r="F4468" t="s">
        <v>6066</v>
      </c>
    </row>
    <row r="4469" spans="1:6">
      <c r="A4469" t="s">
        <v>6064</v>
      </c>
      <c r="B4469">
        <v>4198000</v>
      </c>
      <c r="C4469" s="2">
        <v>43312.604166666664</v>
      </c>
      <c r="D4469" t="s">
        <v>6065</v>
      </c>
      <c r="E4469">
        <v>74.3</v>
      </c>
      <c r="F4469" t="s">
        <v>6066</v>
      </c>
    </row>
    <row r="4470" spans="1:6">
      <c r="A4470" t="s">
        <v>6064</v>
      </c>
      <c r="B4470">
        <v>4198000</v>
      </c>
      <c r="C4470" s="2">
        <v>43312.625</v>
      </c>
      <c r="D4470" t="s">
        <v>6065</v>
      </c>
      <c r="E4470">
        <v>74.3</v>
      </c>
      <c r="F4470" t="s">
        <v>6066</v>
      </c>
    </row>
    <row r="4471" spans="1:6">
      <c r="A4471" t="s">
        <v>6064</v>
      </c>
      <c r="B4471">
        <v>4198000</v>
      </c>
      <c r="C4471" s="2">
        <v>43312.645833333336</v>
      </c>
      <c r="D4471" t="s">
        <v>6065</v>
      </c>
      <c r="E4471">
        <v>74.3</v>
      </c>
      <c r="F4471" t="s">
        <v>6066</v>
      </c>
    </row>
    <row r="4472" spans="1:6">
      <c r="A4472" t="s">
        <v>6064</v>
      </c>
      <c r="B4472">
        <v>4198000</v>
      </c>
      <c r="C4472" s="2">
        <v>43312.666666666664</v>
      </c>
      <c r="D4472" t="s">
        <v>6065</v>
      </c>
      <c r="E4472">
        <v>74.3</v>
      </c>
      <c r="F4472" t="s">
        <v>6066</v>
      </c>
    </row>
    <row r="4473" spans="1:6">
      <c r="A4473" t="s">
        <v>6064</v>
      </c>
      <c r="B4473">
        <v>4198000</v>
      </c>
      <c r="C4473" s="2">
        <v>43312.6875</v>
      </c>
      <c r="D4473" t="s">
        <v>6065</v>
      </c>
      <c r="E4473">
        <v>74.3</v>
      </c>
      <c r="F4473" t="s">
        <v>6066</v>
      </c>
    </row>
    <row r="4474" spans="1:6">
      <c r="A4474" t="s">
        <v>6064</v>
      </c>
      <c r="B4474">
        <v>4198000</v>
      </c>
      <c r="C4474" s="2">
        <v>43312.708333333336</v>
      </c>
      <c r="D4474" t="s">
        <v>6065</v>
      </c>
      <c r="E4474">
        <v>74.3</v>
      </c>
      <c r="F4474" t="s">
        <v>6066</v>
      </c>
    </row>
    <row r="4475" spans="1:6">
      <c r="A4475" t="s">
        <v>6064</v>
      </c>
      <c r="B4475">
        <v>4198000</v>
      </c>
      <c r="C4475" s="2">
        <v>43312.729166666664</v>
      </c>
      <c r="D4475" t="s">
        <v>6065</v>
      </c>
      <c r="E4475">
        <v>74.3</v>
      </c>
      <c r="F4475" t="s">
        <v>6066</v>
      </c>
    </row>
    <row r="4476" spans="1:6">
      <c r="A4476" t="s">
        <v>6064</v>
      </c>
      <c r="B4476">
        <v>4198000</v>
      </c>
      <c r="C4476" s="2">
        <v>43312.75</v>
      </c>
      <c r="D4476" t="s">
        <v>6065</v>
      </c>
      <c r="E4476">
        <v>71</v>
      </c>
      <c r="F4476" t="s">
        <v>6066</v>
      </c>
    </row>
    <row r="4477" spans="1:6">
      <c r="A4477" t="s">
        <v>6064</v>
      </c>
      <c r="B4477">
        <v>4198000</v>
      </c>
      <c r="C4477" s="2">
        <v>43312.770833333336</v>
      </c>
      <c r="D4477" t="s">
        <v>6065</v>
      </c>
      <c r="E4477">
        <v>71</v>
      </c>
      <c r="F4477" t="s">
        <v>6066</v>
      </c>
    </row>
    <row r="4478" spans="1:6">
      <c r="A4478" t="s">
        <v>6064</v>
      </c>
      <c r="B4478">
        <v>4198000</v>
      </c>
      <c r="C4478" s="2">
        <v>43312.791666666664</v>
      </c>
      <c r="D4478" t="s">
        <v>6065</v>
      </c>
      <c r="E4478">
        <v>71</v>
      </c>
      <c r="F4478" t="s">
        <v>6066</v>
      </c>
    </row>
    <row r="4479" spans="1:6">
      <c r="A4479" t="s">
        <v>6064</v>
      </c>
      <c r="B4479">
        <v>4198000</v>
      </c>
      <c r="C4479" s="2">
        <v>43312.8125</v>
      </c>
      <c r="D4479" t="s">
        <v>6065</v>
      </c>
      <c r="E4479">
        <v>71</v>
      </c>
      <c r="F4479" t="s">
        <v>6066</v>
      </c>
    </row>
    <row r="4480" spans="1:6">
      <c r="A4480" t="s">
        <v>6064</v>
      </c>
      <c r="B4480">
        <v>4198000</v>
      </c>
      <c r="C4480" s="2">
        <v>43312.833333333336</v>
      </c>
      <c r="D4480" t="s">
        <v>6065</v>
      </c>
      <c r="E4480">
        <v>71</v>
      </c>
      <c r="F4480" t="s">
        <v>6066</v>
      </c>
    </row>
    <row r="4481" spans="1:6">
      <c r="A4481" t="s">
        <v>6064</v>
      </c>
      <c r="B4481">
        <v>4198000</v>
      </c>
      <c r="C4481" s="2">
        <v>43312.854166666664</v>
      </c>
      <c r="D4481" t="s">
        <v>6065</v>
      </c>
      <c r="E4481">
        <v>71</v>
      </c>
      <c r="F4481" t="s">
        <v>6066</v>
      </c>
    </row>
    <row r="4482" spans="1:6">
      <c r="A4482" t="s">
        <v>6064</v>
      </c>
      <c r="B4482">
        <v>4198000</v>
      </c>
      <c r="C4482" s="2">
        <v>43312.875</v>
      </c>
      <c r="D4482" t="s">
        <v>6065</v>
      </c>
      <c r="E4482">
        <v>71</v>
      </c>
      <c r="F4482" t="s">
        <v>6066</v>
      </c>
    </row>
    <row r="4483" spans="1:6">
      <c r="A4483" t="s">
        <v>6064</v>
      </c>
      <c r="B4483">
        <v>4198000</v>
      </c>
      <c r="C4483" s="2">
        <v>43312.895833333336</v>
      </c>
      <c r="D4483" t="s">
        <v>6065</v>
      </c>
      <c r="E4483">
        <v>71</v>
      </c>
      <c r="F4483" t="s">
        <v>6066</v>
      </c>
    </row>
    <row r="4484" spans="1:6">
      <c r="A4484" t="s">
        <v>6064</v>
      </c>
      <c r="B4484">
        <v>4198000</v>
      </c>
      <c r="C4484" s="2">
        <v>43312.916666666664</v>
      </c>
      <c r="D4484" t="s">
        <v>6065</v>
      </c>
      <c r="E4484">
        <v>71</v>
      </c>
      <c r="F4484" t="s">
        <v>6066</v>
      </c>
    </row>
    <row r="4485" spans="1:6">
      <c r="A4485" t="s">
        <v>6064</v>
      </c>
      <c r="B4485">
        <v>4198000</v>
      </c>
      <c r="C4485" s="2">
        <v>43312.9375</v>
      </c>
      <c r="D4485" t="s">
        <v>6065</v>
      </c>
      <c r="E4485">
        <v>71</v>
      </c>
      <c r="F4485" t="s">
        <v>6066</v>
      </c>
    </row>
    <row r="4486" spans="1:6">
      <c r="A4486" t="s">
        <v>6064</v>
      </c>
      <c r="B4486">
        <v>4198000</v>
      </c>
      <c r="C4486" s="2">
        <v>43312.958333333336</v>
      </c>
      <c r="D4486" t="s">
        <v>6065</v>
      </c>
      <c r="E4486">
        <v>71</v>
      </c>
      <c r="F4486" t="s">
        <v>6066</v>
      </c>
    </row>
    <row r="4487" spans="1:6">
      <c r="A4487" t="s">
        <v>6064</v>
      </c>
      <c r="B4487">
        <v>4198000</v>
      </c>
      <c r="C4487" s="2">
        <v>43312.979166666664</v>
      </c>
      <c r="D4487" t="s">
        <v>6065</v>
      </c>
      <c r="E4487">
        <v>71</v>
      </c>
      <c r="F4487" t="s">
        <v>6066</v>
      </c>
    </row>
    <row r="4488" spans="1:6">
      <c r="A4488" t="s">
        <v>6064</v>
      </c>
      <c r="B4488">
        <v>4198000</v>
      </c>
      <c r="C4488" s="2">
        <v>43313</v>
      </c>
      <c r="D4488" t="s">
        <v>6065</v>
      </c>
      <c r="E4488">
        <v>71</v>
      </c>
      <c r="F4488" t="s">
        <v>6066</v>
      </c>
    </row>
    <row r="4489" spans="1:6">
      <c r="A4489" t="s">
        <v>6064</v>
      </c>
      <c r="B4489">
        <v>4198000</v>
      </c>
      <c r="C4489" s="2">
        <v>43313.020833333336</v>
      </c>
      <c r="D4489" t="s">
        <v>6065</v>
      </c>
      <c r="E4489">
        <v>71</v>
      </c>
      <c r="F4489" t="s">
        <v>6066</v>
      </c>
    </row>
    <row r="4490" spans="1:6">
      <c r="A4490" t="s">
        <v>6064</v>
      </c>
      <c r="B4490">
        <v>4198000</v>
      </c>
      <c r="C4490" s="2">
        <v>43313.041666666664</v>
      </c>
      <c r="D4490" t="s">
        <v>6065</v>
      </c>
      <c r="E4490">
        <v>71</v>
      </c>
      <c r="F4490" t="s">
        <v>6066</v>
      </c>
    </row>
    <row r="4491" spans="1:6">
      <c r="A4491" t="s">
        <v>6064</v>
      </c>
      <c r="B4491">
        <v>4198000</v>
      </c>
      <c r="C4491" s="2">
        <v>43313.0625</v>
      </c>
      <c r="D4491" t="s">
        <v>6065</v>
      </c>
      <c r="E4491">
        <v>71</v>
      </c>
      <c r="F4491" t="s">
        <v>6066</v>
      </c>
    </row>
    <row r="4492" spans="1:6">
      <c r="A4492" t="s">
        <v>6064</v>
      </c>
      <c r="B4492">
        <v>4198000</v>
      </c>
      <c r="C4492" s="2">
        <v>43313.083333333336</v>
      </c>
      <c r="D4492" t="s">
        <v>6065</v>
      </c>
      <c r="E4492">
        <v>71</v>
      </c>
      <c r="F4492" t="s">
        <v>6066</v>
      </c>
    </row>
    <row r="4493" spans="1:6">
      <c r="A4493" t="s">
        <v>6064</v>
      </c>
      <c r="B4493">
        <v>4198000</v>
      </c>
      <c r="C4493" s="2">
        <v>43313.104166666664</v>
      </c>
      <c r="D4493" t="s">
        <v>6065</v>
      </c>
      <c r="E4493">
        <v>71</v>
      </c>
      <c r="F4493" t="s">
        <v>6066</v>
      </c>
    </row>
    <row r="4494" spans="1:6">
      <c r="A4494" t="s">
        <v>6064</v>
      </c>
      <c r="B4494">
        <v>4198000</v>
      </c>
      <c r="C4494" s="2">
        <v>43313.125</v>
      </c>
      <c r="D4494" t="s">
        <v>6065</v>
      </c>
      <c r="E4494">
        <v>71</v>
      </c>
      <c r="F4494" t="s">
        <v>6066</v>
      </c>
    </row>
    <row r="4495" spans="1:6">
      <c r="A4495" t="s">
        <v>6064</v>
      </c>
      <c r="B4495">
        <v>4198000</v>
      </c>
      <c r="C4495" s="2">
        <v>43313.145833333336</v>
      </c>
      <c r="D4495" t="s">
        <v>6065</v>
      </c>
      <c r="E4495">
        <v>71</v>
      </c>
      <c r="F4495" t="s">
        <v>6066</v>
      </c>
    </row>
    <row r="4496" spans="1:6">
      <c r="A4496" t="s">
        <v>6064</v>
      </c>
      <c r="B4496">
        <v>4198000</v>
      </c>
      <c r="C4496" s="2">
        <v>43313.166666666664</v>
      </c>
      <c r="D4496" t="s">
        <v>6065</v>
      </c>
      <c r="E4496">
        <v>71</v>
      </c>
      <c r="F4496" t="s">
        <v>6066</v>
      </c>
    </row>
    <row r="4497" spans="1:6">
      <c r="A4497" t="s">
        <v>6064</v>
      </c>
      <c r="B4497">
        <v>4198000</v>
      </c>
      <c r="C4497" s="2">
        <v>43313.1875</v>
      </c>
      <c r="D4497" t="s">
        <v>6065</v>
      </c>
      <c r="E4497">
        <v>71</v>
      </c>
      <c r="F4497" t="s">
        <v>6066</v>
      </c>
    </row>
    <row r="4498" spans="1:6">
      <c r="A4498" t="s">
        <v>6064</v>
      </c>
      <c r="B4498">
        <v>4198000</v>
      </c>
      <c r="C4498" s="2">
        <v>43313.208333333336</v>
      </c>
      <c r="D4498" t="s">
        <v>6065</v>
      </c>
      <c r="E4498">
        <v>71</v>
      </c>
      <c r="F4498" t="s">
        <v>6066</v>
      </c>
    </row>
    <row r="4499" spans="1:6">
      <c r="A4499" t="s">
        <v>6064</v>
      </c>
      <c r="B4499">
        <v>4198000</v>
      </c>
      <c r="C4499" s="2">
        <v>43313.229166666664</v>
      </c>
      <c r="D4499" t="s">
        <v>6065</v>
      </c>
      <c r="E4499">
        <v>71</v>
      </c>
      <c r="F4499" t="s">
        <v>6066</v>
      </c>
    </row>
    <row r="4500" spans="1:6">
      <c r="A4500" t="s">
        <v>6064</v>
      </c>
      <c r="B4500">
        <v>4198000</v>
      </c>
      <c r="C4500" s="2">
        <v>43313.25</v>
      </c>
      <c r="D4500" t="s">
        <v>6065</v>
      </c>
      <c r="E4500">
        <v>71</v>
      </c>
      <c r="F4500" t="s">
        <v>6066</v>
      </c>
    </row>
    <row r="4501" spans="1:6">
      <c r="A4501" t="s">
        <v>6064</v>
      </c>
      <c r="B4501">
        <v>4198000</v>
      </c>
      <c r="C4501" s="2">
        <v>43313.270833333336</v>
      </c>
      <c r="D4501" t="s">
        <v>6065</v>
      </c>
      <c r="E4501">
        <v>71</v>
      </c>
      <c r="F4501" t="s">
        <v>6066</v>
      </c>
    </row>
    <row r="4502" spans="1:6">
      <c r="A4502" t="s">
        <v>6064</v>
      </c>
      <c r="B4502">
        <v>4198000</v>
      </c>
      <c r="C4502" s="2">
        <v>43313.291666666664</v>
      </c>
      <c r="D4502" t="s">
        <v>6065</v>
      </c>
      <c r="E4502">
        <v>71</v>
      </c>
      <c r="F4502" t="s">
        <v>6066</v>
      </c>
    </row>
    <row r="4503" spans="1:6">
      <c r="A4503" t="s">
        <v>6064</v>
      </c>
      <c r="B4503">
        <v>4198000</v>
      </c>
      <c r="C4503" s="2">
        <v>43313.3125</v>
      </c>
      <c r="D4503" t="s">
        <v>6065</v>
      </c>
      <c r="E4503">
        <v>71</v>
      </c>
      <c r="F4503" t="s">
        <v>6066</v>
      </c>
    </row>
    <row r="4504" spans="1:6">
      <c r="A4504" t="s">
        <v>6064</v>
      </c>
      <c r="B4504">
        <v>4198000</v>
      </c>
      <c r="C4504" s="2">
        <v>43313.333333333336</v>
      </c>
      <c r="D4504" t="s">
        <v>6065</v>
      </c>
      <c r="E4504">
        <v>71</v>
      </c>
      <c r="F4504" t="s">
        <v>6066</v>
      </c>
    </row>
    <row r="4505" spans="1:6">
      <c r="A4505" t="s">
        <v>6064</v>
      </c>
      <c r="B4505">
        <v>4198000</v>
      </c>
      <c r="C4505" s="2">
        <v>43313.354166666664</v>
      </c>
      <c r="D4505" t="s">
        <v>6065</v>
      </c>
      <c r="E4505">
        <v>71</v>
      </c>
      <c r="F4505" t="s">
        <v>6066</v>
      </c>
    </row>
    <row r="4506" spans="1:6">
      <c r="A4506" t="s">
        <v>6064</v>
      </c>
      <c r="B4506">
        <v>4198000</v>
      </c>
      <c r="C4506" s="2">
        <v>43313.375</v>
      </c>
      <c r="D4506" t="s">
        <v>6065</v>
      </c>
      <c r="E4506">
        <v>71</v>
      </c>
      <c r="F4506" t="s">
        <v>6066</v>
      </c>
    </row>
    <row r="4507" spans="1:6">
      <c r="A4507" t="s">
        <v>6064</v>
      </c>
      <c r="B4507">
        <v>4198000</v>
      </c>
      <c r="C4507" s="2">
        <v>43313.395833333336</v>
      </c>
      <c r="D4507" t="s">
        <v>6065</v>
      </c>
      <c r="E4507">
        <v>71</v>
      </c>
      <c r="F4507" t="s">
        <v>6066</v>
      </c>
    </row>
    <row r="4508" spans="1:6">
      <c r="A4508" t="s">
        <v>6064</v>
      </c>
      <c r="B4508">
        <v>4198000</v>
      </c>
      <c r="C4508" s="2">
        <v>43313.416666666664</v>
      </c>
      <c r="D4508" t="s">
        <v>6065</v>
      </c>
      <c r="E4508">
        <v>71</v>
      </c>
      <c r="F4508" t="s">
        <v>6066</v>
      </c>
    </row>
    <row r="4509" spans="1:6">
      <c r="A4509" t="s">
        <v>6064</v>
      </c>
      <c r="B4509">
        <v>4198000</v>
      </c>
      <c r="C4509" s="2">
        <v>43313.4375</v>
      </c>
      <c r="D4509" t="s">
        <v>6065</v>
      </c>
      <c r="E4509">
        <v>71</v>
      </c>
      <c r="F4509" t="s">
        <v>6066</v>
      </c>
    </row>
    <row r="4510" spans="1:6">
      <c r="A4510" t="s">
        <v>6064</v>
      </c>
      <c r="B4510">
        <v>4198000</v>
      </c>
      <c r="C4510" s="2">
        <v>43313.458333333336</v>
      </c>
      <c r="D4510" t="s">
        <v>6065</v>
      </c>
      <c r="E4510">
        <v>71</v>
      </c>
      <c r="F4510" t="s">
        <v>6066</v>
      </c>
    </row>
    <row r="4511" spans="1:6">
      <c r="A4511" t="s">
        <v>6064</v>
      </c>
      <c r="B4511">
        <v>4198000</v>
      </c>
      <c r="C4511" s="2">
        <v>43313.479166666664</v>
      </c>
      <c r="D4511" t="s">
        <v>6065</v>
      </c>
      <c r="E4511">
        <v>71</v>
      </c>
      <c r="F4511" t="s">
        <v>6066</v>
      </c>
    </row>
    <row r="4512" spans="1:6">
      <c r="A4512" t="s">
        <v>6064</v>
      </c>
      <c r="B4512">
        <v>4198000</v>
      </c>
      <c r="C4512" s="2">
        <v>43313.5</v>
      </c>
      <c r="D4512" t="s">
        <v>6065</v>
      </c>
      <c r="E4512">
        <v>71</v>
      </c>
      <c r="F4512" t="s">
        <v>6066</v>
      </c>
    </row>
    <row r="4513" spans="1:6">
      <c r="A4513" t="s">
        <v>6064</v>
      </c>
      <c r="B4513">
        <v>4198000</v>
      </c>
      <c r="C4513" s="2">
        <v>43313.520833333336</v>
      </c>
      <c r="D4513" t="s">
        <v>6065</v>
      </c>
      <c r="E4513">
        <v>71</v>
      </c>
      <c r="F4513" t="s">
        <v>6066</v>
      </c>
    </row>
    <row r="4514" spans="1:6">
      <c r="A4514" t="s">
        <v>6064</v>
      </c>
      <c r="B4514">
        <v>4198000</v>
      </c>
      <c r="C4514" s="2">
        <v>43313.541666666664</v>
      </c>
      <c r="D4514" t="s">
        <v>6065</v>
      </c>
      <c r="E4514">
        <v>71</v>
      </c>
      <c r="F4514" t="s">
        <v>6066</v>
      </c>
    </row>
    <row r="4515" spans="1:6">
      <c r="A4515" t="s">
        <v>6064</v>
      </c>
      <c r="B4515">
        <v>4198000</v>
      </c>
      <c r="C4515" s="2">
        <v>43313.5625</v>
      </c>
      <c r="D4515" t="s">
        <v>6065</v>
      </c>
      <c r="E4515">
        <v>71</v>
      </c>
      <c r="F4515" t="s">
        <v>6066</v>
      </c>
    </row>
    <row r="4516" spans="1:6">
      <c r="A4516" t="s">
        <v>6064</v>
      </c>
      <c r="B4516">
        <v>4198000</v>
      </c>
      <c r="C4516" s="2">
        <v>43313.583333333336</v>
      </c>
      <c r="D4516" t="s">
        <v>6065</v>
      </c>
      <c r="E4516">
        <v>71</v>
      </c>
      <c r="F4516" t="s">
        <v>6066</v>
      </c>
    </row>
    <row r="4517" spans="1:6">
      <c r="A4517" t="s">
        <v>6064</v>
      </c>
      <c r="B4517">
        <v>4198000</v>
      </c>
      <c r="C4517" s="2">
        <v>43313.604166666664</v>
      </c>
      <c r="D4517" t="s">
        <v>6065</v>
      </c>
      <c r="E4517">
        <v>71</v>
      </c>
      <c r="F4517" t="s">
        <v>6066</v>
      </c>
    </row>
    <row r="4518" spans="1:6">
      <c r="A4518" t="s">
        <v>6064</v>
      </c>
      <c r="B4518">
        <v>4198000</v>
      </c>
      <c r="C4518" s="2">
        <v>43313.625</v>
      </c>
      <c r="D4518" t="s">
        <v>6065</v>
      </c>
      <c r="E4518">
        <v>71</v>
      </c>
      <c r="F4518" t="s">
        <v>6066</v>
      </c>
    </row>
    <row r="4519" spans="1:6">
      <c r="A4519" t="s">
        <v>6064</v>
      </c>
      <c r="B4519">
        <v>4198000</v>
      </c>
      <c r="C4519" s="2">
        <v>43313.645833333336</v>
      </c>
      <c r="D4519" t="s">
        <v>6065</v>
      </c>
      <c r="E4519">
        <v>71</v>
      </c>
      <c r="F4519" t="s">
        <v>6066</v>
      </c>
    </row>
    <row r="4520" spans="1:6">
      <c r="A4520" t="s">
        <v>6064</v>
      </c>
      <c r="B4520">
        <v>4198000</v>
      </c>
      <c r="C4520" s="2">
        <v>43313.666666666664</v>
      </c>
      <c r="D4520" t="s">
        <v>6065</v>
      </c>
      <c r="E4520">
        <v>71</v>
      </c>
      <c r="F4520" t="s">
        <v>6066</v>
      </c>
    </row>
    <row r="4521" spans="1:6">
      <c r="A4521" t="s">
        <v>6064</v>
      </c>
      <c r="B4521">
        <v>4198000</v>
      </c>
      <c r="C4521" s="2">
        <v>43313.6875</v>
      </c>
      <c r="D4521" t="s">
        <v>6065</v>
      </c>
      <c r="E4521">
        <v>71</v>
      </c>
      <c r="F4521" t="s">
        <v>6066</v>
      </c>
    </row>
    <row r="4522" spans="1:6">
      <c r="A4522" t="s">
        <v>6064</v>
      </c>
      <c r="B4522">
        <v>4198000</v>
      </c>
      <c r="C4522" s="2">
        <v>43313.708333333336</v>
      </c>
      <c r="D4522" t="s">
        <v>6065</v>
      </c>
      <c r="E4522">
        <v>71</v>
      </c>
      <c r="F4522" t="s">
        <v>6066</v>
      </c>
    </row>
    <row r="4523" spans="1:6">
      <c r="A4523" t="s">
        <v>6064</v>
      </c>
      <c r="B4523">
        <v>4198000</v>
      </c>
      <c r="C4523" s="2">
        <v>43313.729166666664</v>
      </c>
      <c r="D4523" t="s">
        <v>6065</v>
      </c>
      <c r="E4523">
        <v>71</v>
      </c>
      <c r="F4523" t="s">
        <v>6066</v>
      </c>
    </row>
    <row r="4524" spans="1:6">
      <c r="A4524" t="s">
        <v>6064</v>
      </c>
      <c r="B4524">
        <v>4198000</v>
      </c>
      <c r="C4524" s="2">
        <v>43313.75</v>
      </c>
      <c r="D4524" t="s">
        <v>6065</v>
      </c>
      <c r="E4524">
        <v>71</v>
      </c>
      <c r="F4524" t="s">
        <v>6066</v>
      </c>
    </row>
    <row r="4525" spans="1:6">
      <c r="A4525" t="s">
        <v>6064</v>
      </c>
      <c r="B4525">
        <v>4198000</v>
      </c>
      <c r="C4525" s="2">
        <v>43313.770833333336</v>
      </c>
      <c r="D4525" t="s">
        <v>6065</v>
      </c>
      <c r="E4525">
        <v>71</v>
      </c>
      <c r="F4525" t="s">
        <v>6066</v>
      </c>
    </row>
    <row r="4526" spans="1:6">
      <c r="A4526" t="s">
        <v>6064</v>
      </c>
      <c r="B4526">
        <v>4198000</v>
      </c>
      <c r="C4526" s="2">
        <v>43313.791666666664</v>
      </c>
      <c r="D4526" t="s">
        <v>6065</v>
      </c>
      <c r="E4526">
        <v>71</v>
      </c>
      <c r="F4526" t="s">
        <v>6066</v>
      </c>
    </row>
    <row r="4527" spans="1:6">
      <c r="A4527" t="s">
        <v>6064</v>
      </c>
      <c r="B4527">
        <v>4198000</v>
      </c>
      <c r="C4527" s="2">
        <v>43313.8125</v>
      </c>
      <c r="D4527" t="s">
        <v>6065</v>
      </c>
      <c r="E4527">
        <v>71</v>
      </c>
      <c r="F4527" t="s">
        <v>6066</v>
      </c>
    </row>
    <row r="4528" spans="1:6">
      <c r="A4528" t="s">
        <v>6064</v>
      </c>
      <c r="B4528">
        <v>4198000</v>
      </c>
      <c r="C4528" s="2">
        <v>43313.833333333336</v>
      </c>
      <c r="D4528" t="s">
        <v>6065</v>
      </c>
      <c r="E4528">
        <v>71</v>
      </c>
      <c r="F4528" t="s">
        <v>6066</v>
      </c>
    </row>
    <row r="4529" spans="1:6">
      <c r="A4529" t="s">
        <v>6064</v>
      </c>
      <c r="B4529">
        <v>4198000</v>
      </c>
      <c r="C4529" s="2">
        <v>43313.854166666664</v>
      </c>
      <c r="D4529" t="s">
        <v>6065</v>
      </c>
      <c r="E4529">
        <v>71</v>
      </c>
      <c r="F4529" t="s">
        <v>6066</v>
      </c>
    </row>
    <row r="4530" spans="1:6">
      <c r="A4530" t="s">
        <v>6064</v>
      </c>
      <c r="B4530">
        <v>4198000</v>
      </c>
      <c r="C4530" s="2">
        <v>43313.875</v>
      </c>
      <c r="D4530" t="s">
        <v>6065</v>
      </c>
      <c r="E4530">
        <v>71</v>
      </c>
      <c r="F4530" t="s">
        <v>6066</v>
      </c>
    </row>
    <row r="4531" spans="1:6">
      <c r="A4531" t="s">
        <v>6064</v>
      </c>
      <c r="B4531">
        <v>4198000</v>
      </c>
      <c r="C4531" s="2">
        <v>43313.895833333336</v>
      </c>
      <c r="D4531" t="s">
        <v>6065</v>
      </c>
      <c r="E4531">
        <v>71</v>
      </c>
      <c r="F4531" t="s">
        <v>6066</v>
      </c>
    </row>
    <row r="4532" spans="1:6">
      <c r="A4532" t="s">
        <v>6064</v>
      </c>
      <c r="B4532">
        <v>4198000</v>
      </c>
      <c r="C4532" s="2">
        <v>43313.916666666664</v>
      </c>
      <c r="D4532" t="s">
        <v>6065</v>
      </c>
      <c r="E4532">
        <v>71</v>
      </c>
      <c r="F4532" t="s">
        <v>6066</v>
      </c>
    </row>
    <row r="4533" spans="1:6">
      <c r="A4533" t="s">
        <v>6064</v>
      </c>
      <c r="B4533">
        <v>4198000</v>
      </c>
      <c r="C4533" s="2">
        <v>43313.9375</v>
      </c>
      <c r="D4533" t="s">
        <v>6065</v>
      </c>
      <c r="E4533">
        <v>71</v>
      </c>
      <c r="F4533" t="s">
        <v>6066</v>
      </c>
    </row>
    <row r="4534" spans="1:6">
      <c r="A4534" t="s">
        <v>6064</v>
      </c>
      <c r="B4534">
        <v>4198000</v>
      </c>
      <c r="C4534" s="2">
        <v>43313.958333333336</v>
      </c>
      <c r="D4534" t="s">
        <v>6065</v>
      </c>
      <c r="E4534">
        <v>71</v>
      </c>
      <c r="F4534" t="s">
        <v>6066</v>
      </c>
    </row>
    <row r="4535" spans="1:6">
      <c r="A4535" t="s">
        <v>6064</v>
      </c>
      <c r="B4535">
        <v>4198000</v>
      </c>
      <c r="C4535" s="2">
        <v>43313.979166666664</v>
      </c>
      <c r="D4535" t="s">
        <v>6065</v>
      </c>
      <c r="E4535">
        <v>71</v>
      </c>
      <c r="F4535" t="s">
        <v>6066</v>
      </c>
    </row>
    <row r="4536" spans="1:6">
      <c r="A4536" t="s">
        <v>6064</v>
      </c>
      <c r="B4536">
        <v>4198000</v>
      </c>
      <c r="C4536" s="2">
        <v>43314</v>
      </c>
      <c r="D4536" t="s">
        <v>6065</v>
      </c>
      <c r="E4536">
        <v>71</v>
      </c>
      <c r="F4536" t="s">
        <v>6066</v>
      </c>
    </row>
    <row r="4537" spans="1:6">
      <c r="A4537" t="s">
        <v>6064</v>
      </c>
      <c r="B4537">
        <v>4198000</v>
      </c>
      <c r="C4537" s="2">
        <v>43314.020833333336</v>
      </c>
      <c r="D4537" t="s">
        <v>6065</v>
      </c>
      <c r="E4537">
        <v>71</v>
      </c>
      <c r="F4537" t="s">
        <v>6066</v>
      </c>
    </row>
    <row r="4538" spans="1:6">
      <c r="A4538" t="s">
        <v>6064</v>
      </c>
      <c r="B4538">
        <v>4198000</v>
      </c>
      <c r="C4538" s="2">
        <v>43314.041666666664</v>
      </c>
      <c r="D4538" t="s">
        <v>6065</v>
      </c>
      <c r="E4538">
        <v>71</v>
      </c>
      <c r="F4538" t="s">
        <v>6066</v>
      </c>
    </row>
    <row r="4539" spans="1:6">
      <c r="A4539" t="s">
        <v>6064</v>
      </c>
      <c r="B4539">
        <v>4198000</v>
      </c>
      <c r="C4539" s="2">
        <v>43314.0625</v>
      </c>
      <c r="D4539" t="s">
        <v>6065</v>
      </c>
      <c r="E4539">
        <v>71</v>
      </c>
      <c r="F4539" t="s">
        <v>6066</v>
      </c>
    </row>
    <row r="4540" spans="1:6">
      <c r="A4540" t="s">
        <v>6064</v>
      </c>
      <c r="B4540">
        <v>4198000</v>
      </c>
      <c r="C4540" s="2">
        <v>43314.083333333336</v>
      </c>
      <c r="D4540" t="s">
        <v>6065</v>
      </c>
      <c r="E4540">
        <v>71</v>
      </c>
      <c r="F4540" t="s">
        <v>6066</v>
      </c>
    </row>
    <row r="4541" spans="1:6">
      <c r="A4541" t="s">
        <v>6064</v>
      </c>
      <c r="B4541">
        <v>4198000</v>
      </c>
      <c r="C4541" s="2">
        <v>43314.104166666664</v>
      </c>
      <c r="D4541" t="s">
        <v>6065</v>
      </c>
      <c r="E4541">
        <v>71</v>
      </c>
      <c r="F4541" t="s">
        <v>6066</v>
      </c>
    </row>
    <row r="4542" spans="1:6">
      <c r="A4542" t="s">
        <v>6064</v>
      </c>
      <c r="B4542">
        <v>4198000</v>
      </c>
      <c r="C4542" s="2">
        <v>43314.125</v>
      </c>
      <c r="D4542" t="s">
        <v>6065</v>
      </c>
      <c r="E4542">
        <v>71</v>
      </c>
      <c r="F4542" t="s">
        <v>6066</v>
      </c>
    </row>
    <row r="4543" spans="1:6">
      <c r="A4543" t="s">
        <v>6064</v>
      </c>
      <c r="B4543">
        <v>4198000</v>
      </c>
      <c r="C4543" s="2">
        <v>43314.145833333336</v>
      </c>
      <c r="D4543" t="s">
        <v>6065</v>
      </c>
      <c r="E4543">
        <v>71</v>
      </c>
      <c r="F4543" t="s">
        <v>6066</v>
      </c>
    </row>
    <row r="4544" spans="1:6">
      <c r="A4544" t="s">
        <v>6064</v>
      </c>
      <c r="B4544">
        <v>4198000</v>
      </c>
      <c r="C4544" s="2">
        <v>43314.166666666664</v>
      </c>
      <c r="D4544" t="s">
        <v>6065</v>
      </c>
      <c r="E4544">
        <v>71</v>
      </c>
      <c r="F4544" t="s">
        <v>6066</v>
      </c>
    </row>
    <row r="4545" spans="1:6">
      <c r="A4545" t="s">
        <v>6064</v>
      </c>
      <c r="B4545">
        <v>4198000</v>
      </c>
      <c r="C4545" s="2">
        <v>43314.1875</v>
      </c>
      <c r="D4545" t="s">
        <v>6065</v>
      </c>
      <c r="E4545">
        <v>71</v>
      </c>
      <c r="F4545" t="s">
        <v>6066</v>
      </c>
    </row>
    <row r="4546" spans="1:6">
      <c r="A4546" t="s">
        <v>6064</v>
      </c>
      <c r="B4546">
        <v>4198000</v>
      </c>
      <c r="C4546" s="2">
        <v>43314.208333333336</v>
      </c>
      <c r="D4546" t="s">
        <v>6065</v>
      </c>
      <c r="E4546">
        <v>71</v>
      </c>
      <c r="F4546" t="s">
        <v>6066</v>
      </c>
    </row>
    <row r="4547" spans="1:6">
      <c r="A4547" t="s">
        <v>6064</v>
      </c>
      <c r="B4547">
        <v>4198000</v>
      </c>
      <c r="C4547" s="2">
        <v>43314.229166666664</v>
      </c>
      <c r="D4547" t="s">
        <v>6065</v>
      </c>
      <c r="E4547">
        <v>71</v>
      </c>
      <c r="F4547" t="s">
        <v>6066</v>
      </c>
    </row>
    <row r="4548" spans="1:6">
      <c r="A4548" t="s">
        <v>6064</v>
      </c>
      <c r="B4548">
        <v>4198000</v>
      </c>
      <c r="C4548" s="2">
        <v>43314.25</v>
      </c>
      <c r="D4548" t="s">
        <v>6065</v>
      </c>
      <c r="E4548">
        <v>71</v>
      </c>
      <c r="F4548" t="s">
        <v>6066</v>
      </c>
    </row>
    <row r="4549" spans="1:6">
      <c r="A4549" t="s">
        <v>6064</v>
      </c>
      <c r="B4549">
        <v>4198000</v>
      </c>
      <c r="C4549" s="2">
        <v>43314.270833333336</v>
      </c>
      <c r="D4549" t="s">
        <v>6065</v>
      </c>
      <c r="E4549">
        <v>71</v>
      </c>
      <c r="F4549" t="s">
        <v>6066</v>
      </c>
    </row>
    <row r="4550" spans="1:6">
      <c r="A4550" t="s">
        <v>6064</v>
      </c>
      <c r="B4550">
        <v>4198000</v>
      </c>
      <c r="C4550" s="2">
        <v>43314.291666666664</v>
      </c>
      <c r="D4550" t="s">
        <v>6065</v>
      </c>
      <c r="E4550">
        <v>71</v>
      </c>
      <c r="F4550" t="s">
        <v>6066</v>
      </c>
    </row>
    <row r="4551" spans="1:6">
      <c r="A4551" t="s">
        <v>6064</v>
      </c>
      <c r="B4551">
        <v>4198000</v>
      </c>
      <c r="C4551" s="2">
        <v>43314.3125</v>
      </c>
      <c r="D4551" t="s">
        <v>6065</v>
      </c>
      <c r="E4551">
        <v>71</v>
      </c>
      <c r="F4551" t="s">
        <v>6066</v>
      </c>
    </row>
    <row r="4552" spans="1:6">
      <c r="A4552" t="s">
        <v>6064</v>
      </c>
      <c r="B4552">
        <v>4198000</v>
      </c>
      <c r="C4552" s="2">
        <v>43314.333333333336</v>
      </c>
      <c r="D4552" t="s">
        <v>6065</v>
      </c>
      <c r="E4552">
        <v>71</v>
      </c>
      <c r="F4552" t="s">
        <v>6066</v>
      </c>
    </row>
    <row r="4553" spans="1:6">
      <c r="A4553" t="s">
        <v>6064</v>
      </c>
      <c r="B4553">
        <v>4198000</v>
      </c>
      <c r="C4553" s="2">
        <v>43314.354166666664</v>
      </c>
      <c r="D4553" t="s">
        <v>6065</v>
      </c>
      <c r="E4553">
        <v>71</v>
      </c>
      <c r="F4553" t="s">
        <v>6066</v>
      </c>
    </row>
    <row r="4554" spans="1:6">
      <c r="A4554" t="s">
        <v>6064</v>
      </c>
      <c r="B4554">
        <v>4198000</v>
      </c>
      <c r="C4554" s="2">
        <v>43314.375</v>
      </c>
      <c r="D4554" t="s">
        <v>6065</v>
      </c>
      <c r="E4554">
        <v>71</v>
      </c>
      <c r="F4554" t="s">
        <v>6066</v>
      </c>
    </row>
    <row r="4555" spans="1:6">
      <c r="A4555" t="s">
        <v>6064</v>
      </c>
      <c r="B4555">
        <v>4198000</v>
      </c>
      <c r="C4555" s="2">
        <v>43314.395833333336</v>
      </c>
      <c r="D4555" t="s">
        <v>6065</v>
      </c>
      <c r="E4555">
        <v>71</v>
      </c>
      <c r="F4555" t="s">
        <v>6066</v>
      </c>
    </row>
    <row r="4556" spans="1:6">
      <c r="A4556" t="s">
        <v>6064</v>
      </c>
      <c r="B4556">
        <v>4198000</v>
      </c>
      <c r="C4556" s="2">
        <v>43314.416666666664</v>
      </c>
      <c r="D4556" t="s">
        <v>6065</v>
      </c>
      <c r="E4556">
        <v>71</v>
      </c>
      <c r="F4556" t="s">
        <v>6066</v>
      </c>
    </row>
    <row r="4557" spans="1:6">
      <c r="A4557" t="s">
        <v>6064</v>
      </c>
      <c r="B4557">
        <v>4198000</v>
      </c>
      <c r="C4557" s="2">
        <v>43314.4375</v>
      </c>
      <c r="D4557" t="s">
        <v>6065</v>
      </c>
      <c r="E4557">
        <v>71</v>
      </c>
      <c r="F4557" t="s">
        <v>6066</v>
      </c>
    </row>
    <row r="4558" spans="1:6">
      <c r="A4558" t="s">
        <v>6064</v>
      </c>
      <c r="B4558">
        <v>4198000</v>
      </c>
      <c r="C4558" s="2">
        <v>43314.458333333336</v>
      </c>
      <c r="D4558" t="s">
        <v>6065</v>
      </c>
      <c r="E4558">
        <v>71</v>
      </c>
      <c r="F4558" t="s">
        <v>6066</v>
      </c>
    </row>
    <row r="4559" spans="1:6">
      <c r="A4559" t="s">
        <v>6064</v>
      </c>
      <c r="B4559">
        <v>4198000</v>
      </c>
      <c r="C4559" s="2">
        <v>43314.479166666664</v>
      </c>
      <c r="D4559" t="s">
        <v>6065</v>
      </c>
      <c r="E4559">
        <v>71</v>
      </c>
      <c r="F4559" t="s">
        <v>6066</v>
      </c>
    </row>
    <row r="4560" spans="1:6">
      <c r="A4560" t="s">
        <v>6064</v>
      </c>
      <c r="B4560">
        <v>4198000</v>
      </c>
      <c r="C4560" s="2">
        <v>43314.5</v>
      </c>
      <c r="D4560" t="s">
        <v>6065</v>
      </c>
      <c r="E4560">
        <v>71</v>
      </c>
      <c r="F4560" t="s">
        <v>6066</v>
      </c>
    </row>
    <row r="4561" spans="1:6">
      <c r="A4561" t="s">
        <v>6064</v>
      </c>
      <c r="B4561">
        <v>4198000</v>
      </c>
      <c r="C4561" s="2">
        <v>43314.520833333336</v>
      </c>
      <c r="D4561" t="s">
        <v>6065</v>
      </c>
      <c r="E4561">
        <v>71</v>
      </c>
      <c r="F4561" t="s">
        <v>6066</v>
      </c>
    </row>
    <row r="4562" spans="1:6">
      <c r="A4562" t="s">
        <v>6064</v>
      </c>
      <c r="B4562">
        <v>4198000</v>
      </c>
      <c r="C4562" s="2">
        <v>43314.541666666664</v>
      </c>
      <c r="D4562" t="s">
        <v>6065</v>
      </c>
      <c r="E4562">
        <v>71</v>
      </c>
      <c r="F4562" t="s">
        <v>6066</v>
      </c>
    </row>
    <row r="4563" spans="1:6">
      <c r="A4563" t="s">
        <v>6064</v>
      </c>
      <c r="B4563">
        <v>4198000</v>
      </c>
      <c r="C4563" s="2">
        <v>43314.5625</v>
      </c>
      <c r="D4563" t="s">
        <v>6065</v>
      </c>
      <c r="E4563">
        <v>71</v>
      </c>
      <c r="F4563" t="s">
        <v>6066</v>
      </c>
    </row>
    <row r="4564" spans="1:6">
      <c r="A4564" t="s">
        <v>6064</v>
      </c>
      <c r="B4564">
        <v>4198000</v>
      </c>
      <c r="C4564" s="2">
        <v>43314.583333333336</v>
      </c>
      <c r="D4564" t="s">
        <v>6065</v>
      </c>
      <c r="E4564">
        <v>71</v>
      </c>
      <c r="F4564" t="s">
        <v>6066</v>
      </c>
    </row>
    <row r="4565" spans="1:6">
      <c r="A4565" t="s">
        <v>6064</v>
      </c>
      <c r="B4565">
        <v>4198000</v>
      </c>
      <c r="C4565" s="2">
        <v>43314.604166666664</v>
      </c>
      <c r="D4565" t="s">
        <v>6065</v>
      </c>
      <c r="E4565">
        <v>71</v>
      </c>
      <c r="F4565" t="s">
        <v>6066</v>
      </c>
    </row>
    <row r="4566" spans="1:6">
      <c r="A4566" t="s">
        <v>6064</v>
      </c>
      <c r="B4566">
        <v>4198000</v>
      </c>
      <c r="C4566" s="2">
        <v>43314.625</v>
      </c>
      <c r="D4566" t="s">
        <v>6065</v>
      </c>
      <c r="E4566">
        <v>71</v>
      </c>
      <c r="F4566" t="s">
        <v>6066</v>
      </c>
    </row>
    <row r="4567" spans="1:6">
      <c r="A4567" t="s">
        <v>6064</v>
      </c>
      <c r="B4567">
        <v>4198000</v>
      </c>
      <c r="C4567" s="2">
        <v>43314.645833333336</v>
      </c>
      <c r="D4567" t="s">
        <v>6065</v>
      </c>
      <c r="E4567">
        <v>71</v>
      </c>
      <c r="F4567" t="s">
        <v>6066</v>
      </c>
    </row>
    <row r="4568" spans="1:6">
      <c r="A4568" t="s">
        <v>6064</v>
      </c>
      <c r="B4568">
        <v>4198000</v>
      </c>
      <c r="C4568" s="2">
        <v>43314.666666666664</v>
      </c>
      <c r="D4568" t="s">
        <v>6065</v>
      </c>
      <c r="E4568">
        <v>71</v>
      </c>
      <c r="F4568" t="s">
        <v>6066</v>
      </c>
    </row>
    <row r="4569" spans="1:6">
      <c r="A4569" t="s">
        <v>6064</v>
      </c>
      <c r="B4569">
        <v>4198000</v>
      </c>
      <c r="C4569" s="2">
        <v>43314.6875</v>
      </c>
      <c r="D4569" t="s">
        <v>6065</v>
      </c>
      <c r="E4569">
        <v>71</v>
      </c>
      <c r="F4569" t="s">
        <v>6066</v>
      </c>
    </row>
    <row r="4570" spans="1:6">
      <c r="A4570" t="s">
        <v>6064</v>
      </c>
      <c r="B4570">
        <v>4198000</v>
      </c>
      <c r="C4570" s="2">
        <v>43314.708333333336</v>
      </c>
      <c r="D4570" t="s">
        <v>6065</v>
      </c>
      <c r="E4570">
        <v>71</v>
      </c>
      <c r="F4570" t="s">
        <v>6066</v>
      </c>
    </row>
    <row r="4571" spans="1:6">
      <c r="A4571" t="s">
        <v>6064</v>
      </c>
      <c r="B4571">
        <v>4198000</v>
      </c>
      <c r="C4571" s="2">
        <v>43314.729166666664</v>
      </c>
      <c r="D4571" t="s">
        <v>6065</v>
      </c>
      <c r="E4571">
        <v>71</v>
      </c>
      <c r="F4571" t="s">
        <v>6066</v>
      </c>
    </row>
    <row r="4572" spans="1:6">
      <c r="A4572" t="s">
        <v>6064</v>
      </c>
      <c r="B4572">
        <v>4198000</v>
      </c>
      <c r="C4572" s="2">
        <v>43314.75</v>
      </c>
      <c r="D4572" t="s">
        <v>6065</v>
      </c>
      <c r="E4572">
        <v>71</v>
      </c>
      <c r="F4572" t="s">
        <v>6066</v>
      </c>
    </row>
    <row r="4573" spans="1:6">
      <c r="A4573" t="s">
        <v>6064</v>
      </c>
      <c r="B4573">
        <v>4198000</v>
      </c>
      <c r="C4573" s="2">
        <v>43314.770833333336</v>
      </c>
      <c r="D4573" t="s">
        <v>6065</v>
      </c>
      <c r="E4573">
        <v>71</v>
      </c>
      <c r="F4573" t="s">
        <v>6066</v>
      </c>
    </row>
    <row r="4574" spans="1:6">
      <c r="A4574" t="s">
        <v>6064</v>
      </c>
      <c r="B4574">
        <v>4198000</v>
      </c>
      <c r="C4574" s="2">
        <v>43314.791666666664</v>
      </c>
      <c r="D4574" t="s">
        <v>6065</v>
      </c>
      <c r="E4574">
        <v>71</v>
      </c>
      <c r="F4574" t="s">
        <v>6066</v>
      </c>
    </row>
    <row r="4575" spans="1:6">
      <c r="A4575" t="s">
        <v>6064</v>
      </c>
      <c r="B4575">
        <v>4198000</v>
      </c>
      <c r="C4575" s="2">
        <v>43314.8125</v>
      </c>
      <c r="D4575" t="s">
        <v>6065</v>
      </c>
      <c r="E4575">
        <v>71</v>
      </c>
      <c r="F4575" t="s">
        <v>6066</v>
      </c>
    </row>
    <row r="4576" spans="1:6">
      <c r="A4576" t="s">
        <v>6064</v>
      </c>
      <c r="B4576">
        <v>4198000</v>
      </c>
      <c r="C4576" s="2">
        <v>43314.833333333336</v>
      </c>
      <c r="D4576" t="s">
        <v>6065</v>
      </c>
      <c r="E4576">
        <v>71</v>
      </c>
      <c r="F4576" t="s">
        <v>6066</v>
      </c>
    </row>
    <row r="4577" spans="1:6">
      <c r="A4577" t="s">
        <v>6064</v>
      </c>
      <c r="B4577">
        <v>4198000</v>
      </c>
      <c r="C4577" s="2">
        <v>43314.854166666664</v>
      </c>
      <c r="D4577" t="s">
        <v>6065</v>
      </c>
      <c r="E4577">
        <v>71</v>
      </c>
      <c r="F4577" t="s">
        <v>6066</v>
      </c>
    </row>
    <row r="4578" spans="1:6">
      <c r="A4578" t="s">
        <v>6064</v>
      </c>
      <c r="B4578">
        <v>4198000</v>
      </c>
      <c r="C4578" s="2">
        <v>43314.875</v>
      </c>
      <c r="D4578" t="s">
        <v>6065</v>
      </c>
      <c r="E4578">
        <v>71</v>
      </c>
      <c r="F4578" t="s">
        <v>6066</v>
      </c>
    </row>
    <row r="4579" spans="1:6">
      <c r="A4579" t="s">
        <v>6064</v>
      </c>
      <c r="B4579">
        <v>4198000</v>
      </c>
      <c r="C4579" s="2">
        <v>43314.895833333336</v>
      </c>
      <c r="D4579" t="s">
        <v>6065</v>
      </c>
      <c r="E4579">
        <v>71</v>
      </c>
      <c r="F4579" t="s">
        <v>6066</v>
      </c>
    </row>
    <row r="4580" spans="1:6">
      <c r="A4580" t="s">
        <v>6064</v>
      </c>
      <c r="B4580">
        <v>4198000</v>
      </c>
      <c r="C4580" s="2">
        <v>43314.916666666664</v>
      </c>
      <c r="D4580" t="s">
        <v>6065</v>
      </c>
      <c r="E4580">
        <v>71</v>
      </c>
      <c r="F4580" t="s">
        <v>6066</v>
      </c>
    </row>
    <row r="4581" spans="1:6">
      <c r="A4581" t="s">
        <v>6064</v>
      </c>
      <c r="B4581">
        <v>4198000</v>
      </c>
      <c r="C4581" s="2">
        <v>43314.9375</v>
      </c>
      <c r="D4581" t="s">
        <v>6065</v>
      </c>
      <c r="E4581">
        <v>71</v>
      </c>
      <c r="F4581" t="s">
        <v>6066</v>
      </c>
    </row>
    <row r="4582" spans="1:6">
      <c r="A4582" t="s">
        <v>6064</v>
      </c>
      <c r="B4582">
        <v>4198000</v>
      </c>
      <c r="C4582" s="2">
        <v>43314.958333333336</v>
      </c>
      <c r="D4582" t="s">
        <v>6065</v>
      </c>
      <c r="E4582">
        <v>71</v>
      </c>
      <c r="F4582" t="s">
        <v>6066</v>
      </c>
    </row>
    <row r="4583" spans="1:6">
      <c r="A4583" t="s">
        <v>6064</v>
      </c>
      <c r="B4583">
        <v>4198000</v>
      </c>
      <c r="C4583" s="2">
        <v>43314.979166666664</v>
      </c>
      <c r="D4583" t="s">
        <v>6065</v>
      </c>
      <c r="E4583">
        <v>71</v>
      </c>
      <c r="F4583" t="s">
        <v>6066</v>
      </c>
    </row>
    <row r="4584" spans="1:6">
      <c r="A4584" t="s">
        <v>6064</v>
      </c>
      <c r="B4584">
        <v>4198000</v>
      </c>
      <c r="C4584" s="2">
        <v>43315</v>
      </c>
      <c r="D4584" t="s">
        <v>6065</v>
      </c>
      <c r="E4584">
        <v>71</v>
      </c>
      <c r="F4584" t="s">
        <v>6066</v>
      </c>
    </row>
    <row r="4585" spans="1:6">
      <c r="A4585" t="s">
        <v>6064</v>
      </c>
      <c r="B4585">
        <v>4198000</v>
      </c>
      <c r="C4585" s="2">
        <v>43315.020833333336</v>
      </c>
      <c r="D4585" t="s">
        <v>6065</v>
      </c>
      <c r="E4585">
        <v>71</v>
      </c>
      <c r="F4585" t="s">
        <v>6066</v>
      </c>
    </row>
    <row r="4586" spans="1:6">
      <c r="A4586" t="s">
        <v>6064</v>
      </c>
      <c r="B4586">
        <v>4198000</v>
      </c>
      <c r="C4586" s="2">
        <v>43315.041666666664</v>
      </c>
      <c r="D4586" t="s">
        <v>6065</v>
      </c>
      <c r="E4586">
        <v>71</v>
      </c>
      <c r="F4586" t="s">
        <v>6066</v>
      </c>
    </row>
    <row r="4587" spans="1:6">
      <c r="A4587" t="s">
        <v>6064</v>
      </c>
      <c r="B4587">
        <v>4198000</v>
      </c>
      <c r="C4587" s="2">
        <v>43315.0625</v>
      </c>
      <c r="D4587" t="s">
        <v>6065</v>
      </c>
      <c r="E4587">
        <v>71</v>
      </c>
      <c r="F4587" t="s">
        <v>6066</v>
      </c>
    </row>
    <row r="4588" spans="1:6">
      <c r="A4588" t="s">
        <v>6064</v>
      </c>
      <c r="B4588">
        <v>4198000</v>
      </c>
      <c r="C4588" s="2">
        <v>43315.083333333336</v>
      </c>
      <c r="D4588" t="s">
        <v>6065</v>
      </c>
      <c r="E4588">
        <v>71</v>
      </c>
      <c r="F4588" t="s">
        <v>6066</v>
      </c>
    </row>
    <row r="4589" spans="1:6">
      <c r="A4589" t="s">
        <v>6064</v>
      </c>
      <c r="B4589">
        <v>4198000</v>
      </c>
      <c r="C4589" s="2">
        <v>43315.104166666664</v>
      </c>
      <c r="D4589" t="s">
        <v>6065</v>
      </c>
      <c r="E4589">
        <v>71</v>
      </c>
      <c r="F4589" t="s">
        <v>6066</v>
      </c>
    </row>
    <row r="4590" spans="1:6">
      <c r="A4590" t="s">
        <v>6064</v>
      </c>
      <c r="B4590">
        <v>4198000</v>
      </c>
      <c r="C4590" s="2">
        <v>43315.125</v>
      </c>
      <c r="D4590" t="s">
        <v>6065</v>
      </c>
      <c r="E4590">
        <v>71</v>
      </c>
      <c r="F4590" t="s">
        <v>6066</v>
      </c>
    </row>
    <row r="4591" spans="1:6">
      <c r="A4591" t="s">
        <v>6064</v>
      </c>
      <c r="B4591">
        <v>4198000</v>
      </c>
      <c r="C4591" s="2">
        <v>43315.145833333336</v>
      </c>
      <c r="D4591" t="s">
        <v>6065</v>
      </c>
      <c r="E4591">
        <v>71</v>
      </c>
      <c r="F4591" t="s">
        <v>6066</v>
      </c>
    </row>
    <row r="4592" spans="1:6">
      <c r="A4592" t="s">
        <v>6064</v>
      </c>
      <c r="B4592">
        <v>4198000</v>
      </c>
      <c r="C4592" s="2">
        <v>43315.166666666664</v>
      </c>
      <c r="D4592" t="s">
        <v>6065</v>
      </c>
      <c r="E4592">
        <v>71</v>
      </c>
      <c r="F4592" t="s">
        <v>6066</v>
      </c>
    </row>
    <row r="4593" spans="1:6">
      <c r="A4593" t="s">
        <v>6064</v>
      </c>
      <c r="B4593">
        <v>4198000</v>
      </c>
      <c r="C4593" s="2">
        <v>43315.1875</v>
      </c>
      <c r="D4593" t="s">
        <v>6065</v>
      </c>
      <c r="E4593">
        <v>71</v>
      </c>
      <c r="F4593" t="s">
        <v>6066</v>
      </c>
    </row>
    <row r="4594" spans="1:6">
      <c r="A4594" t="s">
        <v>6064</v>
      </c>
      <c r="B4594">
        <v>4198000</v>
      </c>
      <c r="C4594" s="2">
        <v>43315.208333333336</v>
      </c>
      <c r="D4594" t="s">
        <v>6065</v>
      </c>
      <c r="E4594">
        <v>71</v>
      </c>
      <c r="F4594" t="s">
        <v>6066</v>
      </c>
    </row>
    <row r="4595" spans="1:6">
      <c r="A4595" t="s">
        <v>6064</v>
      </c>
      <c r="B4595">
        <v>4198000</v>
      </c>
      <c r="C4595" s="2">
        <v>43315.229166666664</v>
      </c>
      <c r="D4595" t="s">
        <v>6065</v>
      </c>
      <c r="E4595">
        <v>71</v>
      </c>
      <c r="F4595" t="s">
        <v>6066</v>
      </c>
    </row>
    <row r="4596" spans="1:6">
      <c r="A4596" t="s">
        <v>6064</v>
      </c>
      <c r="B4596">
        <v>4198000</v>
      </c>
      <c r="C4596" s="2">
        <v>43315.25</v>
      </c>
      <c r="D4596" t="s">
        <v>6065</v>
      </c>
      <c r="E4596">
        <v>71</v>
      </c>
      <c r="F4596" t="s">
        <v>6066</v>
      </c>
    </row>
    <row r="4597" spans="1:6">
      <c r="A4597" t="s">
        <v>6064</v>
      </c>
      <c r="B4597">
        <v>4198000</v>
      </c>
      <c r="C4597" s="2">
        <v>43315.270833333336</v>
      </c>
      <c r="D4597" t="s">
        <v>6065</v>
      </c>
      <c r="E4597">
        <v>71</v>
      </c>
      <c r="F4597" t="s">
        <v>6066</v>
      </c>
    </row>
    <row r="4598" spans="1:6">
      <c r="A4598" t="s">
        <v>6064</v>
      </c>
      <c r="B4598">
        <v>4198000</v>
      </c>
      <c r="C4598" s="2">
        <v>43315.291666666664</v>
      </c>
      <c r="D4598" t="s">
        <v>6065</v>
      </c>
      <c r="E4598">
        <v>71</v>
      </c>
      <c r="F4598" t="s">
        <v>6066</v>
      </c>
    </row>
    <row r="4599" spans="1:6">
      <c r="A4599" t="s">
        <v>6064</v>
      </c>
      <c r="B4599">
        <v>4198000</v>
      </c>
      <c r="C4599" s="2">
        <v>43315.3125</v>
      </c>
      <c r="D4599" t="s">
        <v>6065</v>
      </c>
      <c r="E4599">
        <v>71</v>
      </c>
      <c r="F4599" t="s">
        <v>6066</v>
      </c>
    </row>
    <row r="4600" spans="1:6">
      <c r="A4600" t="s">
        <v>6064</v>
      </c>
      <c r="B4600">
        <v>4198000</v>
      </c>
      <c r="C4600" s="2">
        <v>43315.333333333336</v>
      </c>
      <c r="D4600" t="s">
        <v>6065</v>
      </c>
      <c r="E4600">
        <v>71</v>
      </c>
      <c r="F4600" t="s">
        <v>6066</v>
      </c>
    </row>
    <row r="4601" spans="1:6">
      <c r="A4601" t="s">
        <v>6064</v>
      </c>
      <c r="B4601">
        <v>4198000</v>
      </c>
      <c r="C4601" s="2">
        <v>43315.354166666664</v>
      </c>
      <c r="D4601" t="s">
        <v>6065</v>
      </c>
      <c r="E4601">
        <v>71</v>
      </c>
      <c r="F4601" t="s">
        <v>6066</v>
      </c>
    </row>
    <row r="4602" spans="1:6">
      <c r="A4602" t="s">
        <v>6064</v>
      </c>
      <c r="B4602">
        <v>4198000</v>
      </c>
      <c r="C4602" s="2">
        <v>43315.375</v>
      </c>
      <c r="D4602" t="s">
        <v>6065</v>
      </c>
      <c r="E4602">
        <v>71</v>
      </c>
      <c r="F4602" t="s">
        <v>6066</v>
      </c>
    </row>
    <row r="4603" spans="1:6">
      <c r="A4603" t="s">
        <v>6064</v>
      </c>
      <c r="B4603">
        <v>4198000</v>
      </c>
      <c r="C4603" s="2">
        <v>43315.395833333336</v>
      </c>
      <c r="D4603" t="s">
        <v>6065</v>
      </c>
      <c r="E4603">
        <v>71</v>
      </c>
      <c r="F4603" t="s">
        <v>6066</v>
      </c>
    </row>
    <row r="4604" spans="1:6">
      <c r="A4604" t="s">
        <v>6064</v>
      </c>
      <c r="B4604">
        <v>4198000</v>
      </c>
      <c r="C4604" s="2">
        <v>43315.416666666664</v>
      </c>
      <c r="D4604" t="s">
        <v>6065</v>
      </c>
      <c r="E4604">
        <v>71</v>
      </c>
      <c r="F4604" t="s">
        <v>6066</v>
      </c>
    </row>
    <row r="4605" spans="1:6">
      <c r="A4605" t="s">
        <v>6064</v>
      </c>
      <c r="B4605">
        <v>4198000</v>
      </c>
      <c r="C4605" s="2">
        <v>43315.4375</v>
      </c>
      <c r="D4605" t="s">
        <v>6065</v>
      </c>
      <c r="E4605">
        <v>71</v>
      </c>
      <c r="F4605" t="s">
        <v>6066</v>
      </c>
    </row>
    <row r="4606" spans="1:6">
      <c r="A4606" t="s">
        <v>6064</v>
      </c>
      <c r="B4606">
        <v>4198000</v>
      </c>
      <c r="C4606" s="2">
        <v>43315.458333333336</v>
      </c>
      <c r="D4606" t="s">
        <v>6065</v>
      </c>
      <c r="E4606">
        <v>71</v>
      </c>
      <c r="F4606" t="s">
        <v>6066</v>
      </c>
    </row>
    <row r="4607" spans="1:6">
      <c r="A4607" t="s">
        <v>6064</v>
      </c>
      <c r="B4607">
        <v>4198000</v>
      </c>
      <c r="C4607" s="2">
        <v>43315.479166666664</v>
      </c>
      <c r="D4607" t="s">
        <v>6065</v>
      </c>
      <c r="E4607">
        <v>71</v>
      </c>
      <c r="F4607" t="s">
        <v>6066</v>
      </c>
    </row>
    <row r="4608" spans="1:6">
      <c r="A4608" t="s">
        <v>6064</v>
      </c>
      <c r="B4608">
        <v>4198000</v>
      </c>
      <c r="C4608" s="2">
        <v>43315.5</v>
      </c>
      <c r="D4608" t="s">
        <v>6065</v>
      </c>
      <c r="E4608">
        <v>71</v>
      </c>
      <c r="F4608" t="s">
        <v>6066</v>
      </c>
    </row>
    <row r="4609" spans="1:6">
      <c r="A4609" t="s">
        <v>6064</v>
      </c>
      <c r="B4609">
        <v>4198000</v>
      </c>
      <c r="C4609" s="2">
        <v>43315.520833333336</v>
      </c>
      <c r="D4609" t="s">
        <v>6065</v>
      </c>
      <c r="E4609">
        <v>71</v>
      </c>
      <c r="F4609" t="s">
        <v>6066</v>
      </c>
    </row>
    <row r="4610" spans="1:6">
      <c r="A4610" t="s">
        <v>6064</v>
      </c>
      <c r="B4610">
        <v>4198000</v>
      </c>
      <c r="C4610" s="2">
        <v>43315.541666666664</v>
      </c>
      <c r="D4610" t="s">
        <v>6065</v>
      </c>
      <c r="E4610">
        <v>71</v>
      </c>
      <c r="F4610" t="s">
        <v>6066</v>
      </c>
    </row>
    <row r="4611" spans="1:6">
      <c r="A4611" t="s">
        <v>6064</v>
      </c>
      <c r="B4611">
        <v>4198000</v>
      </c>
      <c r="C4611" s="2">
        <v>43315.5625</v>
      </c>
      <c r="D4611" t="s">
        <v>6065</v>
      </c>
      <c r="E4611">
        <v>71</v>
      </c>
      <c r="F4611" t="s">
        <v>6066</v>
      </c>
    </row>
    <row r="4612" spans="1:6">
      <c r="A4612" t="s">
        <v>6064</v>
      </c>
      <c r="B4612">
        <v>4198000</v>
      </c>
      <c r="C4612" s="2">
        <v>43315.583333333336</v>
      </c>
      <c r="D4612" t="s">
        <v>6065</v>
      </c>
      <c r="E4612">
        <v>71</v>
      </c>
      <c r="F4612" t="s">
        <v>6066</v>
      </c>
    </row>
    <row r="4613" spans="1:6">
      <c r="A4613" t="s">
        <v>6064</v>
      </c>
      <c r="B4613">
        <v>4198000</v>
      </c>
      <c r="C4613" s="2">
        <v>43315.604166666664</v>
      </c>
      <c r="D4613" t="s">
        <v>6065</v>
      </c>
      <c r="E4613">
        <v>71</v>
      </c>
      <c r="F4613" t="s">
        <v>6066</v>
      </c>
    </row>
    <row r="4614" spans="1:6">
      <c r="A4614" t="s">
        <v>6064</v>
      </c>
      <c r="B4614">
        <v>4198000</v>
      </c>
      <c r="C4614" s="2">
        <v>43315.625</v>
      </c>
      <c r="D4614" t="s">
        <v>6065</v>
      </c>
      <c r="E4614">
        <v>71</v>
      </c>
      <c r="F4614" t="s">
        <v>6066</v>
      </c>
    </row>
    <row r="4615" spans="1:6">
      <c r="A4615" t="s">
        <v>6064</v>
      </c>
      <c r="B4615">
        <v>4198000</v>
      </c>
      <c r="C4615" s="2">
        <v>43315.645833333336</v>
      </c>
      <c r="D4615" t="s">
        <v>6065</v>
      </c>
      <c r="E4615">
        <v>71</v>
      </c>
      <c r="F4615" t="s">
        <v>6066</v>
      </c>
    </row>
    <row r="4616" spans="1:6">
      <c r="A4616" t="s">
        <v>6064</v>
      </c>
      <c r="B4616">
        <v>4198000</v>
      </c>
      <c r="C4616" s="2">
        <v>43315.666666666664</v>
      </c>
      <c r="D4616" t="s">
        <v>6065</v>
      </c>
      <c r="E4616">
        <v>71</v>
      </c>
      <c r="F4616" t="s">
        <v>6066</v>
      </c>
    </row>
    <row r="4617" spans="1:6">
      <c r="A4617" t="s">
        <v>6064</v>
      </c>
      <c r="B4617">
        <v>4198000</v>
      </c>
      <c r="C4617" s="2">
        <v>43315.6875</v>
      </c>
      <c r="D4617" t="s">
        <v>6065</v>
      </c>
      <c r="E4617">
        <v>71</v>
      </c>
      <c r="F4617" t="s">
        <v>6066</v>
      </c>
    </row>
    <row r="4618" spans="1:6">
      <c r="A4618" t="s">
        <v>6064</v>
      </c>
      <c r="B4618">
        <v>4198000</v>
      </c>
      <c r="C4618" s="2">
        <v>43315.708333333336</v>
      </c>
      <c r="D4618" t="s">
        <v>6065</v>
      </c>
      <c r="E4618">
        <v>71</v>
      </c>
      <c r="F4618" t="s">
        <v>6066</v>
      </c>
    </row>
    <row r="4619" spans="1:6">
      <c r="A4619" t="s">
        <v>6064</v>
      </c>
      <c r="B4619">
        <v>4198000</v>
      </c>
      <c r="C4619" s="2">
        <v>43315.729166666664</v>
      </c>
      <c r="D4619" t="s">
        <v>6065</v>
      </c>
      <c r="E4619">
        <v>71</v>
      </c>
      <c r="F4619" t="s">
        <v>6066</v>
      </c>
    </row>
    <row r="4620" spans="1:6">
      <c r="A4620" t="s">
        <v>6064</v>
      </c>
      <c r="B4620">
        <v>4198000</v>
      </c>
      <c r="C4620" s="2">
        <v>43315.75</v>
      </c>
      <c r="D4620" t="s">
        <v>6065</v>
      </c>
      <c r="E4620">
        <v>71</v>
      </c>
      <c r="F4620" t="s">
        <v>6066</v>
      </c>
    </row>
    <row r="4621" spans="1:6">
      <c r="A4621" t="s">
        <v>6064</v>
      </c>
      <c r="B4621">
        <v>4198000</v>
      </c>
      <c r="C4621" s="2">
        <v>43315.770833333336</v>
      </c>
      <c r="D4621" t="s">
        <v>6065</v>
      </c>
      <c r="E4621">
        <v>71</v>
      </c>
      <c r="F4621" t="s">
        <v>6066</v>
      </c>
    </row>
    <row r="4622" spans="1:6">
      <c r="A4622" t="s">
        <v>6064</v>
      </c>
      <c r="B4622">
        <v>4198000</v>
      </c>
      <c r="C4622" s="2">
        <v>43315.791666666664</v>
      </c>
      <c r="D4622" t="s">
        <v>6065</v>
      </c>
      <c r="E4622">
        <v>71</v>
      </c>
      <c r="F4622" t="s">
        <v>6066</v>
      </c>
    </row>
    <row r="4623" spans="1:6">
      <c r="A4623" t="s">
        <v>6064</v>
      </c>
      <c r="B4623">
        <v>4198000</v>
      </c>
      <c r="C4623" s="2">
        <v>43315.8125</v>
      </c>
      <c r="D4623" t="s">
        <v>6065</v>
      </c>
      <c r="E4623">
        <v>71</v>
      </c>
      <c r="F4623" t="s">
        <v>6066</v>
      </c>
    </row>
    <row r="4624" spans="1:6">
      <c r="A4624" t="s">
        <v>6064</v>
      </c>
      <c r="B4624">
        <v>4198000</v>
      </c>
      <c r="C4624" s="2">
        <v>43315.833333333336</v>
      </c>
      <c r="D4624" t="s">
        <v>6065</v>
      </c>
      <c r="E4624">
        <v>71</v>
      </c>
      <c r="F4624" t="s">
        <v>6066</v>
      </c>
    </row>
    <row r="4625" spans="1:6">
      <c r="A4625" t="s">
        <v>6064</v>
      </c>
      <c r="B4625">
        <v>4198000</v>
      </c>
      <c r="C4625" s="2">
        <v>43315.854166666664</v>
      </c>
      <c r="D4625" t="s">
        <v>6065</v>
      </c>
      <c r="E4625">
        <v>71</v>
      </c>
      <c r="F4625" t="s">
        <v>6066</v>
      </c>
    </row>
    <row r="4626" spans="1:6">
      <c r="A4626" t="s">
        <v>6064</v>
      </c>
      <c r="B4626">
        <v>4198000</v>
      </c>
      <c r="C4626" s="2">
        <v>43315.875</v>
      </c>
      <c r="D4626" t="s">
        <v>6065</v>
      </c>
      <c r="E4626">
        <v>71</v>
      </c>
      <c r="F4626" t="s">
        <v>6066</v>
      </c>
    </row>
    <row r="4627" spans="1:6">
      <c r="A4627" t="s">
        <v>6064</v>
      </c>
      <c r="B4627">
        <v>4198000</v>
      </c>
      <c r="C4627" s="2">
        <v>43315.895833333336</v>
      </c>
      <c r="D4627" t="s">
        <v>6065</v>
      </c>
      <c r="E4627">
        <v>71</v>
      </c>
      <c r="F4627" t="s">
        <v>6066</v>
      </c>
    </row>
    <row r="4628" spans="1:6">
      <c r="A4628" t="s">
        <v>6064</v>
      </c>
      <c r="B4628">
        <v>4198000</v>
      </c>
      <c r="C4628" s="2">
        <v>43315.916666666664</v>
      </c>
      <c r="D4628" t="s">
        <v>6065</v>
      </c>
      <c r="E4628">
        <v>71</v>
      </c>
      <c r="F4628" t="s">
        <v>6066</v>
      </c>
    </row>
    <row r="4629" spans="1:6">
      <c r="A4629" t="s">
        <v>6064</v>
      </c>
      <c r="B4629">
        <v>4198000</v>
      </c>
      <c r="C4629" s="2">
        <v>43315.9375</v>
      </c>
      <c r="D4629" t="s">
        <v>6065</v>
      </c>
      <c r="E4629">
        <v>71</v>
      </c>
      <c r="F4629" t="s">
        <v>6066</v>
      </c>
    </row>
    <row r="4630" spans="1:6">
      <c r="A4630" t="s">
        <v>6064</v>
      </c>
      <c r="B4630">
        <v>4198000</v>
      </c>
      <c r="C4630" s="2">
        <v>43315.958333333336</v>
      </c>
      <c r="D4630" t="s">
        <v>6065</v>
      </c>
      <c r="E4630">
        <v>71</v>
      </c>
      <c r="F4630" t="s">
        <v>6066</v>
      </c>
    </row>
    <row r="4631" spans="1:6">
      <c r="A4631" t="s">
        <v>6064</v>
      </c>
      <c r="B4631">
        <v>4198000</v>
      </c>
      <c r="C4631" s="2">
        <v>43315.979166666664</v>
      </c>
      <c r="D4631" t="s">
        <v>6065</v>
      </c>
      <c r="E4631">
        <v>71</v>
      </c>
      <c r="F4631" t="s">
        <v>6066</v>
      </c>
    </row>
    <row r="4632" spans="1:6">
      <c r="A4632" t="s">
        <v>6064</v>
      </c>
      <c r="B4632">
        <v>4198000</v>
      </c>
      <c r="C4632" s="2">
        <v>43316</v>
      </c>
      <c r="D4632" t="s">
        <v>6065</v>
      </c>
      <c r="E4632">
        <v>71</v>
      </c>
      <c r="F4632" t="s">
        <v>6066</v>
      </c>
    </row>
    <row r="4633" spans="1:6">
      <c r="A4633" t="s">
        <v>6064</v>
      </c>
      <c r="B4633">
        <v>4198000</v>
      </c>
      <c r="C4633" s="2">
        <v>43316.020833333336</v>
      </c>
      <c r="D4633" t="s">
        <v>6065</v>
      </c>
      <c r="E4633">
        <v>71</v>
      </c>
      <c r="F4633" t="s">
        <v>6066</v>
      </c>
    </row>
    <row r="4634" spans="1:6">
      <c r="A4634" t="s">
        <v>6064</v>
      </c>
      <c r="B4634">
        <v>4198000</v>
      </c>
      <c r="C4634" s="2">
        <v>43316.041666666664</v>
      </c>
      <c r="D4634" t="s">
        <v>6065</v>
      </c>
      <c r="E4634">
        <v>71</v>
      </c>
      <c r="F4634" t="s">
        <v>6066</v>
      </c>
    </row>
    <row r="4635" spans="1:6">
      <c r="A4635" t="s">
        <v>6064</v>
      </c>
      <c r="B4635">
        <v>4198000</v>
      </c>
      <c r="C4635" s="2">
        <v>43316.0625</v>
      </c>
      <c r="D4635" t="s">
        <v>6065</v>
      </c>
      <c r="E4635">
        <v>71</v>
      </c>
      <c r="F4635" t="s">
        <v>6066</v>
      </c>
    </row>
    <row r="4636" spans="1:6">
      <c r="A4636" t="s">
        <v>6064</v>
      </c>
      <c r="B4636">
        <v>4198000</v>
      </c>
      <c r="C4636" s="2">
        <v>43316.083333333336</v>
      </c>
      <c r="D4636" t="s">
        <v>6065</v>
      </c>
      <c r="E4636">
        <v>71</v>
      </c>
      <c r="F4636" t="s">
        <v>6066</v>
      </c>
    </row>
    <row r="4637" spans="1:6">
      <c r="A4637" t="s">
        <v>6064</v>
      </c>
      <c r="B4637">
        <v>4198000</v>
      </c>
      <c r="C4637" s="2">
        <v>43316.104166666664</v>
      </c>
      <c r="D4637" t="s">
        <v>6065</v>
      </c>
      <c r="E4637">
        <v>71</v>
      </c>
      <c r="F4637" t="s">
        <v>6066</v>
      </c>
    </row>
    <row r="4638" spans="1:6">
      <c r="A4638" t="s">
        <v>6064</v>
      </c>
      <c r="B4638">
        <v>4198000</v>
      </c>
      <c r="C4638" s="2">
        <v>43316.125</v>
      </c>
      <c r="D4638" t="s">
        <v>6065</v>
      </c>
      <c r="E4638">
        <v>71</v>
      </c>
      <c r="F4638" t="s">
        <v>6066</v>
      </c>
    </row>
    <row r="4639" spans="1:6">
      <c r="A4639" t="s">
        <v>6064</v>
      </c>
      <c r="B4639">
        <v>4198000</v>
      </c>
      <c r="C4639" s="2">
        <v>43316.145833333336</v>
      </c>
      <c r="D4639" t="s">
        <v>6065</v>
      </c>
      <c r="E4639">
        <v>71</v>
      </c>
      <c r="F4639" t="s">
        <v>6066</v>
      </c>
    </row>
    <row r="4640" spans="1:6">
      <c r="A4640" t="s">
        <v>6064</v>
      </c>
      <c r="B4640">
        <v>4198000</v>
      </c>
      <c r="C4640" s="2">
        <v>43316.166666666664</v>
      </c>
      <c r="D4640" t="s">
        <v>6065</v>
      </c>
      <c r="E4640">
        <v>71</v>
      </c>
      <c r="F4640" t="s">
        <v>6066</v>
      </c>
    </row>
    <row r="4641" spans="1:6">
      <c r="A4641" t="s">
        <v>6064</v>
      </c>
      <c r="B4641">
        <v>4198000</v>
      </c>
      <c r="C4641" s="2">
        <v>43316.1875</v>
      </c>
      <c r="D4641" t="s">
        <v>6065</v>
      </c>
      <c r="E4641">
        <v>71</v>
      </c>
      <c r="F4641" t="s">
        <v>6066</v>
      </c>
    </row>
    <row r="4642" spans="1:6">
      <c r="A4642" t="s">
        <v>6064</v>
      </c>
      <c r="B4642">
        <v>4198000</v>
      </c>
      <c r="C4642" s="2">
        <v>43316.208333333336</v>
      </c>
      <c r="D4642" t="s">
        <v>6065</v>
      </c>
      <c r="E4642">
        <v>71</v>
      </c>
      <c r="F4642" t="s">
        <v>6066</v>
      </c>
    </row>
    <row r="4643" spans="1:6">
      <c r="A4643" t="s">
        <v>6064</v>
      </c>
      <c r="B4643">
        <v>4198000</v>
      </c>
      <c r="C4643" s="2">
        <v>43316.229166666664</v>
      </c>
      <c r="D4643" t="s">
        <v>6065</v>
      </c>
      <c r="E4643">
        <v>71</v>
      </c>
      <c r="F4643" t="s">
        <v>6066</v>
      </c>
    </row>
    <row r="4644" spans="1:6">
      <c r="A4644" t="s">
        <v>6064</v>
      </c>
      <c r="B4644">
        <v>4198000</v>
      </c>
      <c r="C4644" s="2">
        <v>43316.25</v>
      </c>
      <c r="D4644" t="s">
        <v>6065</v>
      </c>
      <c r="E4644">
        <v>71</v>
      </c>
      <c r="F4644" t="s">
        <v>6066</v>
      </c>
    </row>
    <row r="4645" spans="1:6">
      <c r="A4645" t="s">
        <v>6064</v>
      </c>
      <c r="B4645">
        <v>4198000</v>
      </c>
      <c r="C4645" s="2">
        <v>43316.270833333336</v>
      </c>
      <c r="D4645" t="s">
        <v>6065</v>
      </c>
      <c r="E4645">
        <v>71</v>
      </c>
      <c r="F4645" t="s">
        <v>6066</v>
      </c>
    </row>
    <row r="4646" spans="1:6">
      <c r="A4646" t="s">
        <v>6064</v>
      </c>
      <c r="B4646">
        <v>4198000</v>
      </c>
      <c r="C4646" s="2">
        <v>43316.291666666664</v>
      </c>
      <c r="D4646" t="s">
        <v>6065</v>
      </c>
      <c r="E4646">
        <v>71</v>
      </c>
      <c r="F4646" t="s">
        <v>6066</v>
      </c>
    </row>
    <row r="4647" spans="1:6">
      <c r="A4647" t="s">
        <v>6064</v>
      </c>
      <c r="B4647">
        <v>4198000</v>
      </c>
      <c r="C4647" s="2">
        <v>43316.3125</v>
      </c>
      <c r="D4647" t="s">
        <v>6065</v>
      </c>
      <c r="E4647">
        <v>67.8</v>
      </c>
      <c r="F4647" t="s">
        <v>6066</v>
      </c>
    </row>
    <row r="4648" spans="1:6">
      <c r="A4648" t="s">
        <v>6064</v>
      </c>
      <c r="B4648">
        <v>4198000</v>
      </c>
      <c r="C4648" s="2">
        <v>43316.333333333336</v>
      </c>
      <c r="D4648" t="s">
        <v>6065</v>
      </c>
      <c r="E4648">
        <v>67.8</v>
      </c>
      <c r="F4648" t="s">
        <v>6066</v>
      </c>
    </row>
    <row r="4649" spans="1:6">
      <c r="A4649" t="s">
        <v>6064</v>
      </c>
      <c r="B4649">
        <v>4198000</v>
      </c>
      <c r="C4649" s="2">
        <v>43316.354166666664</v>
      </c>
      <c r="D4649" t="s">
        <v>6065</v>
      </c>
      <c r="E4649">
        <v>67.8</v>
      </c>
      <c r="F4649" t="s">
        <v>6066</v>
      </c>
    </row>
    <row r="4650" spans="1:6">
      <c r="A4650" t="s">
        <v>6064</v>
      </c>
      <c r="B4650">
        <v>4198000</v>
      </c>
      <c r="C4650" s="2">
        <v>43316.375</v>
      </c>
      <c r="D4650" t="s">
        <v>6065</v>
      </c>
      <c r="E4650">
        <v>67.8</v>
      </c>
      <c r="F4650" t="s">
        <v>6066</v>
      </c>
    </row>
    <row r="4651" spans="1:6">
      <c r="A4651" t="s">
        <v>6064</v>
      </c>
      <c r="B4651">
        <v>4198000</v>
      </c>
      <c r="C4651" s="2">
        <v>43316.395833333336</v>
      </c>
      <c r="D4651" t="s">
        <v>6065</v>
      </c>
      <c r="E4651">
        <v>67.8</v>
      </c>
      <c r="F4651" t="s">
        <v>6066</v>
      </c>
    </row>
    <row r="4652" spans="1:6">
      <c r="A4652" t="s">
        <v>6064</v>
      </c>
      <c r="B4652">
        <v>4198000</v>
      </c>
      <c r="C4652" s="2">
        <v>43316.416666666664</v>
      </c>
      <c r="D4652" t="s">
        <v>6065</v>
      </c>
      <c r="E4652">
        <v>67.8</v>
      </c>
      <c r="F4652" t="s">
        <v>6066</v>
      </c>
    </row>
    <row r="4653" spans="1:6">
      <c r="A4653" t="s">
        <v>6064</v>
      </c>
      <c r="B4653">
        <v>4198000</v>
      </c>
      <c r="C4653" s="2">
        <v>43316.4375</v>
      </c>
      <c r="D4653" t="s">
        <v>6065</v>
      </c>
      <c r="E4653">
        <v>67.8</v>
      </c>
      <c r="F4653" t="s">
        <v>6066</v>
      </c>
    </row>
    <row r="4654" spans="1:6">
      <c r="A4654" t="s">
        <v>6064</v>
      </c>
      <c r="B4654">
        <v>4198000</v>
      </c>
      <c r="C4654" s="2">
        <v>43316.458333333336</v>
      </c>
      <c r="D4654" t="s">
        <v>6065</v>
      </c>
      <c r="E4654">
        <v>67.8</v>
      </c>
      <c r="F4654" t="s">
        <v>6066</v>
      </c>
    </row>
    <row r="4655" spans="1:6">
      <c r="A4655" t="s">
        <v>6064</v>
      </c>
      <c r="B4655">
        <v>4198000</v>
      </c>
      <c r="C4655" s="2">
        <v>43316.479166666664</v>
      </c>
      <c r="D4655" t="s">
        <v>6065</v>
      </c>
      <c r="E4655">
        <v>67.8</v>
      </c>
      <c r="F4655" t="s">
        <v>6066</v>
      </c>
    </row>
    <row r="4656" spans="1:6">
      <c r="A4656" t="s">
        <v>6064</v>
      </c>
      <c r="B4656">
        <v>4198000</v>
      </c>
      <c r="C4656" s="2">
        <v>43316.5</v>
      </c>
      <c r="D4656" t="s">
        <v>6065</v>
      </c>
      <c r="E4656">
        <v>67.8</v>
      </c>
      <c r="F4656" t="s">
        <v>6066</v>
      </c>
    </row>
    <row r="4657" spans="1:6">
      <c r="A4657" t="s">
        <v>6064</v>
      </c>
      <c r="B4657">
        <v>4198000</v>
      </c>
      <c r="C4657" s="2">
        <v>43316.520833333336</v>
      </c>
      <c r="D4657" t="s">
        <v>6065</v>
      </c>
      <c r="E4657">
        <v>67.8</v>
      </c>
      <c r="F4657" t="s">
        <v>6066</v>
      </c>
    </row>
    <row r="4658" spans="1:6">
      <c r="A4658" t="s">
        <v>6064</v>
      </c>
      <c r="B4658">
        <v>4198000</v>
      </c>
      <c r="C4658" s="2">
        <v>43316.541666666664</v>
      </c>
      <c r="D4658" t="s">
        <v>6065</v>
      </c>
      <c r="E4658">
        <v>67.8</v>
      </c>
      <c r="F4658" t="s">
        <v>6066</v>
      </c>
    </row>
    <row r="4659" spans="1:6">
      <c r="A4659" t="s">
        <v>6064</v>
      </c>
      <c r="B4659">
        <v>4198000</v>
      </c>
      <c r="C4659" s="2">
        <v>43316.5625</v>
      </c>
      <c r="D4659" t="s">
        <v>6065</v>
      </c>
      <c r="E4659">
        <v>67.8</v>
      </c>
      <c r="F4659" t="s">
        <v>6066</v>
      </c>
    </row>
    <row r="4660" spans="1:6">
      <c r="A4660" t="s">
        <v>6064</v>
      </c>
      <c r="B4660">
        <v>4198000</v>
      </c>
      <c r="C4660" s="2">
        <v>43316.583333333336</v>
      </c>
      <c r="D4660" t="s">
        <v>6065</v>
      </c>
      <c r="E4660">
        <v>67.8</v>
      </c>
      <c r="F4660" t="s">
        <v>6066</v>
      </c>
    </row>
    <row r="4661" spans="1:6">
      <c r="A4661" t="s">
        <v>6064</v>
      </c>
      <c r="B4661">
        <v>4198000</v>
      </c>
      <c r="C4661" s="2">
        <v>43316.604166666664</v>
      </c>
      <c r="D4661" t="s">
        <v>6065</v>
      </c>
      <c r="E4661">
        <v>67.8</v>
      </c>
      <c r="F4661" t="s">
        <v>6066</v>
      </c>
    </row>
    <row r="4662" spans="1:6">
      <c r="A4662" t="s">
        <v>6064</v>
      </c>
      <c r="B4662">
        <v>4198000</v>
      </c>
      <c r="C4662" s="2">
        <v>43316.625</v>
      </c>
      <c r="D4662" t="s">
        <v>6065</v>
      </c>
      <c r="E4662">
        <v>67.8</v>
      </c>
      <c r="F4662" t="s">
        <v>6066</v>
      </c>
    </row>
    <row r="4663" spans="1:6">
      <c r="A4663" t="s">
        <v>6064</v>
      </c>
      <c r="B4663">
        <v>4198000</v>
      </c>
      <c r="C4663" s="2">
        <v>43316.645833333336</v>
      </c>
      <c r="D4663" t="s">
        <v>6065</v>
      </c>
      <c r="E4663">
        <v>67.8</v>
      </c>
      <c r="F4663" t="s">
        <v>6066</v>
      </c>
    </row>
    <row r="4664" spans="1:6">
      <c r="A4664" t="s">
        <v>6064</v>
      </c>
      <c r="B4664">
        <v>4198000</v>
      </c>
      <c r="C4664" s="2">
        <v>43316.666666666664</v>
      </c>
      <c r="D4664" t="s">
        <v>6065</v>
      </c>
      <c r="E4664">
        <v>67.8</v>
      </c>
      <c r="F4664" t="s">
        <v>6066</v>
      </c>
    </row>
    <row r="4665" spans="1:6">
      <c r="A4665" t="s">
        <v>6064</v>
      </c>
      <c r="B4665">
        <v>4198000</v>
      </c>
      <c r="C4665" s="2">
        <v>43316.6875</v>
      </c>
      <c r="D4665" t="s">
        <v>6065</v>
      </c>
      <c r="E4665">
        <v>67.8</v>
      </c>
      <c r="F4665" t="s">
        <v>6066</v>
      </c>
    </row>
    <row r="4666" spans="1:6">
      <c r="A4666" t="s">
        <v>6064</v>
      </c>
      <c r="B4666">
        <v>4198000</v>
      </c>
      <c r="C4666" s="2">
        <v>43316.708333333336</v>
      </c>
      <c r="D4666" t="s">
        <v>6065</v>
      </c>
      <c r="E4666">
        <v>67.8</v>
      </c>
      <c r="F4666" t="s">
        <v>6066</v>
      </c>
    </row>
    <row r="4667" spans="1:6">
      <c r="A4667" t="s">
        <v>6064</v>
      </c>
      <c r="B4667">
        <v>4198000</v>
      </c>
      <c r="C4667" s="2">
        <v>43316.729166666664</v>
      </c>
      <c r="D4667" t="s">
        <v>6065</v>
      </c>
      <c r="E4667">
        <v>67.8</v>
      </c>
      <c r="F4667" t="s">
        <v>6066</v>
      </c>
    </row>
    <row r="4668" spans="1:6">
      <c r="A4668" t="s">
        <v>6064</v>
      </c>
      <c r="B4668">
        <v>4198000</v>
      </c>
      <c r="C4668" s="2">
        <v>43316.75</v>
      </c>
      <c r="D4668" t="s">
        <v>6065</v>
      </c>
      <c r="E4668">
        <v>67.8</v>
      </c>
      <c r="F4668" t="s">
        <v>6066</v>
      </c>
    </row>
    <row r="4669" spans="1:6">
      <c r="A4669" t="s">
        <v>6064</v>
      </c>
      <c r="B4669">
        <v>4198000</v>
      </c>
      <c r="C4669" s="2">
        <v>43316.770833333336</v>
      </c>
      <c r="D4669" t="s">
        <v>6065</v>
      </c>
      <c r="E4669">
        <v>67.8</v>
      </c>
      <c r="F4669" t="s">
        <v>6066</v>
      </c>
    </row>
    <row r="4670" spans="1:6">
      <c r="A4670" t="s">
        <v>6064</v>
      </c>
      <c r="B4670">
        <v>4198000</v>
      </c>
      <c r="C4670" s="2">
        <v>43316.791666666664</v>
      </c>
      <c r="D4670" t="s">
        <v>6065</v>
      </c>
      <c r="E4670">
        <v>67.8</v>
      </c>
      <c r="F4670" t="s">
        <v>6066</v>
      </c>
    </row>
    <row r="4671" spans="1:6">
      <c r="A4671" t="s">
        <v>6064</v>
      </c>
      <c r="B4671">
        <v>4198000</v>
      </c>
      <c r="C4671" s="2">
        <v>43316.8125</v>
      </c>
      <c r="D4671" t="s">
        <v>6065</v>
      </c>
      <c r="E4671">
        <v>67.8</v>
      </c>
      <c r="F4671" t="s">
        <v>6066</v>
      </c>
    </row>
    <row r="4672" spans="1:6">
      <c r="A4672" t="s">
        <v>6064</v>
      </c>
      <c r="B4672">
        <v>4198000</v>
      </c>
      <c r="C4672" s="2">
        <v>43316.833333333336</v>
      </c>
      <c r="D4672" t="s">
        <v>6065</v>
      </c>
      <c r="E4672">
        <v>67.8</v>
      </c>
      <c r="F4672" t="s">
        <v>6066</v>
      </c>
    </row>
    <row r="4673" spans="1:6">
      <c r="A4673" t="s">
        <v>6064</v>
      </c>
      <c r="B4673">
        <v>4198000</v>
      </c>
      <c r="C4673" s="2">
        <v>43316.854166666664</v>
      </c>
      <c r="D4673" t="s">
        <v>6065</v>
      </c>
      <c r="E4673">
        <v>67.8</v>
      </c>
      <c r="F4673" t="s">
        <v>6066</v>
      </c>
    </row>
    <row r="4674" spans="1:6">
      <c r="A4674" t="s">
        <v>6064</v>
      </c>
      <c r="B4674">
        <v>4198000</v>
      </c>
      <c r="C4674" s="2">
        <v>43316.875</v>
      </c>
      <c r="D4674" t="s">
        <v>6065</v>
      </c>
      <c r="E4674">
        <v>67.8</v>
      </c>
      <c r="F4674" t="s">
        <v>6066</v>
      </c>
    </row>
    <row r="4675" spans="1:6">
      <c r="A4675" t="s">
        <v>6064</v>
      </c>
      <c r="B4675">
        <v>4198000</v>
      </c>
      <c r="C4675" s="2">
        <v>43316.895833333336</v>
      </c>
      <c r="D4675" t="s">
        <v>6065</v>
      </c>
      <c r="E4675">
        <v>67.8</v>
      </c>
      <c r="F4675" t="s">
        <v>6066</v>
      </c>
    </row>
    <row r="4676" spans="1:6">
      <c r="A4676" t="s">
        <v>6064</v>
      </c>
      <c r="B4676">
        <v>4198000</v>
      </c>
      <c r="C4676" s="2">
        <v>43316.916666666664</v>
      </c>
      <c r="D4676" t="s">
        <v>6065</v>
      </c>
      <c r="E4676">
        <v>67.8</v>
      </c>
      <c r="F4676" t="s">
        <v>6066</v>
      </c>
    </row>
    <row r="4677" spans="1:6">
      <c r="A4677" t="s">
        <v>6064</v>
      </c>
      <c r="B4677">
        <v>4198000</v>
      </c>
      <c r="C4677" s="2">
        <v>43316.9375</v>
      </c>
      <c r="D4677" t="s">
        <v>6065</v>
      </c>
      <c r="E4677">
        <v>67.8</v>
      </c>
      <c r="F4677" t="s">
        <v>6066</v>
      </c>
    </row>
    <row r="4678" spans="1:6">
      <c r="A4678" t="s">
        <v>6064</v>
      </c>
      <c r="B4678">
        <v>4198000</v>
      </c>
      <c r="C4678" s="2">
        <v>43316.958333333336</v>
      </c>
      <c r="D4678" t="s">
        <v>6065</v>
      </c>
      <c r="E4678">
        <v>67.8</v>
      </c>
      <c r="F4678" t="s">
        <v>6066</v>
      </c>
    </row>
    <row r="4679" spans="1:6">
      <c r="A4679" t="s">
        <v>6064</v>
      </c>
      <c r="B4679">
        <v>4198000</v>
      </c>
      <c r="C4679" s="2">
        <v>43316.979166666664</v>
      </c>
      <c r="D4679" t="s">
        <v>6065</v>
      </c>
      <c r="E4679">
        <v>67.8</v>
      </c>
      <c r="F4679" t="s">
        <v>6066</v>
      </c>
    </row>
    <row r="4680" spans="1:6">
      <c r="A4680" t="s">
        <v>6064</v>
      </c>
      <c r="B4680">
        <v>4198000</v>
      </c>
      <c r="C4680" s="2">
        <v>43317</v>
      </c>
      <c r="D4680" t="s">
        <v>6065</v>
      </c>
      <c r="E4680">
        <v>67.8</v>
      </c>
      <c r="F4680" t="s">
        <v>6066</v>
      </c>
    </row>
    <row r="4681" spans="1:6">
      <c r="A4681" t="s">
        <v>6064</v>
      </c>
      <c r="B4681">
        <v>4198000</v>
      </c>
      <c r="C4681" s="2">
        <v>43317.020833333336</v>
      </c>
      <c r="D4681" t="s">
        <v>6065</v>
      </c>
      <c r="E4681">
        <v>67.8</v>
      </c>
      <c r="F4681" t="s">
        <v>6066</v>
      </c>
    </row>
    <row r="4682" spans="1:6">
      <c r="A4682" t="s">
        <v>6064</v>
      </c>
      <c r="B4682">
        <v>4198000</v>
      </c>
      <c r="C4682" s="2">
        <v>43317.041666666664</v>
      </c>
      <c r="D4682" t="s">
        <v>6065</v>
      </c>
      <c r="E4682">
        <v>67.8</v>
      </c>
      <c r="F4682" t="s">
        <v>6066</v>
      </c>
    </row>
    <row r="4683" spans="1:6">
      <c r="A4683" t="s">
        <v>6064</v>
      </c>
      <c r="B4683">
        <v>4198000</v>
      </c>
      <c r="C4683" s="2">
        <v>43317.0625</v>
      </c>
      <c r="D4683" t="s">
        <v>6065</v>
      </c>
      <c r="E4683">
        <v>67.8</v>
      </c>
      <c r="F4683" t="s">
        <v>6066</v>
      </c>
    </row>
    <row r="4684" spans="1:6">
      <c r="A4684" t="s">
        <v>6064</v>
      </c>
      <c r="B4684">
        <v>4198000</v>
      </c>
      <c r="C4684" s="2">
        <v>43317.083333333336</v>
      </c>
      <c r="D4684" t="s">
        <v>6065</v>
      </c>
      <c r="E4684">
        <v>67.8</v>
      </c>
      <c r="F4684" t="s">
        <v>6066</v>
      </c>
    </row>
    <row r="4685" spans="1:6">
      <c r="A4685" t="s">
        <v>6064</v>
      </c>
      <c r="B4685">
        <v>4198000</v>
      </c>
      <c r="C4685" s="2">
        <v>43317.104166666664</v>
      </c>
      <c r="D4685" t="s">
        <v>6065</v>
      </c>
      <c r="E4685">
        <v>67.8</v>
      </c>
      <c r="F4685" t="s">
        <v>6066</v>
      </c>
    </row>
    <row r="4686" spans="1:6">
      <c r="A4686" t="s">
        <v>6064</v>
      </c>
      <c r="B4686">
        <v>4198000</v>
      </c>
      <c r="C4686" s="2">
        <v>43317.125</v>
      </c>
      <c r="D4686" t="s">
        <v>6065</v>
      </c>
      <c r="E4686">
        <v>67.8</v>
      </c>
      <c r="F4686" t="s">
        <v>6066</v>
      </c>
    </row>
    <row r="4687" spans="1:6">
      <c r="A4687" t="s">
        <v>6064</v>
      </c>
      <c r="B4687">
        <v>4198000</v>
      </c>
      <c r="C4687" s="2">
        <v>43317.145833333336</v>
      </c>
      <c r="D4687" t="s">
        <v>6065</v>
      </c>
      <c r="E4687">
        <v>67.8</v>
      </c>
      <c r="F4687" t="s">
        <v>6066</v>
      </c>
    </row>
    <row r="4688" spans="1:6">
      <c r="A4688" t="s">
        <v>6064</v>
      </c>
      <c r="B4688">
        <v>4198000</v>
      </c>
      <c r="C4688" s="2">
        <v>43317.166666666664</v>
      </c>
      <c r="D4688" t="s">
        <v>6065</v>
      </c>
      <c r="E4688">
        <v>67.8</v>
      </c>
      <c r="F4688" t="s">
        <v>6066</v>
      </c>
    </row>
    <row r="4689" spans="1:6">
      <c r="A4689" t="s">
        <v>6064</v>
      </c>
      <c r="B4689">
        <v>4198000</v>
      </c>
      <c r="C4689" s="2">
        <v>43317.1875</v>
      </c>
      <c r="D4689" t="s">
        <v>6065</v>
      </c>
      <c r="E4689">
        <v>67.8</v>
      </c>
      <c r="F4689" t="s">
        <v>6066</v>
      </c>
    </row>
    <row r="4690" spans="1:6">
      <c r="A4690" t="s">
        <v>6064</v>
      </c>
      <c r="B4690">
        <v>4198000</v>
      </c>
      <c r="C4690" s="2">
        <v>43317.208333333336</v>
      </c>
      <c r="D4690" t="s">
        <v>6065</v>
      </c>
      <c r="E4690">
        <v>67.8</v>
      </c>
      <c r="F4690" t="s">
        <v>6066</v>
      </c>
    </row>
    <row r="4691" spans="1:6">
      <c r="A4691" t="s">
        <v>6064</v>
      </c>
      <c r="B4691">
        <v>4198000</v>
      </c>
      <c r="C4691" s="2">
        <v>43317.229166666664</v>
      </c>
      <c r="D4691" t="s">
        <v>6065</v>
      </c>
      <c r="E4691">
        <v>67.8</v>
      </c>
      <c r="F4691" t="s">
        <v>6066</v>
      </c>
    </row>
    <row r="4692" spans="1:6">
      <c r="A4692" t="s">
        <v>6064</v>
      </c>
      <c r="B4692">
        <v>4198000</v>
      </c>
      <c r="C4692" s="2">
        <v>43317.25</v>
      </c>
      <c r="D4692" t="s">
        <v>6065</v>
      </c>
      <c r="E4692">
        <v>67.8</v>
      </c>
      <c r="F4692" t="s">
        <v>6066</v>
      </c>
    </row>
    <row r="4693" spans="1:6">
      <c r="A4693" t="s">
        <v>6064</v>
      </c>
      <c r="B4693">
        <v>4198000</v>
      </c>
      <c r="C4693" s="2">
        <v>43317.270833333336</v>
      </c>
      <c r="D4693" t="s">
        <v>6065</v>
      </c>
      <c r="E4693">
        <v>67.8</v>
      </c>
      <c r="F4693" t="s">
        <v>6066</v>
      </c>
    </row>
    <row r="4694" spans="1:6">
      <c r="A4694" t="s">
        <v>6064</v>
      </c>
      <c r="B4694">
        <v>4198000</v>
      </c>
      <c r="C4694" s="2">
        <v>43317.291666666664</v>
      </c>
      <c r="D4694" t="s">
        <v>6065</v>
      </c>
      <c r="E4694">
        <v>67.8</v>
      </c>
      <c r="F4694" t="s">
        <v>6066</v>
      </c>
    </row>
    <row r="4695" spans="1:6">
      <c r="A4695" t="s">
        <v>6064</v>
      </c>
      <c r="B4695">
        <v>4198000</v>
      </c>
      <c r="C4695" s="2">
        <v>43317.3125</v>
      </c>
      <c r="D4695" t="s">
        <v>6065</v>
      </c>
      <c r="E4695">
        <v>67.8</v>
      </c>
      <c r="F4695" t="s">
        <v>6066</v>
      </c>
    </row>
    <row r="4696" spans="1:6">
      <c r="A4696" t="s">
        <v>6064</v>
      </c>
      <c r="B4696">
        <v>4198000</v>
      </c>
      <c r="C4696" s="2">
        <v>43317.333333333336</v>
      </c>
      <c r="D4696" t="s">
        <v>6065</v>
      </c>
      <c r="E4696">
        <v>67.8</v>
      </c>
      <c r="F4696" t="s">
        <v>6066</v>
      </c>
    </row>
    <row r="4697" spans="1:6">
      <c r="A4697" t="s">
        <v>6064</v>
      </c>
      <c r="B4697">
        <v>4198000</v>
      </c>
      <c r="C4697" s="2">
        <v>43317.354166666664</v>
      </c>
      <c r="D4697" t="s">
        <v>6065</v>
      </c>
      <c r="E4697">
        <v>67.8</v>
      </c>
      <c r="F4697" t="s">
        <v>6066</v>
      </c>
    </row>
    <row r="4698" spans="1:6">
      <c r="A4698" t="s">
        <v>6064</v>
      </c>
      <c r="B4698">
        <v>4198000</v>
      </c>
      <c r="C4698" s="2">
        <v>43317.375</v>
      </c>
      <c r="D4698" t="s">
        <v>6065</v>
      </c>
      <c r="E4698">
        <v>67.8</v>
      </c>
      <c r="F4698" t="s">
        <v>6066</v>
      </c>
    </row>
    <row r="4699" spans="1:6">
      <c r="A4699" t="s">
        <v>6064</v>
      </c>
      <c r="B4699">
        <v>4198000</v>
      </c>
      <c r="C4699" s="2">
        <v>43317.395833333336</v>
      </c>
      <c r="D4699" t="s">
        <v>6065</v>
      </c>
      <c r="E4699">
        <v>67.8</v>
      </c>
      <c r="F4699" t="s">
        <v>6066</v>
      </c>
    </row>
    <row r="4700" spans="1:6">
      <c r="A4700" t="s">
        <v>6064</v>
      </c>
      <c r="B4700">
        <v>4198000</v>
      </c>
      <c r="C4700" s="2">
        <v>43317.416666666664</v>
      </c>
      <c r="D4700" t="s">
        <v>6065</v>
      </c>
      <c r="E4700">
        <v>67.8</v>
      </c>
      <c r="F4700" t="s">
        <v>6066</v>
      </c>
    </row>
    <row r="4701" spans="1:6">
      <c r="A4701" t="s">
        <v>6064</v>
      </c>
      <c r="B4701">
        <v>4198000</v>
      </c>
      <c r="C4701" s="2">
        <v>43317.4375</v>
      </c>
      <c r="D4701" t="s">
        <v>6065</v>
      </c>
      <c r="E4701">
        <v>67.8</v>
      </c>
      <c r="F4701" t="s">
        <v>6066</v>
      </c>
    </row>
    <row r="4702" spans="1:6">
      <c r="A4702" t="s">
        <v>6064</v>
      </c>
      <c r="B4702">
        <v>4198000</v>
      </c>
      <c r="C4702" s="2">
        <v>43317.458333333336</v>
      </c>
      <c r="D4702" t="s">
        <v>6065</v>
      </c>
      <c r="E4702">
        <v>67.8</v>
      </c>
      <c r="F4702" t="s">
        <v>6066</v>
      </c>
    </row>
    <row r="4703" spans="1:6">
      <c r="A4703" t="s">
        <v>6064</v>
      </c>
      <c r="B4703">
        <v>4198000</v>
      </c>
      <c r="C4703" s="2">
        <v>43317.479166666664</v>
      </c>
      <c r="D4703" t="s">
        <v>6065</v>
      </c>
      <c r="E4703">
        <v>67.8</v>
      </c>
      <c r="F4703" t="s">
        <v>6066</v>
      </c>
    </row>
    <row r="4704" spans="1:6">
      <c r="A4704" t="s">
        <v>6064</v>
      </c>
      <c r="B4704">
        <v>4198000</v>
      </c>
      <c r="C4704" s="2">
        <v>43317.5</v>
      </c>
      <c r="D4704" t="s">
        <v>6065</v>
      </c>
      <c r="E4704">
        <v>71</v>
      </c>
      <c r="F4704" t="s">
        <v>6066</v>
      </c>
    </row>
    <row r="4705" spans="1:6">
      <c r="A4705" t="s">
        <v>6064</v>
      </c>
      <c r="B4705">
        <v>4198000</v>
      </c>
      <c r="C4705" s="2">
        <v>43317.520833333336</v>
      </c>
      <c r="D4705" t="s">
        <v>6065</v>
      </c>
      <c r="E4705">
        <v>71</v>
      </c>
      <c r="F4705" t="s">
        <v>6066</v>
      </c>
    </row>
    <row r="4706" spans="1:6">
      <c r="A4706" t="s">
        <v>6064</v>
      </c>
      <c r="B4706">
        <v>4198000</v>
      </c>
      <c r="C4706" s="2">
        <v>43317.541666666664</v>
      </c>
      <c r="D4706" t="s">
        <v>6065</v>
      </c>
      <c r="E4706">
        <v>71</v>
      </c>
      <c r="F4706" t="s">
        <v>6066</v>
      </c>
    </row>
    <row r="4707" spans="1:6">
      <c r="A4707" t="s">
        <v>6064</v>
      </c>
      <c r="B4707">
        <v>4198000</v>
      </c>
      <c r="C4707" s="2">
        <v>43317.5625</v>
      </c>
      <c r="D4707" t="s">
        <v>6065</v>
      </c>
      <c r="E4707">
        <v>71</v>
      </c>
      <c r="F4707" t="s">
        <v>6066</v>
      </c>
    </row>
    <row r="4708" spans="1:6">
      <c r="A4708" t="s">
        <v>6064</v>
      </c>
      <c r="B4708">
        <v>4198000</v>
      </c>
      <c r="C4708" s="2">
        <v>43317.583333333336</v>
      </c>
      <c r="D4708" t="s">
        <v>6065</v>
      </c>
      <c r="E4708">
        <v>71</v>
      </c>
      <c r="F4708" t="s">
        <v>6066</v>
      </c>
    </row>
    <row r="4709" spans="1:6">
      <c r="A4709" t="s">
        <v>6064</v>
      </c>
      <c r="B4709">
        <v>4198000</v>
      </c>
      <c r="C4709" s="2">
        <v>43317.604166666664</v>
      </c>
      <c r="D4709" t="s">
        <v>6065</v>
      </c>
      <c r="E4709">
        <v>71</v>
      </c>
      <c r="F4709" t="s">
        <v>6066</v>
      </c>
    </row>
    <row r="4710" spans="1:6">
      <c r="A4710" t="s">
        <v>6064</v>
      </c>
      <c r="B4710">
        <v>4198000</v>
      </c>
      <c r="C4710" s="2">
        <v>43317.625</v>
      </c>
      <c r="D4710" t="s">
        <v>6065</v>
      </c>
      <c r="E4710">
        <v>71</v>
      </c>
      <c r="F4710" t="s">
        <v>6066</v>
      </c>
    </row>
    <row r="4711" spans="1:6">
      <c r="A4711" t="s">
        <v>6064</v>
      </c>
      <c r="B4711">
        <v>4198000</v>
      </c>
      <c r="C4711" s="2">
        <v>43317.645833333336</v>
      </c>
      <c r="D4711" t="s">
        <v>6065</v>
      </c>
      <c r="E4711">
        <v>71</v>
      </c>
      <c r="F4711" t="s">
        <v>6066</v>
      </c>
    </row>
    <row r="4712" spans="1:6">
      <c r="A4712" t="s">
        <v>6064</v>
      </c>
      <c r="B4712">
        <v>4198000</v>
      </c>
      <c r="C4712" s="2">
        <v>43317.666666666664</v>
      </c>
      <c r="D4712" t="s">
        <v>6065</v>
      </c>
      <c r="E4712">
        <v>71</v>
      </c>
      <c r="F4712" t="s">
        <v>6066</v>
      </c>
    </row>
    <row r="4713" spans="1:6">
      <c r="A4713" t="s">
        <v>6064</v>
      </c>
      <c r="B4713">
        <v>4198000</v>
      </c>
      <c r="C4713" s="2">
        <v>43317.6875</v>
      </c>
      <c r="D4713" t="s">
        <v>6065</v>
      </c>
      <c r="E4713">
        <v>71</v>
      </c>
      <c r="F4713" t="s">
        <v>6066</v>
      </c>
    </row>
    <row r="4714" spans="1:6">
      <c r="A4714" t="s">
        <v>6064</v>
      </c>
      <c r="B4714">
        <v>4198000</v>
      </c>
      <c r="C4714" s="2">
        <v>43317.708333333336</v>
      </c>
      <c r="D4714" t="s">
        <v>6065</v>
      </c>
      <c r="E4714">
        <v>71</v>
      </c>
      <c r="F4714" t="s">
        <v>6066</v>
      </c>
    </row>
    <row r="4715" spans="1:6">
      <c r="A4715" t="s">
        <v>6064</v>
      </c>
      <c r="B4715">
        <v>4198000</v>
      </c>
      <c r="C4715" s="2">
        <v>43317.729166666664</v>
      </c>
      <c r="D4715" t="s">
        <v>6065</v>
      </c>
      <c r="E4715">
        <v>71</v>
      </c>
      <c r="F4715" t="s">
        <v>6066</v>
      </c>
    </row>
    <row r="4716" spans="1:6">
      <c r="A4716" t="s">
        <v>6064</v>
      </c>
      <c r="B4716">
        <v>4198000</v>
      </c>
      <c r="C4716" s="2">
        <v>43317.75</v>
      </c>
      <c r="D4716" t="s">
        <v>6065</v>
      </c>
      <c r="E4716">
        <v>71</v>
      </c>
      <c r="F4716" t="s">
        <v>6066</v>
      </c>
    </row>
    <row r="4717" spans="1:6">
      <c r="A4717" t="s">
        <v>6064</v>
      </c>
      <c r="B4717">
        <v>4198000</v>
      </c>
      <c r="C4717" s="2">
        <v>43317.770833333336</v>
      </c>
      <c r="D4717" t="s">
        <v>6065</v>
      </c>
      <c r="E4717">
        <v>71</v>
      </c>
      <c r="F4717" t="s">
        <v>6066</v>
      </c>
    </row>
    <row r="4718" spans="1:6">
      <c r="A4718" t="s">
        <v>6064</v>
      </c>
      <c r="B4718">
        <v>4198000</v>
      </c>
      <c r="C4718" s="2">
        <v>43317.791666666664</v>
      </c>
      <c r="D4718" t="s">
        <v>6065</v>
      </c>
      <c r="E4718">
        <v>71</v>
      </c>
      <c r="F4718" t="s">
        <v>6066</v>
      </c>
    </row>
    <row r="4719" spans="1:6">
      <c r="A4719" t="s">
        <v>6064</v>
      </c>
      <c r="B4719">
        <v>4198000</v>
      </c>
      <c r="C4719" s="2">
        <v>43317.8125</v>
      </c>
      <c r="D4719" t="s">
        <v>6065</v>
      </c>
      <c r="E4719">
        <v>71</v>
      </c>
      <c r="F4719" t="s">
        <v>6066</v>
      </c>
    </row>
    <row r="4720" spans="1:6">
      <c r="A4720" t="s">
        <v>6064</v>
      </c>
      <c r="B4720">
        <v>4198000</v>
      </c>
      <c r="C4720" s="2">
        <v>43317.833333333336</v>
      </c>
      <c r="D4720" t="s">
        <v>6065</v>
      </c>
      <c r="E4720">
        <v>71</v>
      </c>
      <c r="F4720" t="s">
        <v>6066</v>
      </c>
    </row>
    <row r="4721" spans="1:6">
      <c r="A4721" t="s">
        <v>6064</v>
      </c>
      <c r="B4721">
        <v>4198000</v>
      </c>
      <c r="C4721" s="2">
        <v>43317.854166666664</v>
      </c>
      <c r="D4721" t="s">
        <v>6065</v>
      </c>
      <c r="E4721">
        <v>71</v>
      </c>
      <c r="F4721" t="s">
        <v>6066</v>
      </c>
    </row>
    <row r="4722" spans="1:6">
      <c r="A4722" t="s">
        <v>6064</v>
      </c>
      <c r="B4722">
        <v>4198000</v>
      </c>
      <c r="C4722" s="2">
        <v>43317.875</v>
      </c>
      <c r="D4722" t="s">
        <v>6065</v>
      </c>
      <c r="E4722">
        <v>71</v>
      </c>
      <c r="F4722" t="s">
        <v>6066</v>
      </c>
    </row>
    <row r="4723" spans="1:6">
      <c r="A4723" t="s">
        <v>6064</v>
      </c>
      <c r="B4723">
        <v>4198000</v>
      </c>
      <c r="C4723" s="2">
        <v>43317.895833333336</v>
      </c>
      <c r="D4723" t="s">
        <v>6065</v>
      </c>
      <c r="E4723">
        <v>71</v>
      </c>
      <c r="F4723" t="s">
        <v>6066</v>
      </c>
    </row>
    <row r="4724" spans="1:6">
      <c r="A4724" t="s">
        <v>6064</v>
      </c>
      <c r="B4724">
        <v>4198000</v>
      </c>
      <c r="C4724" s="2">
        <v>43317.916666666664</v>
      </c>
      <c r="D4724" t="s">
        <v>6065</v>
      </c>
      <c r="E4724">
        <v>71</v>
      </c>
      <c r="F4724" t="s">
        <v>6066</v>
      </c>
    </row>
    <row r="4725" spans="1:6">
      <c r="A4725" t="s">
        <v>6064</v>
      </c>
      <c r="B4725">
        <v>4198000</v>
      </c>
      <c r="C4725" s="2">
        <v>43317.9375</v>
      </c>
      <c r="D4725" t="s">
        <v>6065</v>
      </c>
      <c r="E4725">
        <v>71</v>
      </c>
      <c r="F4725" t="s">
        <v>6066</v>
      </c>
    </row>
    <row r="4726" spans="1:6">
      <c r="A4726" t="s">
        <v>6064</v>
      </c>
      <c r="B4726">
        <v>4198000</v>
      </c>
      <c r="C4726" s="2">
        <v>43317.958333333336</v>
      </c>
      <c r="D4726" t="s">
        <v>6065</v>
      </c>
      <c r="E4726">
        <v>71</v>
      </c>
      <c r="F4726" t="s">
        <v>6066</v>
      </c>
    </row>
    <row r="4727" spans="1:6">
      <c r="A4727" t="s">
        <v>6064</v>
      </c>
      <c r="B4727">
        <v>4198000</v>
      </c>
      <c r="C4727" s="2">
        <v>43317.979166666664</v>
      </c>
      <c r="D4727" t="s">
        <v>6065</v>
      </c>
      <c r="E4727">
        <v>71</v>
      </c>
      <c r="F4727" t="s">
        <v>6066</v>
      </c>
    </row>
    <row r="4728" spans="1:6">
      <c r="A4728" t="s">
        <v>6064</v>
      </c>
      <c r="B4728">
        <v>4198000</v>
      </c>
      <c r="C4728" s="2">
        <v>43318</v>
      </c>
      <c r="D4728" t="s">
        <v>6065</v>
      </c>
      <c r="E4728">
        <v>71</v>
      </c>
      <c r="F4728" t="s">
        <v>6066</v>
      </c>
    </row>
    <row r="4729" spans="1:6">
      <c r="A4729" t="s">
        <v>6064</v>
      </c>
      <c r="B4729">
        <v>4198000</v>
      </c>
      <c r="C4729" s="2">
        <v>43318.020833333336</v>
      </c>
      <c r="D4729" t="s">
        <v>6065</v>
      </c>
      <c r="E4729">
        <v>71</v>
      </c>
      <c r="F4729" t="s">
        <v>6066</v>
      </c>
    </row>
    <row r="4730" spans="1:6">
      <c r="A4730" t="s">
        <v>6064</v>
      </c>
      <c r="B4730">
        <v>4198000</v>
      </c>
      <c r="C4730" s="2">
        <v>43318.041666666664</v>
      </c>
      <c r="D4730" t="s">
        <v>6065</v>
      </c>
      <c r="E4730">
        <v>71</v>
      </c>
      <c r="F4730" t="s">
        <v>6066</v>
      </c>
    </row>
    <row r="4731" spans="1:6">
      <c r="A4731" t="s">
        <v>6064</v>
      </c>
      <c r="B4731">
        <v>4198000</v>
      </c>
      <c r="C4731" s="2">
        <v>43318.0625</v>
      </c>
      <c r="D4731" t="s">
        <v>6065</v>
      </c>
      <c r="E4731">
        <v>71</v>
      </c>
      <c r="F4731" t="s">
        <v>6066</v>
      </c>
    </row>
    <row r="4732" spans="1:6">
      <c r="A4732" t="s">
        <v>6064</v>
      </c>
      <c r="B4732">
        <v>4198000</v>
      </c>
      <c r="C4732" s="2">
        <v>43318.083333333336</v>
      </c>
      <c r="D4732" t="s">
        <v>6065</v>
      </c>
      <c r="E4732">
        <v>71</v>
      </c>
      <c r="F4732" t="s">
        <v>6066</v>
      </c>
    </row>
    <row r="4733" spans="1:6">
      <c r="A4733" t="s">
        <v>6064</v>
      </c>
      <c r="B4733">
        <v>4198000</v>
      </c>
      <c r="C4733" s="2">
        <v>43318.104166666664</v>
      </c>
      <c r="D4733" t="s">
        <v>6065</v>
      </c>
      <c r="E4733">
        <v>71</v>
      </c>
      <c r="F4733" t="s">
        <v>6066</v>
      </c>
    </row>
    <row r="4734" spans="1:6">
      <c r="A4734" t="s">
        <v>6064</v>
      </c>
      <c r="B4734">
        <v>4198000</v>
      </c>
      <c r="C4734" s="2">
        <v>43318.125</v>
      </c>
      <c r="D4734" t="s">
        <v>6065</v>
      </c>
      <c r="E4734">
        <v>71</v>
      </c>
      <c r="F4734" t="s">
        <v>6066</v>
      </c>
    </row>
    <row r="4735" spans="1:6">
      <c r="A4735" t="s">
        <v>6064</v>
      </c>
      <c r="B4735">
        <v>4198000</v>
      </c>
      <c r="C4735" s="2">
        <v>43318.145833333336</v>
      </c>
      <c r="D4735" t="s">
        <v>6065</v>
      </c>
      <c r="E4735">
        <v>71</v>
      </c>
      <c r="F4735" t="s">
        <v>6066</v>
      </c>
    </row>
    <row r="4736" spans="1:6">
      <c r="A4736" t="s">
        <v>6064</v>
      </c>
      <c r="B4736">
        <v>4198000</v>
      </c>
      <c r="C4736" s="2">
        <v>43318.166666666664</v>
      </c>
      <c r="D4736" t="s">
        <v>6065</v>
      </c>
      <c r="E4736">
        <v>71</v>
      </c>
      <c r="F4736" t="s">
        <v>6066</v>
      </c>
    </row>
    <row r="4737" spans="1:6">
      <c r="A4737" t="s">
        <v>6064</v>
      </c>
      <c r="B4737">
        <v>4198000</v>
      </c>
      <c r="C4737" s="2">
        <v>43318.1875</v>
      </c>
      <c r="D4737" t="s">
        <v>6065</v>
      </c>
      <c r="E4737">
        <v>71</v>
      </c>
      <c r="F4737" t="s">
        <v>6066</v>
      </c>
    </row>
    <row r="4738" spans="1:6">
      <c r="A4738" t="s">
        <v>6064</v>
      </c>
      <c r="B4738">
        <v>4198000</v>
      </c>
      <c r="C4738" s="2">
        <v>43318.208333333336</v>
      </c>
      <c r="D4738" t="s">
        <v>6065</v>
      </c>
      <c r="E4738">
        <v>71</v>
      </c>
      <c r="F4738" t="s">
        <v>6066</v>
      </c>
    </row>
    <row r="4739" spans="1:6">
      <c r="A4739" t="s">
        <v>6064</v>
      </c>
      <c r="B4739">
        <v>4198000</v>
      </c>
      <c r="C4739" s="2">
        <v>43318.229166666664</v>
      </c>
      <c r="D4739" t="s">
        <v>6065</v>
      </c>
      <c r="E4739">
        <v>71</v>
      </c>
      <c r="F4739" t="s">
        <v>6066</v>
      </c>
    </row>
    <row r="4740" spans="1:6">
      <c r="A4740" t="s">
        <v>6064</v>
      </c>
      <c r="B4740">
        <v>4198000</v>
      </c>
      <c r="C4740" s="2">
        <v>43318.25</v>
      </c>
      <c r="D4740" t="s">
        <v>6065</v>
      </c>
      <c r="E4740">
        <v>71</v>
      </c>
      <c r="F4740" t="s">
        <v>6066</v>
      </c>
    </row>
    <row r="4741" spans="1:6">
      <c r="A4741" t="s">
        <v>6064</v>
      </c>
      <c r="B4741">
        <v>4198000</v>
      </c>
      <c r="C4741" s="2">
        <v>43318.270833333336</v>
      </c>
      <c r="D4741" t="s">
        <v>6065</v>
      </c>
      <c r="E4741">
        <v>71</v>
      </c>
      <c r="F4741" t="s">
        <v>6066</v>
      </c>
    </row>
    <row r="4742" spans="1:6">
      <c r="A4742" t="s">
        <v>6064</v>
      </c>
      <c r="B4742">
        <v>4198000</v>
      </c>
      <c r="C4742" s="2">
        <v>43318.291666666664</v>
      </c>
      <c r="D4742" t="s">
        <v>6065</v>
      </c>
      <c r="E4742">
        <v>71</v>
      </c>
      <c r="F4742" t="s">
        <v>6066</v>
      </c>
    </row>
    <row r="4743" spans="1:6">
      <c r="A4743" t="s">
        <v>6064</v>
      </c>
      <c r="B4743">
        <v>4198000</v>
      </c>
      <c r="C4743" s="2">
        <v>43318.3125</v>
      </c>
      <c r="D4743" t="s">
        <v>6065</v>
      </c>
      <c r="E4743">
        <v>71</v>
      </c>
      <c r="F4743" t="s">
        <v>6066</v>
      </c>
    </row>
    <row r="4744" spans="1:6">
      <c r="A4744" t="s">
        <v>6064</v>
      </c>
      <c r="B4744">
        <v>4198000</v>
      </c>
      <c r="C4744" s="2">
        <v>43318.333333333336</v>
      </c>
      <c r="D4744" t="s">
        <v>6065</v>
      </c>
      <c r="E4744">
        <v>71</v>
      </c>
      <c r="F4744" t="s">
        <v>6066</v>
      </c>
    </row>
    <row r="4745" spans="1:6">
      <c r="A4745" t="s">
        <v>6064</v>
      </c>
      <c r="B4745">
        <v>4198000</v>
      </c>
      <c r="C4745" s="2">
        <v>43318.354166666664</v>
      </c>
      <c r="D4745" t="s">
        <v>6065</v>
      </c>
      <c r="E4745">
        <v>71</v>
      </c>
      <c r="F4745" t="s">
        <v>6066</v>
      </c>
    </row>
    <row r="4746" spans="1:6">
      <c r="A4746" t="s">
        <v>6064</v>
      </c>
      <c r="B4746">
        <v>4198000</v>
      </c>
      <c r="C4746" s="2">
        <v>43318.375</v>
      </c>
      <c r="D4746" t="s">
        <v>6065</v>
      </c>
      <c r="E4746">
        <v>71</v>
      </c>
      <c r="F4746" t="s">
        <v>6066</v>
      </c>
    </row>
    <row r="4747" spans="1:6">
      <c r="A4747" t="s">
        <v>6064</v>
      </c>
      <c r="B4747">
        <v>4198000</v>
      </c>
      <c r="C4747" s="2">
        <v>43318.395833333336</v>
      </c>
      <c r="D4747" t="s">
        <v>6065</v>
      </c>
      <c r="E4747">
        <v>71</v>
      </c>
      <c r="F4747" t="s">
        <v>6066</v>
      </c>
    </row>
    <row r="4748" spans="1:6">
      <c r="A4748" t="s">
        <v>6064</v>
      </c>
      <c r="B4748">
        <v>4198000</v>
      </c>
      <c r="C4748" s="2">
        <v>43318.416666666664</v>
      </c>
      <c r="D4748" t="s">
        <v>6065</v>
      </c>
      <c r="E4748">
        <v>71</v>
      </c>
      <c r="F4748" t="s">
        <v>6066</v>
      </c>
    </row>
    <row r="4749" spans="1:6">
      <c r="A4749" t="s">
        <v>6064</v>
      </c>
      <c r="B4749">
        <v>4198000</v>
      </c>
      <c r="C4749" s="2">
        <v>43318.4375</v>
      </c>
      <c r="D4749" t="s">
        <v>6065</v>
      </c>
      <c r="E4749">
        <v>71</v>
      </c>
      <c r="F4749" t="s">
        <v>6066</v>
      </c>
    </row>
    <row r="4750" spans="1:6">
      <c r="A4750" t="s">
        <v>6064</v>
      </c>
      <c r="B4750">
        <v>4198000</v>
      </c>
      <c r="C4750" s="2">
        <v>43318.458333333336</v>
      </c>
      <c r="D4750" t="s">
        <v>6065</v>
      </c>
      <c r="E4750">
        <v>71</v>
      </c>
      <c r="F4750" t="s">
        <v>6066</v>
      </c>
    </row>
    <row r="4751" spans="1:6">
      <c r="A4751" t="s">
        <v>6064</v>
      </c>
      <c r="B4751">
        <v>4198000</v>
      </c>
      <c r="C4751" s="2">
        <v>43318.479166666664</v>
      </c>
      <c r="D4751" t="s">
        <v>6065</v>
      </c>
      <c r="E4751">
        <v>71</v>
      </c>
      <c r="F4751" t="s">
        <v>6066</v>
      </c>
    </row>
    <row r="4752" spans="1:6">
      <c r="A4752" t="s">
        <v>6064</v>
      </c>
      <c r="B4752">
        <v>4198000</v>
      </c>
      <c r="C4752" s="2">
        <v>43318.5</v>
      </c>
      <c r="D4752" t="s">
        <v>6065</v>
      </c>
      <c r="E4752">
        <v>71</v>
      </c>
      <c r="F4752" t="s">
        <v>6066</v>
      </c>
    </row>
    <row r="4753" spans="1:6">
      <c r="A4753" t="s">
        <v>6064</v>
      </c>
      <c r="B4753">
        <v>4198000</v>
      </c>
      <c r="C4753" s="2">
        <v>43318.520833333336</v>
      </c>
      <c r="D4753" t="s">
        <v>6065</v>
      </c>
      <c r="E4753">
        <v>71</v>
      </c>
      <c r="F4753" t="s">
        <v>6066</v>
      </c>
    </row>
    <row r="4754" spans="1:6">
      <c r="A4754" t="s">
        <v>6064</v>
      </c>
      <c r="B4754">
        <v>4198000</v>
      </c>
      <c r="C4754" s="2">
        <v>43318.541666666664</v>
      </c>
      <c r="D4754" t="s">
        <v>6065</v>
      </c>
      <c r="E4754">
        <v>71</v>
      </c>
      <c r="F4754" t="s">
        <v>6066</v>
      </c>
    </row>
    <row r="4755" spans="1:6">
      <c r="A4755" t="s">
        <v>6064</v>
      </c>
      <c r="B4755">
        <v>4198000</v>
      </c>
      <c r="C4755" s="2">
        <v>43318.5625</v>
      </c>
      <c r="D4755" t="s">
        <v>6065</v>
      </c>
      <c r="E4755">
        <v>71</v>
      </c>
      <c r="F4755" t="s">
        <v>6066</v>
      </c>
    </row>
    <row r="4756" spans="1:6">
      <c r="A4756" t="s">
        <v>6064</v>
      </c>
      <c r="B4756">
        <v>4198000</v>
      </c>
      <c r="C4756" s="2">
        <v>43318.583333333336</v>
      </c>
      <c r="D4756" t="s">
        <v>6065</v>
      </c>
      <c r="E4756">
        <v>71</v>
      </c>
      <c r="F4756" t="s">
        <v>6066</v>
      </c>
    </row>
    <row r="4757" spans="1:6">
      <c r="A4757" t="s">
        <v>6064</v>
      </c>
      <c r="B4757">
        <v>4198000</v>
      </c>
      <c r="C4757" s="2">
        <v>43318.604166666664</v>
      </c>
      <c r="D4757" t="s">
        <v>6065</v>
      </c>
      <c r="E4757">
        <v>71</v>
      </c>
      <c r="F4757" t="s">
        <v>6066</v>
      </c>
    </row>
    <row r="4758" spans="1:6">
      <c r="A4758" t="s">
        <v>6064</v>
      </c>
      <c r="B4758">
        <v>4198000</v>
      </c>
      <c r="C4758" s="2">
        <v>43318.625</v>
      </c>
      <c r="D4758" t="s">
        <v>6065</v>
      </c>
      <c r="E4758">
        <v>71</v>
      </c>
      <c r="F4758" t="s">
        <v>6066</v>
      </c>
    </row>
    <row r="4759" spans="1:6">
      <c r="A4759" t="s">
        <v>6064</v>
      </c>
      <c r="B4759">
        <v>4198000</v>
      </c>
      <c r="C4759" s="2">
        <v>43318.645833333336</v>
      </c>
      <c r="D4759" t="s">
        <v>6065</v>
      </c>
      <c r="E4759">
        <v>71</v>
      </c>
      <c r="F4759" t="s">
        <v>6066</v>
      </c>
    </row>
    <row r="4760" spans="1:6">
      <c r="A4760" t="s">
        <v>6064</v>
      </c>
      <c r="B4760">
        <v>4198000</v>
      </c>
      <c r="C4760" s="2">
        <v>43318.666666666664</v>
      </c>
      <c r="D4760" t="s">
        <v>6065</v>
      </c>
      <c r="E4760">
        <v>71</v>
      </c>
      <c r="F4760" t="s">
        <v>6066</v>
      </c>
    </row>
    <row r="4761" spans="1:6">
      <c r="A4761" t="s">
        <v>6064</v>
      </c>
      <c r="B4761">
        <v>4198000</v>
      </c>
      <c r="C4761" s="2">
        <v>43318.6875</v>
      </c>
      <c r="D4761" t="s">
        <v>6065</v>
      </c>
      <c r="E4761">
        <v>71</v>
      </c>
      <c r="F4761" t="s">
        <v>6066</v>
      </c>
    </row>
    <row r="4762" spans="1:6">
      <c r="A4762" t="s">
        <v>6064</v>
      </c>
      <c r="B4762">
        <v>4198000</v>
      </c>
      <c r="C4762" s="2">
        <v>43318.708333333336</v>
      </c>
      <c r="D4762" t="s">
        <v>6065</v>
      </c>
      <c r="E4762">
        <v>71</v>
      </c>
      <c r="F4762" t="s">
        <v>6066</v>
      </c>
    </row>
    <row r="4763" spans="1:6">
      <c r="A4763" t="s">
        <v>6064</v>
      </c>
      <c r="B4763">
        <v>4198000</v>
      </c>
      <c r="C4763" s="2">
        <v>43318.729166666664</v>
      </c>
      <c r="D4763" t="s">
        <v>6065</v>
      </c>
      <c r="E4763">
        <v>71</v>
      </c>
      <c r="F4763" t="s">
        <v>6066</v>
      </c>
    </row>
    <row r="4764" spans="1:6">
      <c r="A4764" t="s">
        <v>6064</v>
      </c>
      <c r="B4764">
        <v>4198000</v>
      </c>
      <c r="C4764" s="2">
        <v>43318.75</v>
      </c>
      <c r="D4764" t="s">
        <v>6065</v>
      </c>
      <c r="E4764">
        <v>71</v>
      </c>
      <c r="F4764" t="s">
        <v>6066</v>
      </c>
    </row>
    <row r="4765" spans="1:6">
      <c r="A4765" t="s">
        <v>6064</v>
      </c>
      <c r="B4765">
        <v>4198000</v>
      </c>
      <c r="C4765" s="2">
        <v>43318.770833333336</v>
      </c>
      <c r="D4765" t="s">
        <v>6065</v>
      </c>
      <c r="E4765">
        <v>71</v>
      </c>
      <c r="F4765" t="s">
        <v>6066</v>
      </c>
    </row>
    <row r="4766" spans="1:6">
      <c r="A4766" t="s">
        <v>6064</v>
      </c>
      <c r="B4766">
        <v>4198000</v>
      </c>
      <c r="C4766" s="2">
        <v>43318.791666666664</v>
      </c>
      <c r="D4766" t="s">
        <v>6065</v>
      </c>
      <c r="E4766">
        <v>71</v>
      </c>
      <c r="F4766" t="s">
        <v>6066</v>
      </c>
    </row>
    <row r="4767" spans="1:6">
      <c r="A4767" t="s">
        <v>6064</v>
      </c>
      <c r="B4767">
        <v>4198000</v>
      </c>
      <c r="C4767" s="2">
        <v>43318.8125</v>
      </c>
      <c r="D4767" t="s">
        <v>6065</v>
      </c>
      <c r="E4767">
        <v>71</v>
      </c>
      <c r="F4767" t="s">
        <v>6066</v>
      </c>
    </row>
    <row r="4768" spans="1:6">
      <c r="A4768" t="s">
        <v>6064</v>
      </c>
      <c r="B4768">
        <v>4198000</v>
      </c>
      <c r="C4768" s="2">
        <v>43318.833333333336</v>
      </c>
      <c r="D4768" t="s">
        <v>6065</v>
      </c>
      <c r="E4768">
        <v>71</v>
      </c>
      <c r="F4768" t="s">
        <v>6066</v>
      </c>
    </row>
    <row r="4769" spans="1:6">
      <c r="A4769" t="s">
        <v>6064</v>
      </c>
      <c r="B4769">
        <v>4198000</v>
      </c>
      <c r="C4769" s="2">
        <v>43318.854166666664</v>
      </c>
      <c r="D4769" t="s">
        <v>6065</v>
      </c>
      <c r="E4769">
        <v>71</v>
      </c>
      <c r="F4769" t="s">
        <v>6066</v>
      </c>
    </row>
    <row r="4770" spans="1:6">
      <c r="A4770" t="s">
        <v>6064</v>
      </c>
      <c r="B4770">
        <v>4198000</v>
      </c>
      <c r="C4770" s="2">
        <v>43318.875</v>
      </c>
      <c r="D4770" t="s">
        <v>6065</v>
      </c>
      <c r="E4770">
        <v>71</v>
      </c>
      <c r="F4770" t="s">
        <v>6066</v>
      </c>
    </row>
    <row r="4771" spans="1:6">
      <c r="A4771" t="s">
        <v>6064</v>
      </c>
      <c r="B4771">
        <v>4198000</v>
      </c>
      <c r="C4771" s="2">
        <v>43318.895833333336</v>
      </c>
      <c r="D4771" t="s">
        <v>6065</v>
      </c>
      <c r="E4771">
        <v>67.8</v>
      </c>
      <c r="F4771" t="s">
        <v>6066</v>
      </c>
    </row>
    <row r="4772" spans="1:6">
      <c r="A4772" t="s">
        <v>6064</v>
      </c>
      <c r="B4772">
        <v>4198000</v>
      </c>
      <c r="C4772" s="2">
        <v>43318.916666666664</v>
      </c>
      <c r="D4772" t="s">
        <v>6065</v>
      </c>
      <c r="E4772">
        <v>67.8</v>
      </c>
      <c r="F4772" t="s">
        <v>6066</v>
      </c>
    </row>
    <row r="4773" spans="1:6">
      <c r="A4773" t="s">
        <v>6064</v>
      </c>
      <c r="B4773">
        <v>4198000</v>
      </c>
      <c r="C4773" s="2">
        <v>43318.9375</v>
      </c>
      <c r="D4773" t="s">
        <v>6065</v>
      </c>
      <c r="E4773">
        <v>67.8</v>
      </c>
      <c r="F4773" t="s">
        <v>6066</v>
      </c>
    </row>
    <row r="4774" spans="1:6">
      <c r="A4774" t="s">
        <v>6064</v>
      </c>
      <c r="B4774">
        <v>4198000</v>
      </c>
      <c r="C4774" s="2">
        <v>43318.958333333336</v>
      </c>
      <c r="D4774" t="s">
        <v>6065</v>
      </c>
      <c r="E4774">
        <v>67.8</v>
      </c>
      <c r="F4774" t="s">
        <v>6066</v>
      </c>
    </row>
    <row r="4775" spans="1:6">
      <c r="A4775" t="s">
        <v>6064</v>
      </c>
      <c r="B4775">
        <v>4198000</v>
      </c>
      <c r="C4775" s="2">
        <v>43318.979166666664</v>
      </c>
      <c r="D4775" t="s">
        <v>6065</v>
      </c>
      <c r="E4775">
        <v>67.8</v>
      </c>
      <c r="F4775" t="s">
        <v>6066</v>
      </c>
    </row>
    <row r="4776" spans="1:6">
      <c r="A4776" t="s">
        <v>6064</v>
      </c>
      <c r="B4776">
        <v>4198000</v>
      </c>
      <c r="C4776" s="2">
        <v>43319</v>
      </c>
      <c r="D4776" t="s">
        <v>6065</v>
      </c>
      <c r="E4776">
        <v>67.8</v>
      </c>
      <c r="F4776" t="s">
        <v>6066</v>
      </c>
    </row>
    <row r="4777" spans="1:6">
      <c r="A4777" t="s">
        <v>6064</v>
      </c>
      <c r="B4777">
        <v>4198000</v>
      </c>
      <c r="C4777" s="2">
        <v>43319.020833333336</v>
      </c>
      <c r="D4777" t="s">
        <v>6065</v>
      </c>
      <c r="E4777">
        <v>67.8</v>
      </c>
      <c r="F4777" t="s">
        <v>6066</v>
      </c>
    </row>
    <row r="4778" spans="1:6">
      <c r="A4778" t="s">
        <v>6064</v>
      </c>
      <c r="B4778">
        <v>4198000</v>
      </c>
      <c r="C4778" s="2">
        <v>43319.041666666664</v>
      </c>
      <c r="D4778" t="s">
        <v>6065</v>
      </c>
      <c r="E4778">
        <v>67.8</v>
      </c>
      <c r="F4778" t="s">
        <v>6066</v>
      </c>
    </row>
    <row r="4779" spans="1:6">
      <c r="A4779" t="s">
        <v>6064</v>
      </c>
      <c r="B4779">
        <v>4198000</v>
      </c>
      <c r="C4779" s="2">
        <v>43319.0625</v>
      </c>
      <c r="D4779" t="s">
        <v>6065</v>
      </c>
      <c r="E4779">
        <v>67.8</v>
      </c>
      <c r="F4779" t="s">
        <v>6066</v>
      </c>
    </row>
    <row r="4780" spans="1:6">
      <c r="A4780" t="s">
        <v>6064</v>
      </c>
      <c r="B4780">
        <v>4198000</v>
      </c>
      <c r="C4780" s="2">
        <v>43319.083333333336</v>
      </c>
      <c r="D4780" t="s">
        <v>6065</v>
      </c>
      <c r="E4780">
        <v>67.8</v>
      </c>
      <c r="F4780" t="s">
        <v>6066</v>
      </c>
    </row>
    <row r="4781" spans="1:6">
      <c r="A4781" t="s">
        <v>6064</v>
      </c>
      <c r="B4781">
        <v>4198000</v>
      </c>
      <c r="C4781" s="2">
        <v>43319.104166666664</v>
      </c>
      <c r="D4781" t="s">
        <v>6065</v>
      </c>
      <c r="E4781">
        <v>67.8</v>
      </c>
      <c r="F4781" t="s">
        <v>6066</v>
      </c>
    </row>
    <row r="4782" spans="1:6">
      <c r="A4782" t="s">
        <v>6064</v>
      </c>
      <c r="B4782">
        <v>4198000</v>
      </c>
      <c r="C4782" s="2">
        <v>43319.125</v>
      </c>
      <c r="D4782" t="s">
        <v>6065</v>
      </c>
      <c r="E4782">
        <v>67.8</v>
      </c>
      <c r="F4782" t="s">
        <v>6066</v>
      </c>
    </row>
    <row r="4783" spans="1:6">
      <c r="A4783" t="s">
        <v>6064</v>
      </c>
      <c r="B4783">
        <v>4198000</v>
      </c>
      <c r="C4783" s="2">
        <v>43319.145833333336</v>
      </c>
      <c r="D4783" t="s">
        <v>6065</v>
      </c>
      <c r="E4783">
        <v>67.8</v>
      </c>
      <c r="F4783" t="s">
        <v>6066</v>
      </c>
    </row>
    <row r="4784" spans="1:6">
      <c r="A4784" t="s">
        <v>6064</v>
      </c>
      <c r="B4784">
        <v>4198000</v>
      </c>
      <c r="C4784" s="2">
        <v>43319.166666666664</v>
      </c>
      <c r="D4784" t="s">
        <v>6065</v>
      </c>
      <c r="E4784">
        <v>67.8</v>
      </c>
      <c r="F4784" t="s">
        <v>6066</v>
      </c>
    </row>
    <row r="4785" spans="1:6">
      <c r="A4785" t="s">
        <v>6064</v>
      </c>
      <c r="B4785">
        <v>4198000</v>
      </c>
      <c r="C4785" s="2">
        <v>43319.1875</v>
      </c>
      <c r="D4785" t="s">
        <v>6065</v>
      </c>
      <c r="E4785">
        <v>67.8</v>
      </c>
      <c r="F4785" t="s">
        <v>6066</v>
      </c>
    </row>
    <row r="4786" spans="1:6">
      <c r="A4786" t="s">
        <v>6064</v>
      </c>
      <c r="B4786">
        <v>4198000</v>
      </c>
      <c r="C4786" s="2">
        <v>43319.208333333336</v>
      </c>
      <c r="D4786" t="s">
        <v>6065</v>
      </c>
      <c r="E4786">
        <v>67.8</v>
      </c>
      <c r="F4786" t="s">
        <v>6066</v>
      </c>
    </row>
    <row r="4787" spans="1:6">
      <c r="A4787" t="s">
        <v>6064</v>
      </c>
      <c r="B4787">
        <v>4198000</v>
      </c>
      <c r="C4787" s="2">
        <v>43319.229166666664</v>
      </c>
      <c r="D4787" t="s">
        <v>6065</v>
      </c>
      <c r="E4787">
        <v>67.8</v>
      </c>
      <c r="F4787" t="s">
        <v>6066</v>
      </c>
    </row>
    <row r="4788" spans="1:6">
      <c r="A4788" t="s">
        <v>6064</v>
      </c>
      <c r="B4788">
        <v>4198000</v>
      </c>
      <c r="C4788" s="2">
        <v>43319.25</v>
      </c>
      <c r="D4788" t="s">
        <v>6065</v>
      </c>
      <c r="E4788">
        <v>67.8</v>
      </c>
      <c r="F4788" t="s">
        <v>6066</v>
      </c>
    </row>
    <row r="4789" spans="1:6">
      <c r="A4789" t="s">
        <v>6064</v>
      </c>
      <c r="B4789">
        <v>4198000</v>
      </c>
      <c r="C4789" s="2">
        <v>43319.270833333336</v>
      </c>
      <c r="D4789" t="s">
        <v>6065</v>
      </c>
      <c r="E4789">
        <v>67.8</v>
      </c>
      <c r="F4789" t="s">
        <v>6066</v>
      </c>
    </row>
    <row r="4790" spans="1:6">
      <c r="A4790" t="s">
        <v>6064</v>
      </c>
      <c r="B4790">
        <v>4198000</v>
      </c>
      <c r="C4790" s="2">
        <v>43319.291666666664</v>
      </c>
      <c r="D4790" t="s">
        <v>6065</v>
      </c>
      <c r="E4790">
        <v>67.8</v>
      </c>
      <c r="F4790" t="s">
        <v>6066</v>
      </c>
    </row>
    <row r="4791" spans="1:6">
      <c r="A4791" t="s">
        <v>6064</v>
      </c>
      <c r="B4791">
        <v>4198000</v>
      </c>
      <c r="C4791" s="2">
        <v>43319.3125</v>
      </c>
      <c r="D4791" t="s">
        <v>6065</v>
      </c>
      <c r="E4791">
        <v>67.8</v>
      </c>
      <c r="F4791" t="s">
        <v>6066</v>
      </c>
    </row>
    <row r="4792" spans="1:6">
      <c r="A4792" t="s">
        <v>6064</v>
      </c>
      <c r="B4792">
        <v>4198000</v>
      </c>
      <c r="C4792" s="2">
        <v>43319.333333333336</v>
      </c>
      <c r="D4792" t="s">
        <v>6065</v>
      </c>
      <c r="E4792">
        <v>67.8</v>
      </c>
      <c r="F4792" t="s">
        <v>6066</v>
      </c>
    </row>
    <row r="4793" spans="1:6">
      <c r="A4793" t="s">
        <v>6064</v>
      </c>
      <c r="B4793">
        <v>4198000</v>
      </c>
      <c r="C4793" s="2">
        <v>43319.354166666664</v>
      </c>
      <c r="D4793" t="s">
        <v>6065</v>
      </c>
      <c r="E4793">
        <v>67.8</v>
      </c>
      <c r="F4793" t="s">
        <v>6066</v>
      </c>
    </row>
    <row r="4794" spans="1:6">
      <c r="A4794" t="s">
        <v>6064</v>
      </c>
      <c r="B4794">
        <v>4198000</v>
      </c>
      <c r="C4794" s="2">
        <v>43319.375</v>
      </c>
      <c r="D4794" t="s">
        <v>6065</v>
      </c>
      <c r="E4794">
        <v>67.8</v>
      </c>
      <c r="F4794" t="s">
        <v>6066</v>
      </c>
    </row>
    <row r="4795" spans="1:6">
      <c r="A4795" t="s">
        <v>6064</v>
      </c>
      <c r="B4795">
        <v>4198000</v>
      </c>
      <c r="C4795" s="2">
        <v>43319.395833333336</v>
      </c>
      <c r="D4795" t="s">
        <v>6065</v>
      </c>
      <c r="E4795">
        <v>67.8</v>
      </c>
      <c r="F4795" t="s">
        <v>6066</v>
      </c>
    </row>
    <row r="4796" spans="1:6">
      <c r="A4796" t="s">
        <v>6064</v>
      </c>
      <c r="B4796">
        <v>4198000</v>
      </c>
      <c r="C4796" s="2">
        <v>43319.416666666664</v>
      </c>
      <c r="D4796" t="s">
        <v>6065</v>
      </c>
      <c r="E4796">
        <v>67.8</v>
      </c>
      <c r="F4796" t="s">
        <v>6066</v>
      </c>
    </row>
    <row r="4797" spans="1:6">
      <c r="A4797" t="s">
        <v>6064</v>
      </c>
      <c r="B4797">
        <v>4198000</v>
      </c>
      <c r="C4797" s="2">
        <v>43319.4375</v>
      </c>
      <c r="D4797" t="s">
        <v>6065</v>
      </c>
      <c r="E4797">
        <v>67.8</v>
      </c>
      <c r="F4797" t="s">
        <v>6066</v>
      </c>
    </row>
    <row r="4798" spans="1:6">
      <c r="A4798" t="s">
        <v>6064</v>
      </c>
      <c r="B4798">
        <v>4198000</v>
      </c>
      <c r="C4798" s="2">
        <v>43319.458333333336</v>
      </c>
      <c r="D4798" t="s">
        <v>6065</v>
      </c>
      <c r="E4798">
        <v>67.8</v>
      </c>
      <c r="F4798" t="s">
        <v>6066</v>
      </c>
    </row>
    <row r="4799" spans="1:6">
      <c r="A4799" t="s">
        <v>6064</v>
      </c>
      <c r="B4799">
        <v>4198000</v>
      </c>
      <c r="C4799" s="2">
        <v>43319.479166666664</v>
      </c>
      <c r="D4799" t="s">
        <v>6065</v>
      </c>
      <c r="E4799">
        <v>67.8</v>
      </c>
      <c r="F4799" t="s">
        <v>6066</v>
      </c>
    </row>
    <row r="4800" spans="1:6">
      <c r="A4800" t="s">
        <v>6064</v>
      </c>
      <c r="B4800">
        <v>4198000</v>
      </c>
      <c r="C4800" s="2">
        <v>43319.5</v>
      </c>
      <c r="D4800" t="s">
        <v>6065</v>
      </c>
      <c r="E4800">
        <v>67.8</v>
      </c>
      <c r="F4800" t="s">
        <v>6066</v>
      </c>
    </row>
    <row r="4801" spans="1:6">
      <c r="A4801" t="s">
        <v>6064</v>
      </c>
      <c r="B4801">
        <v>4198000</v>
      </c>
      <c r="C4801" s="2">
        <v>43319.520833333336</v>
      </c>
      <c r="D4801" t="s">
        <v>6065</v>
      </c>
      <c r="E4801">
        <v>67.8</v>
      </c>
      <c r="F4801" t="s">
        <v>6066</v>
      </c>
    </row>
    <row r="4802" spans="1:6">
      <c r="A4802" t="s">
        <v>6064</v>
      </c>
      <c r="B4802">
        <v>4198000</v>
      </c>
      <c r="C4802" s="2">
        <v>43319.541666666664</v>
      </c>
      <c r="D4802" t="s">
        <v>6065</v>
      </c>
      <c r="E4802">
        <v>67.8</v>
      </c>
      <c r="F4802" t="s">
        <v>6066</v>
      </c>
    </row>
    <row r="4803" spans="1:6">
      <c r="A4803" t="s">
        <v>6064</v>
      </c>
      <c r="B4803">
        <v>4198000</v>
      </c>
      <c r="C4803" s="2">
        <v>43319.5625</v>
      </c>
      <c r="D4803" t="s">
        <v>6065</v>
      </c>
      <c r="E4803">
        <v>67.8</v>
      </c>
      <c r="F4803" t="s">
        <v>6066</v>
      </c>
    </row>
    <row r="4804" spans="1:6">
      <c r="A4804" t="s">
        <v>6064</v>
      </c>
      <c r="B4804">
        <v>4198000</v>
      </c>
      <c r="C4804" s="2">
        <v>43319.583333333336</v>
      </c>
      <c r="D4804" t="s">
        <v>6065</v>
      </c>
      <c r="E4804">
        <v>67.8</v>
      </c>
      <c r="F4804" t="s">
        <v>6066</v>
      </c>
    </row>
    <row r="4805" spans="1:6">
      <c r="A4805" t="s">
        <v>6064</v>
      </c>
      <c r="B4805">
        <v>4198000</v>
      </c>
      <c r="C4805" s="2">
        <v>43319.604166666664</v>
      </c>
      <c r="D4805" t="s">
        <v>6065</v>
      </c>
      <c r="E4805">
        <v>67.8</v>
      </c>
      <c r="F4805" t="s">
        <v>6066</v>
      </c>
    </row>
    <row r="4806" spans="1:6">
      <c r="A4806" t="s">
        <v>6064</v>
      </c>
      <c r="B4806">
        <v>4198000</v>
      </c>
      <c r="C4806" s="2">
        <v>43319.625</v>
      </c>
      <c r="D4806" t="s">
        <v>6065</v>
      </c>
      <c r="E4806">
        <v>67.8</v>
      </c>
      <c r="F4806" t="s">
        <v>6066</v>
      </c>
    </row>
    <row r="4807" spans="1:6">
      <c r="A4807" t="s">
        <v>6064</v>
      </c>
      <c r="B4807">
        <v>4198000</v>
      </c>
      <c r="C4807" s="2">
        <v>43319.645833333336</v>
      </c>
      <c r="D4807" t="s">
        <v>6065</v>
      </c>
      <c r="E4807">
        <v>67.8</v>
      </c>
      <c r="F4807" t="s">
        <v>6066</v>
      </c>
    </row>
    <row r="4808" spans="1:6">
      <c r="A4808" t="s">
        <v>6064</v>
      </c>
      <c r="B4808">
        <v>4198000</v>
      </c>
      <c r="C4808" s="2">
        <v>43319.666666666664</v>
      </c>
      <c r="D4808" t="s">
        <v>6065</v>
      </c>
      <c r="E4808">
        <v>67.8</v>
      </c>
      <c r="F4808" t="s">
        <v>6066</v>
      </c>
    </row>
    <row r="4809" spans="1:6">
      <c r="A4809" t="s">
        <v>6064</v>
      </c>
      <c r="B4809">
        <v>4198000</v>
      </c>
      <c r="C4809" s="2">
        <v>43319.6875</v>
      </c>
      <c r="D4809" t="s">
        <v>6065</v>
      </c>
      <c r="E4809">
        <v>67.8</v>
      </c>
      <c r="F4809" t="s">
        <v>6066</v>
      </c>
    </row>
    <row r="4810" spans="1:6">
      <c r="A4810" t="s">
        <v>6064</v>
      </c>
      <c r="B4810">
        <v>4198000</v>
      </c>
      <c r="C4810" s="2">
        <v>43319.708333333336</v>
      </c>
      <c r="D4810" t="s">
        <v>6065</v>
      </c>
      <c r="E4810">
        <v>67.8</v>
      </c>
      <c r="F4810" t="s">
        <v>6066</v>
      </c>
    </row>
    <row r="4811" spans="1:6">
      <c r="A4811" t="s">
        <v>6064</v>
      </c>
      <c r="B4811">
        <v>4198000</v>
      </c>
      <c r="C4811" s="2">
        <v>43319.729166666664</v>
      </c>
      <c r="D4811" t="s">
        <v>6065</v>
      </c>
      <c r="E4811">
        <v>67.8</v>
      </c>
      <c r="F4811" t="s">
        <v>6066</v>
      </c>
    </row>
    <row r="4812" spans="1:6">
      <c r="A4812" t="s">
        <v>6064</v>
      </c>
      <c r="B4812">
        <v>4198000</v>
      </c>
      <c r="C4812" s="2">
        <v>43319.75</v>
      </c>
      <c r="D4812" t="s">
        <v>6065</v>
      </c>
      <c r="E4812">
        <v>67.8</v>
      </c>
      <c r="F4812" t="s">
        <v>6066</v>
      </c>
    </row>
    <row r="4813" spans="1:6">
      <c r="A4813" t="s">
        <v>6064</v>
      </c>
      <c r="B4813">
        <v>4198000</v>
      </c>
      <c r="C4813" s="2">
        <v>43319.770833333336</v>
      </c>
      <c r="D4813" t="s">
        <v>6065</v>
      </c>
      <c r="E4813">
        <v>67.8</v>
      </c>
      <c r="F4813" t="s">
        <v>6066</v>
      </c>
    </row>
    <row r="4814" spans="1:6">
      <c r="A4814" t="s">
        <v>6064</v>
      </c>
      <c r="B4814">
        <v>4198000</v>
      </c>
      <c r="C4814" s="2">
        <v>43319.791666666664</v>
      </c>
      <c r="D4814" t="s">
        <v>6065</v>
      </c>
      <c r="E4814">
        <v>67.8</v>
      </c>
      <c r="F4814" t="s">
        <v>6066</v>
      </c>
    </row>
    <row r="4815" spans="1:6">
      <c r="A4815" t="s">
        <v>6064</v>
      </c>
      <c r="B4815">
        <v>4198000</v>
      </c>
      <c r="C4815" s="2">
        <v>43319.8125</v>
      </c>
      <c r="D4815" t="s">
        <v>6065</v>
      </c>
      <c r="E4815">
        <v>67.8</v>
      </c>
      <c r="F4815" t="s">
        <v>6066</v>
      </c>
    </row>
    <row r="4816" spans="1:6">
      <c r="A4816" t="s">
        <v>6064</v>
      </c>
      <c r="B4816">
        <v>4198000</v>
      </c>
      <c r="C4816" s="2">
        <v>43319.833333333336</v>
      </c>
      <c r="D4816" t="s">
        <v>6065</v>
      </c>
      <c r="E4816">
        <v>67.8</v>
      </c>
      <c r="F4816" t="s">
        <v>6066</v>
      </c>
    </row>
    <row r="4817" spans="1:6">
      <c r="A4817" t="s">
        <v>6064</v>
      </c>
      <c r="B4817">
        <v>4198000</v>
      </c>
      <c r="C4817" s="2">
        <v>43319.854166666664</v>
      </c>
      <c r="D4817" t="s">
        <v>6065</v>
      </c>
      <c r="E4817">
        <v>67.8</v>
      </c>
      <c r="F4817" t="s">
        <v>6066</v>
      </c>
    </row>
    <row r="4818" spans="1:6">
      <c r="A4818" t="s">
        <v>6064</v>
      </c>
      <c r="B4818">
        <v>4198000</v>
      </c>
      <c r="C4818" s="2">
        <v>43319.875</v>
      </c>
      <c r="D4818" t="s">
        <v>6065</v>
      </c>
      <c r="E4818">
        <v>67.8</v>
      </c>
      <c r="F4818" t="s">
        <v>6066</v>
      </c>
    </row>
    <row r="4819" spans="1:6">
      <c r="A4819" t="s">
        <v>6064</v>
      </c>
      <c r="B4819">
        <v>4198000</v>
      </c>
      <c r="C4819" s="2">
        <v>43319.895833333336</v>
      </c>
      <c r="D4819" t="s">
        <v>6065</v>
      </c>
      <c r="E4819">
        <v>67.8</v>
      </c>
      <c r="F4819" t="s">
        <v>6066</v>
      </c>
    </row>
    <row r="4820" spans="1:6">
      <c r="A4820" t="s">
        <v>6064</v>
      </c>
      <c r="B4820">
        <v>4198000</v>
      </c>
      <c r="C4820" s="2">
        <v>43319.916666666664</v>
      </c>
      <c r="D4820" t="s">
        <v>6065</v>
      </c>
      <c r="E4820">
        <v>67.8</v>
      </c>
      <c r="F4820" t="s">
        <v>6066</v>
      </c>
    </row>
    <row r="4821" spans="1:6">
      <c r="A4821" t="s">
        <v>6064</v>
      </c>
      <c r="B4821">
        <v>4198000</v>
      </c>
      <c r="C4821" s="2">
        <v>43319.9375</v>
      </c>
      <c r="D4821" t="s">
        <v>6065</v>
      </c>
      <c r="E4821">
        <v>71</v>
      </c>
      <c r="F4821" t="s">
        <v>6066</v>
      </c>
    </row>
    <row r="4822" spans="1:6">
      <c r="A4822" t="s">
        <v>6064</v>
      </c>
      <c r="B4822">
        <v>4198000</v>
      </c>
      <c r="C4822" s="2">
        <v>43319.958333333336</v>
      </c>
      <c r="D4822" t="s">
        <v>6065</v>
      </c>
      <c r="E4822">
        <v>71</v>
      </c>
      <c r="F4822" t="s">
        <v>6066</v>
      </c>
    </row>
    <row r="4823" spans="1:6">
      <c r="A4823" t="s">
        <v>6064</v>
      </c>
      <c r="B4823">
        <v>4198000</v>
      </c>
      <c r="C4823" s="2">
        <v>43319.979166666664</v>
      </c>
      <c r="D4823" t="s">
        <v>6065</v>
      </c>
      <c r="E4823">
        <v>71</v>
      </c>
      <c r="F4823" t="s">
        <v>6066</v>
      </c>
    </row>
    <row r="4824" spans="1:6">
      <c r="A4824" t="s">
        <v>6064</v>
      </c>
      <c r="B4824">
        <v>4198000</v>
      </c>
      <c r="C4824" s="2">
        <v>43320</v>
      </c>
      <c r="D4824" t="s">
        <v>6065</v>
      </c>
      <c r="E4824">
        <v>71</v>
      </c>
      <c r="F4824" t="s">
        <v>6066</v>
      </c>
    </row>
    <row r="4825" spans="1:6">
      <c r="A4825" t="s">
        <v>6064</v>
      </c>
      <c r="B4825">
        <v>4198000</v>
      </c>
      <c r="C4825" s="2">
        <v>43320.020833333336</v>
      </c>
      <c r="D4825" t="s">
        <v>6065</v>
      </c>
      <c r="E4825">
        <v>71</v>
      </c>
      <c r="F4825" t="s">
        <v>6066</v>
      </c>
    </row>
    <row r="4826" spans="1:6">
      <c r="A4826" t="s">
        <v>6064</v>
      </c>
      <c r="B4826">
        <v>4198000</v>
      </c>
      <c r="C4826" s="2">
        <v>43320.041666666664</v>
      </c>
      <c r="D4826" t="s">
        <v>6065</v>
      </c>
      <c r="E4826">
        <v>71</v>
      </c>
      <c r="F4826" t="s">
        <v>6066</v>
      </c>
    </row>
    <row r="4827" spans="1:6">
      <c r="A4827" t="s">
        <v>6064</v>
      </c>
      <c r="B4827">
        <v>4198000</v>
      </c>
      <c r="C4827" s="2">
        <v>43320.0625</v>
      </c>
      <c r="D4827" t="s">
        <v>6065</v>
      </c>
      <c r="E4827">
        <v>71</v>
      </c>
      <c r="F4827" t="s">
        <v>6066</v>
      </c>
    </row>
    <row r="4828" spans="1:6">
      <c r="A4828" t="s">
        <v>6064</v>
      </c>
      <c r="B4828">
        <v>4198000</v>
      </c>
      <c r="C4828" s="2">
        <v>43320.083333333336</v>
      </c>
      <c r="D4828" t="s">
        <v>6065</v>
      </c>
      <c r="E4828">
        <v>71</v>
      </c>
      <c r="F4828" t="s">
        <v>6066</v>
      </c>
    </row>
    <row r="4829" spans="1:6">
      <c r="A4829" t="s">
        <v>6064</v>
      </c>
      <c r="B4829">
        <v>4198000</v>
      </c>
      <c r="C4829" s="2">
        <v>43320.104166666664</v>
      </c>
      <c r="D4829" t="s">
        <v>6065</v>
      </c>
      <c r="E4829">
        <v>71</v>
      </c>
      <c r="F4829" t="s">
        <v>6066</v>
      </c>
    </row>
    <row r="4830" spans="1:6">
      <c r="A4830" t="s">
        <v>6064</v>
      </c>
      <c r="B4830">
        <v>4198000</v>
      </c>
      <c r="C4830" s="2">
        <v>43320.125</v>
      </c>
      <c r="D4830" t="s">
        <v>6065</v>
      </c>
      <c r="E4830">
        <v>71</v>
      </c>
      <c r="F4830" t="s">
        <v>6066</v>
      </c>
    </row>
    <row r="4831" spans="1:6">
      <c r="A4831" t="s">
        <v>6064</v>
      </c>
      <c r="B4831">
        <v>4198000</v>
      </c>
      <c r="C4831" s="2">
        <v>43320.145833333336</v>
      </c>
      <c r="D4831" t="s">
        <v>6065</v>
      </c>
      <c r="E4831">
        <v>71</v>
      </c>
      <c r="F4831" t="s">
        <v>6066</v>
      </c>
    </row>
    <row r="4832" spans="1:6">
      <c r="A4832" t="s">
        <v>6064</v>
      </c>
      <c r="B4832">
        <v>4198000</v>
      </c>
      <c r="C4832" s="2">
        <v>43320.166666666664</v>
      </c>
      <c r="D4832" t="s">
        <v>6065</v>
      </c>
      <c r="E4832">
        <v>71</v>
      </c>
      <c r="F4832" t="s">
        <v>6066</v>
      </c>
    </row>
    <row r="4833" spans="1:6">
      <c r="A4833" t="s">
        <v>6064</v>
      </c>
      <c r="B4833">
        <v>4198000</v>
      </c>
      <c r="C4833" s="2">
        <v>43320.1875</v>
      </c>
      <c r="D4833" t="s">
        <v>6065</v>
      </c>
      <c r="E4833">
        <v>71</v>
      </c>
      <c r="F4833" t="s">
        <v>6066</v>
      </c>
    </row>
    <row r="4834" spans="1:6">
      <c r="A4834" t="s">
        <v>6064</v>
      </c>
      <c r="B4834">
        <v>4198000</v>
      </c>
      <c r="C4834" s="2">
        <v>43320.208333333336</v>
      </c>
      <c r="D4834" t="s">
        <v>6065</v>
      </c>
      <c r="E4834">
        <v>71</v>
      </c>
      <c r="F4834" t="s">
        <v>6066</v>
      </c>
    </row>
    <row r="4835" spans="1:6">
      <c r="A4835" t="s">
        <v>6064</v>
      </c>
      <c r="B4835">
        <v>4198000</v>
      </c>
      <c r="C4835" s="2">
        <v>43320.229166666664</v>
      </c>
      <c r="D4835" t="s">
        <v>6065</v>
      </c>
      <c r="E4835">
        <v>71</v>
      </c>
      <c r="F4835" t="s">
        <v>6066</v>
      </c>
    </row>
    <row r="4836" spans="1:6">
      <c r="A4836" t="s">
        <v>6064</v>
      </c>
      <c r="B4836">
        <v>4198000</v>
      </c>
      <c r="C4836" s="2">
        <v>43320.25</v>
      </c>
      <c r="D4836" t="s">
        <v>6065</v>
      </c>
      <c r="E4836">
        <v>71</v>
      </c>
      <c r="F4836" t="s">
        <v>6066</v>
      </c>
    </row>
    <row r="4837" spans="1:6">
      <c r="A4837" t="s">
        <v>6064</v>
      </c>
      <c r="B4837">
        <v>4198000</v>
      </c>
      <c r="C4837" s="2">
        <v>43320.270833333336</v>
      </c>
      <c r="D4837" t="s">
        <v>6065</v>
      </c>
      <c r="E4837">
        <v>71</v>
      </c>
      <c r="F4837" t="s">
        <v>6066</v>
      </c>
    </row>
    <row r="4838" spans="1:6">
      <c r="A4838" t="s">
        <v>6064</v>
      </c>
      <c r="B4838">
        <v>4198000</v>
      </c>
      <c r="C4838" s="2">
        <v>43320.291666666664</v>
      </c>
      <c r="D4838" t="s">
        <v>6065</v>
      </c>
      <c r="E4838">
        <v>71</v>
      </c>
      <c r="F4838" t="s">
        <v>6066</v>
      </c>
    </row>
    <row r="4839" spans="1:6">
      <c r="A4839" t="s">
        <v>6064</v>
      </c>
      <c r="B4839">
        <v>4198000</v>
      </c>
      <c r="C4839" s="2">
        <v>43320.3125</v>
      </c>
      <c r="D4839" t="s">
        <v>6065</v>
      </c>
      <c r="E4839">
        <v>71</v>
      </c>
      <c r="F4839" t="s">
        <v>6066</v>
      </c>
    </row>
    <row r="4840" spans="1:6">
      <c r="A4840" t="s">
        <v>6064</v>
      </c>
      <c r="B4840">
        <v>4198000</v>
      </c>
      <c r="C4840" s="2">
        <v>43320.333333333336</v>
      </c>
      <c r="D4840" t="s">
        <v>6065</v>
      </c>
      <c r="E4840">
        <v>71</v>
      </c>
      <c r="F4840" t="s">
        <v>6066</v>
      </c>
    </row>
    <row r="4841" spans="1:6">
      <c r="A4841" t="s">
        <v>6064</v>
      </c>
      <c r="B4841">
        <v>4198000</v>
      </c>
      <c r="C4841" s="2">
        <v>43320.354166666664</v>
      </c>
      <c r="D4841" t="s">
        <v>6065</v>
      </c>
      <c r="E4841">
        <v>71</v>
      </c>
      <c r="F4841" t="s">
        <v>6066</v>
      </c>
    </row>
    <row r="4842" spans="1:6">
      <c r="A4842" t="s">
        <v>6064</v>
      </c>
      <c r="B4842">
        <v>4198000</v>
      </c>
      <c r="C4842" s="2">
        <v>43320.375</v>
      </c>
      <c r="D4842" t="s">
        <v>6065</v>
      </c>
      <c r="E4842">
        <v>71</v>
      </c>
      <c r="F4842" t="s">
        <v>6066</v>
      </c>
    </row>
    <row r="4843" spans="1:6">
      <c r="A4843" t="s">
        <v>6064</v>
      </c>
      <c r="B4843">
        <v>4198000</v>
      </c>
      <c r="C4843" s="2">
        <v>43320.395833333336</v>
      </c>
      <c r="D4843" t="s">
        <v>6065</v>
      </c>
      <c r="E4843">
        <v>71</v>
      </c>
      <c r="F4843" t="s">
        <v>6066</v>
      </c>
    </row>
    <row r="4844" spans="1:6">
      <c r="A4844" t="s">
        <v>6064</v>
      </c>
      <c r="B4844">
        <v>4198000</v>
      </c>
      <c r="C4844" s="2">
        <v>43320.416666666664</v>
      </c>
      <c r="D4844" t="s">
        <v>6065</v>
      </c>
      <c r="E4844">
        <v>71</v>
      </c>
      <c r="F4844" t="s">
        <v>6066</v>
      </c>
    </row>
    <row r="4845" spans="1:6">
      <c r="A4845" t="s">
        <v>6064</v>
      </c>
      <c r="B4845">
        <v>4198000</v>
      </c>
      <c r="C4845" s="2">
        <v>43320.4375</v>
      </c>
      <c r="D4845" t="s">
        <v>6065</v>
      </c>
      <c r="E4845">
        <v>71</v>
      </c>
      <c r="F4845" t="s">
        <v>6066</v>
      </c>
    </row>
    <row r="4846" spans="1:6">
      <c r="A4846" t="s">
        <v>6064</v>
      </c>
      <c r="B4846">
        <v>4198000</v>
      </c>
      <c r="C4846" s="2">
        <v>43320.458333333336</v>
      </c>
      <c r="D4846" t="s">
        <v>6065</v>
      </c>
      <c r="E4846">
        <v>71</v>
      </c>
      <c r="F4846" t="s">
        <v>6066</v>
      </c>
    </row>
    <row r="4847" spans="1:6">
      <c r="A4847" t="s">
        <v>6064</v>
      </c>
      <c r="B4847">
        <v>4198000</v>
      </c>
      <c r="C4847" s="2">
        <v>43320.479166666664</v>
      </c>
      <c r="D4847" t="s">
        <v>6065</v>
      </c>
      <c r="E4847">
        <v>71</v>
      </c>
      <c r="F4847" t="s">
        <v>6066</v>
      </c>
    </row>
    <row r="4848" spans="1:6">
      <c r="A4848" t="s">
        <v>6064</v>
      </c>
      <c r="B4848">
        <v>4198000</v>
      </c>
      <c r="C4848" s="2">
        <v>43320.5</v>
      </c>
      <c r="D4848" t="s">
        <v>6065</v>
      </c>
      <c r="E4848">
        <v>71</v>
      </c>
      <c r="F4848" t="s">
        <v>6066</v>
      </c>
    </row>
    <row r="4849" spans="1:6">
      <c r="A4849" t="s">
        <v>6064</v>
      </c>
      <c r="B4849">
        <v>4198000</v>
      </c>
      <c r="C4849" s="2">
        <v>43320.520833333336</v>
      </c>
      <c r="D4849" t="s">
        <v>6065</v>
      </c>
      <c r="E4849">
        <v>71</v>
      </c>
      <c r="F4849" t="s">
        <v>6066</v>
      </c>
    </row>
    <row r="4850" spans="1:6">
      <c r="A4850" t="s">
        <v>6064</v>
      </c>
      <c r="B4850">
        <v>4198000</v>
      </c>
      <c r="C4850" s="2">
        <v>43320.541666666664</v>
      </c>
      <c r="D4850" t="s">
        <v>6065</v>
      </c>
      <c r="E4850">
        <v>71</v>
      </c>
      <c r="F4850" t="s">
        <v>6066</v>
      </c>
    </row>
    <row r="4851" spans="1:6">
      <c r="A4851" t="s">
        <v>6064</v>
      </c>
      <c r="B4851">
        <v>4198000</v>
      </c>
      <c r="C4851" s="2">
        <v>43320.5625</v>
      </c>
      <c r="D4851" t="s">
        <v>6065</v>
      </c>
      <c r="E4851">
        <v>71</v>
      </c>
      <c r="F4851" t="s">
        <v>6066</v>
      </c>
    </row>
    <row r="4852" spans="1:6">
      <c r="A4852" t="s">
        <v>6064</v>
      </c>
      <c r="B4852">
        <v>4198000</v>
      </c>
      <c r="C4852" s="2">
        <v>43320.583333333336</v>
      </c>
      <c r="D4852" t="s">
        <v>6065</v>
      </c>
      <c r="E4852">
        <v>71</v>
      </c>
      <c r="F4852" t="s">
        <v>6066</v>
      </c>
    </row>
    <row r="4853" spans="1:6">
      <c r="A4853" t="s">
        <v>6064</v>
      </c>
      <c r="B4853">
        <v>4198000</v>
      </c>
      <c r="C4853" s="2">
        <v>43320.604166666664</v>
      </c>
      <c r="D4853" t="s">
        <v>6065</v>
      </c>
      <c r="E4853">
        <v>71</v>
      </c>
      <c r="F4853" t="s">
        <v>6066</v>
      </c>
    </row>
    <row r="4854" spans="1:6">
      <c r="A4854" t="s">
        <v>6064</v>
      </c>
      <c r="B4854">
        <v>4198000</v>
      </c>
      <c r="C4854" s="2">
        <v>43320.625</v>
      </c>
      <c r="D4854" t="s">
        <v>6065</v>
      </c>
      <c r="E4854">
        <v>71</v>
      </c>
      <c r="F4854" t="s">
        <v>6066</v>
      </c>
    </row>
    <row r="4855" spans="1:6">
      <c r="A4855" t="s">
        <v>6064</v>
      </c>
      <c r="B4855">
        <v>4198000</v>
      </c>
      <c r="C4855" s="2">
        <v>43320.645833333336</v>
      </c>
      <c r="D4855" t="s">
        <v>6065</v>
      </c>
      <c r="E4855">
        <v>71</v>
      </c>
      <c r="F4855" t="s">
        <v>6066</v>
      </c>
    </row>
    <row r="4856" spans="1:6">
      <c r="A4856" t="s">
        <v>6064</v>
      </c>
      <c r="B4856">
        <v>4198000</v>
      </c>
      <c r="C4856" s="2">
        <v>43320.666666666664</v>
      </c>
      <c r="D4856" t="s">
        <v>6065</v>
      </c>
      <c r="E4856">
        <v>71</v>
      </c>
      <c r="F4856" t="s">
        <v>6066</v>
      </c>
    </row>
    <row r="4857" spans="1:6">
      <c r="A4857" t="s">
        <v>6064</v>
      </c>
      <c r="B4857">
        <v>4198000</v>
      </c>
      <c r="C4857" s="2">
        <v>43320.6875</v>
      </c>
      <c r="D4857" t="s">
        <v>6065</v>
      </c>
      <c r="E4857">
        <v>71</v>
      </c>
      <c r="F4857" t="s">
        <v>6066</v>
      </c>
    </row>
    <row r="4858" spans="1:6">
      <c r="A4858" t="s">
        <v>6064</v>
      </c>
      <c r="B4858">
        <v>4198000</v>
      </c>
      <c r="C4858" s="2">
        <v>43320.708333333336</v>
      </c>
      <c r="D4858" t="s">
        <v>6065</v>
      </c>
      <c r="E4858">
        <v>71</v>
      </c>
      <c r="F4858" t="s">
        <v>6066</v>
      </c>
    </row>
    <row r="4859" spans="1:6">
      <c r="A4859" t="s">
        <v>6064</v>
      </c>
      <c r="B4859">
        <v>4198000</v>
      </c>
      <c r="C4859" s="2">
        <v>43320.729166666664</v>
      </c>
      <c r="D4859" t="s">
        <v>6065</v>
      </c>
      <c r="E4859">
        <v>71</v>
      </c>
      <c r="F4859" t="s">
        <v>6066</v>
      </c>
    </row>
    <row r="4860" spans="1:6">
      <c r="A4860" t="s">
        <v>6064</v>
      </c>
      <c r="B4860">
        <v>4198000</v>
      </c>
      <c r="C4860" s="2">
        <v>43320.75</v>
      </c>
      <c r="D4860" t="s">
        <v>6065</v>
      </c>
      <c r="E4860">
        <v>71</v>
      </c>
      <c r="F4860" t="s">
        <v>6066</v>
      </c>
    </row>
    <row r="4861" spans="1:6">
      <c r="A4861" t="s">
        <v>6064</v>
      </c>
      <c r="B4861">
        <v>4198000</v>
      </c>
      <c r="C4861" s="2">
        <v>43320.770833333336</v>
      </c>
      <c r="D4861" t="s">
        <v>6065</v>
      </c>
      <c r="E4861">
        <v>71</v>
      </c>
      <c r="F4861" t="s">
        <v>6066</v>
      </c>
    </row>
    <row r="4862" spans="1:6">
      <c r="A4862" t="s">
        <v>6064</v>
      </c>
      <c r="B4862">
        <v>4198000</v>
      </c>
      <c r="C4862" s="2">
        <v>43320.791666666664</v>
      </c>
      <c r="D4862" t="s">
        <v>6065</v>
      </c>
      <c r="E4862">
        <v>71</v>
      </c>
      <c r="F4862" t="s">
        <v>6066</v>
      </c>
    </row>
    <row r="4863" spans="1:6">
      <c r="A4863" t="s">
        <v>6064</v>
      </c>
      <c r="B4863">
        <v>4198000</v>
      </c>
      <c r="C4863" s="2">
        <v>43320.8125</v>
      </c>
      <c r="D4863" t="s">
        <v>6065</v>
      </c>
      <c r="E4863">
        <v>71</v>
      </c>
      <c r="F4863" t="s">
        <v>6066</v>
      </c>
    </row>
    <row r="4864" spans="1:6">
      <c r="A4864" t="s">
        <v>6064</v>
      </c>
      <c r="B4864">
        <v>4198000</v>
      </c>
      <c r="C4864" s="2">
        <v>43320.833333333336</v>
      </c>
      <c r="D4864" t="s">
        <v>6065</v>
      </c>
      <c r="E4864">
        <v>71</v>
      </c>
      <c r="F4864" t="s">
        <v>6066</v>
      </c>
    </row>
    <row r="4865" spans="1:6">
      <c r="A4865" t="s">
        <v>6064</v>
      </c>
      <c r="B4865">
        <v>4198000</v>
      </c>
      <c r="C4865" s="2">
        <v>43320.854166666664</v>
      </c>
      <c r="D4865" t="s">
        <v>6065</v>
      </c>
      <c r="E4865">
        <v>71</v>
      </c>
      <c r="F4865" t="s">
        <v>6066</v>
      </c>
    </row>
    <row r="4866" spans="1:6">
      <c r="A4866" t="s">
        <v>6064</v>
      </c>
      <c r="B4866">
        <v>4198000</v>
      </c>
      <c r="C4866" s="2">
        <v>43320.875</v>
      </c>
      <c r="D4866" t="s">
        <v>6065</v>
      </c>
      <c r="E4866">
        <v>71</v>
      </c>
      <c r="F4866" t="s">
        <v>6066</v>
      </c>
    </row>
    <row r="4867" spans="1:6">
      <c r="A4867" t="s">
        <v>6064</v>
      </c>
      <c r="B4867">
        <v>4198000</v>
      </c>
      <c r="C4867" s="2">
        <v>43320.895833333336</v>
      </c>
      <c r="D4867" t="s">
        <v>6065</v>
      </c>
      <c r="E4867">
        <v>71</v>
      </c>
      <c r="F4867" t="s">
        <v>6066</v>
      </c>
    </row>
    <row r="4868" spans="1:6">
      <c r="A4868" t="s">
        <v>6064</v>
      </c>
      <c r="B4868">
        <v>4198000</v>
      </c>
      <c r="C4868" s="2">
        <v>43320.916666666664</v>
      </c>
      <c r="D4868" t="s">
        <v>6065</v>
      </c>
      <c r="E4868">
        <v>71</v>
      </c>
      <c r="F4868" t="s">
        <v>6066</v>
      </c>
    </row>
    <row r="4869" spans="1:6">
      <c r="A4869" t="s">
        <v>6064</v>
      </c>
      <c r="B4869">
        <v>4198000</v>
      </c>
      <c r="C4869" s="2">
        <v>43320.9375</v>
      </c>
      <c r="D4869" t="s">
        <v>6065</v>
      </c>
      <c r="E4869">
        <v>71</v>
      </c>
      <c r="F4869" t="s">
        <v>6066</v>
      </c>
    </row>
    <row r="4870" spans="1:6">
      <c r="A4870" t="s">
        <v>6064</v>
      </c>
      <c r="B4870">
        <v>4198000</v>
      </c>
      <c r="C4870" s="2">
        <v>43320.958333333336</v>
      </c>
      <c r="D4870" t="s">
        <v>6065</v>
      </c>
      <c r="E4870">
        <v>71</v>
      </c>
      <c r="F4870" t="s">
        <v>6066</v>
      </c>
    </row>
    <row r="4871" spans="1:6">
      <c r="A4871" t="s">
        <v>6064</v>
      </c>
      <c r="B4871">
        <v>4198000</v>
      </c>
      <c r="C4871" s="2">
        <v>43320.979166666664</v>
      </c>
      <c r="D4871" t="s">
        <v>6065</v>
      </c>
      <c r="E4871">
        <v>71</v>
      </c>
      <c r="F4871" t="s">
        <v>6066</v>
      </c>
    </row>
    <row r="4872" spans="1:6">
      <c r="A4872" t="s">
        <v>6064</v>
      </c>
      <c r="B4872">
        <v>4198000</v>
      </c>
      <c r="C4872" s="2">
        <v>43321</v>
      </c>
      <c r="D4872" t="s">
        <v>6065</v>
      </c>
      <c r="E4872">
        <v>71</v>
      </c>
      <c r="F4872" t="s">
        <v>6066</v>
      </c>
    </row>
    <row r="4873" spans="1:6">
      <c r="A4873" t="s">
        <v>6064</v>
      </c>
      <c r="B4873">
        <v>4198000</v>
      </c>
      <c r="C4873" s="2">
        <v>43321.020833333336</v>
      </c>
      <c r="D4873" t="s">
        <v>6065</v>
      </c>
      <c r="E4873">
        <v>71</v>
      </c>
      <c r="F4873" t="s">
        <v>6066</v>
      </c>
    </row>
    <row r="4874" spans="1:6">
      <c r="A4874" t="s">
        <v>6064</v>
      </c>
      <c r="B4874">
        <v>4198000</v>
      </c>
      <c r="C4874" s="2">
        <v>43321.041666666664</v>
      </c>
      <c r="D4874" t="s">
        <v>6065</v>
      </c>
      <c r="E4874">
        <v>71</v>
      </c>
      <c r="F4874" t="s">
        <v>6066</v>
      </c>
    </row>
    <row r="4875" spans="1:6">
      <c r="A4875" t="s">
        <v>6064</v>
      </c>
      <c r="B4875">
        <v>4198000</v>
      </c>
      <c r="C4875" s="2">
        <v>43321.0625</v>
      </c>
      <c r="D4875" t="s">
        <v>6065</v>
      </c>
      <c r="E4875">
        <v>71</v>
      </c>
      <c r="F4875" t="s">
        <v>6066</v>
      </c>
    </row>
    <row r="4876" spans="1:6">
      <c r="A4876" t="s">
        <v>6064</v>
      </c>
      <c r="B4876">
        <v>4198000</v>
      </c>
      <c r="C4876" s="2">
        <v>43321.083333333336</v>
      </c>
      <c r="D4876" t="s">
        <v>6065</v>
      </c>
      <c r="E4876">
        <v>71</v>
      </c>
      <c r="F4876" t="s">
        <v>6066</v>
      </c>
    </row>
    <row r="4877" spans="1:6">
      <c r="A4877" t="s">
        <v>6064</v>
      </c>
      <c r="B4877">
        <v>4198000</v>
      </c>
      <c r="C4877" s="2">
        <v>43321.104166666664</v>
      </c>
      <c r="D4877" t="s">
        <v>6065</v>
      </c>
      <c r="E4877">
        <v>71</v>
      </c>
      <c r="F4877" t="s">
        <v>6066</v>
      </c>
    </row>
    <row r="4878" spans="1:6">
      <c r="A4878" t="s">
        <v>6064</v>
      </c>
      <c r="B4878">
        <v>4198000</v>
      </c>
      <c r="C4878" s="2">
        <v>43321.125</v>
      </c>
      <c r="D4878" t="s">
        <v>6065</v>
      </c>
      <c r="E4878">
        <v>71</v>
      </c>
      <c r="F4878" t="s">
        <v>6066</v>
      </c>
    </row>
    <row r="4879" spans="1:6">
      <c r="A4879" t="s">
        <v>6064</v>
      </c>
      <c r="B4879">
        <v>4198000</v>
      </c>
      <c r="C4879" s="2">
        <v>43321.145833333336</v>
      </c>
      <c r="D4879" t="s">
        <v>6065</v>
      </c>
      <c r="E4879">
        <v>71</v>
      </c>
      <c r="F4879" t="s">
        <v>6066</v>
      </c>
    </row>
    <row r="4880" spans="1:6">
      <c r="A4880" t="s">
        <v>6064</v>
      </c>
      <c r="B4880">
        <v>4198000</v>
      </c>
      <c r="C4880" s="2">
        <v>43321.166666666664</v>
      </c>
      <c r="D4880" t="s">
        <v>6065</v>
      </c>
      <c r="E4880">
        <v>71</v>
      </c>
      <c r="F4880" t="s">
        <v>6066</v>
      </c>
    </row>
    <row r="4881" spans="1:6">
      <c r="A4881" t="s">
        <v>6064</v>
      </c>
      <c r="B4881">
        <v>4198000</v>
      </c>
      <c r="C4881" s="2">
        <v>43321.1875</v>
      </c>
      <c r="D4881" t="s">
        <v>6065</v>
      </c>
      <c r="E4881">
        <v>71</v>
      </c>
      <c r="F4881" t="s">
        <v>6066</v>
      </c>
    </row>
    <row r="4882" spans="1:6">
      <c r="A4882" t="s">
        <v>6064</v>
      </c>
      <c r="B4882">
        <v>4198000</v>
      </c>
      <c r="C4882" s="2">
        <v>43321.208333333336</v>
      </c>
      <c r="D4882" t="s">
        <v>6065</v>
      </c>
      <c r="E4882">
        <v>71</v>
      </c>
      <c r="F4882" t="s">
        <v>6066</v>
      </c>
    </row>
    <row r="4883" spans="1:6">
      <c r="A4883" t="s">
        <v>6064</v>
      </c>
      <c r="B4883">
        <v>4198000</v>
      </c>
      <c r="C4883" s="2">
        <v>43321.229166666664</v>
      </c>
      <c r="D4883" t="s">
        <v>6065</v>
      </c>
      <c r="E4883">
        <v>71</v>
      </c>
      <c r="F4883" t="s">
        <v>6066</v>
      </c>
    </row>
    <row r="4884" spans="1:6">
      <c r="A4884" t="s">
        <v>6064</v>
      </c>
      <c r="B4884">
        <v>4198000</v>
      </c>
      <c r="C4884" s="2">
        <v>43321.25</v>
      </c>
      <c r="D4884" t="s">
        <v>6065</v>
      </c>
      <c r="E4884">
        <v>71</v>
      </c>
      <c r="F4884" t="s">
        <v>6066</v>
      </c>
    </row>
    <row r="4885" spans="1:6">
      <c r="A4885" t="s">
        <v>6064</v>
      </c>
      <c r="B4885">
        <v>4198000</v>
      </c>
      <c r="C4885" s="2">
        <v>43321.270833333336</v>
      </c>
      <c r="D4885" t="s">
        <v>6065</v>
      </c>
      <c r="E4885">
        <v>71</v>
      </c>
      <c r="F4885" t="s">
        <v>6066</v>
      </c>
    </row>
    <row r="4886" spans="1:6">
      <c r="A4886" t="s">
        <v>6064</v>
      </c>
      <c r="B4886">
        <v>4198000</v>
      </c>
      <c r="C4886" s="2">
        <v>43321.291666666664</v>
      </c>
      <c r="D4886" t="s">
        <v>6065</v>
      </c>
      <c r="E4886">
        <v>71</v>
      </c>
      <c r="F4886" t="s">
        <v>6066</v>
      </c>
    </row>
    <row r="4887" spans="1:6">
      <c r="A4887" t="s">
        <v>6064</v>
      </c>
      <c r="B4887">
        <v>4198000</v>
      </c>
      <c r="C4887" s="2">
        <v>43321.3125</v>
      </c>
      <c r="D4887" t="s">
        <v>6065</v>
      </c>
      <c r="E4887">
        <v>71</v>
      </c>
      <c r="F4887" t="s">
        <v>6066</v>
      </c>
    </row>
    <row r="4888" spans="1:6">
      <c r="A4888" t="s">
        <v>6064</v>
      </c>
      <c r="B4888">
        <v>4198000</v>
      </c>
      <c r="C4888" s="2">
        <v>43321.333333333336</v>
      </c>
      <c r="D4888" t="s">
        <v>6065</v>
      </c>
      <c r="E4888">
        <v>71</v>
      </c>
      <c r="F4888" t="s">
        <v>6066</v>
      </c>
    </row>
    <row r="4889" spans="1:6">
      <c r="A4889" t="s">
        <v>6064</v>
      </c>
      <c r="B4889">
        <v>4198000</v>
      </c>
      <c r="C4889" s="2">
        <v>43321.354166666664</v>
      </c>
      <c r="D4889" t="s">
        <v>6065</v>
      </c>
      <c r="E4889">
        <v>71</v>
      </c>
      <c r="F4889" t="s">
        <v>6066</v>
      </c>
    </row>
    <row r="4890" spans="1:6">
      <c r="A4890" t="s">
        <v>6064</v>
      </c>
      <c r="B4890">
        <v>4198000</v>
      </c>
      <c r="C4890" s="2">
        <v>43321.375</v>
      </c>
      <c r="D4890" t="s">
        <v>6065</v>
      </c>
      <c r="E4890">
        <v>71</v>
      </c>
      <c r="F4890" t="s">
        <v>6066</v>
      </c>
    </row>
    <row r="4891" spans="1:6">
      <c r="A4891" t="s">
        <v>6064</v>
      </c>
      <c r="B4891">
        <v>4198000</v>
      </c>
      <c r="C4891" s="2">
        <v>43321.395833333336</v>
      </c>
      <c r="D4891" t="s">
        <v>6065</v>
      </c>
      <c r="E4891">
        <v>71</v>
      </c>
      <c r="F4891" t="s">
        <v>6066</v>
      </c>
    </row>
    <row r="4892" spans="1:6">
      <c r="A4892" t="s">
        <v>6064</v>
      </c>
      <c r="B4892">
        <v>4198000</v>
      </c>
      <c r="C4892" s="2">
        <v>43321.416666666664</v>
      </c>
      <c r="D4892" t="s">
        <v>6065</v>
      </c>
      <c r="E4892">
        <v>71</v>
      </c>
      <c r="F4892" t="s">
        <v>6066</v>
      </c>
    </row>
    <row r="4893" spans="1:6">
      <c r="A4893" t="s">
        <v>6064</v>
      </c>
      <c r="B4893">
        <v>4198000</v>
      </c>
      <c r="C4893" s="2">
        <v>43321.4375</v>
      </c>
      <c r="D4893" t="s">
        <v>6065</v>
      </c>
      <c r="E4893">
        <v>71</v>
      </c>
      <c r="F4893" t="s">
        <v>6066</v>
      </c>
    </row>
    <row r="4894" spans="1:6">
      <c r="A4894" t="s">
        <v>6064</v>
      </c>
      <c r="B4894">
        <v>4198000</v>
      </c>
      <c r="C4894" s="2">
        <v>43321.458333333336</v>
      </c>
      <c r="D4894" t="s">
        <v>6065</v>
      </c>
      <c r="E4894">
        <v>71</v>
      </c>
      <c r="F4894" t="s">
        <v>6066</v>
      </c>
    </row>
    <row r="4895" spans="1:6">
      <c r="A4895" t="s">
        <v>6064</v>
      </c>
      <c r="B4895">
        <v>4198000</v>
      </c>
      <c r="C4895" s="2">
        <v>43321.479166666664</v>
      </c>
      <c r="D4895" t="s">
        <v>6065</v>
      </c>
      <c r="E4895">
        <v>71</v>
      </c>
      <c r="F4895" t="s">
        <v>6066</v>
      </c>
    </row>
    <row r="4896" spans="1:6">
      <c r="A4896" t="s">
        <v>6064</v>
      </c>
      <c r="B4896">
        <v>4198000</v>
      </c>
      <c r="C4896" s="2">
        <v>43321.5</v>
      </c>
      <c r="D4896" t="s">
        <v>6065</v>
      </c>
      <c r="E4896">
        <v>71</v>
      </c>
      <c r="F4896" t="s">
        <v>6066</v>
      </c>
    </row>
    <row r="4897" spans="1:6">
      <c r="A4897" t="s">
        <v>6064</v>
      </c>
      <c r="B4897">
        <v>4198000</v>
      </c>
      <c r="C4897" s="2">
        <v>43321.520833333336</v>
      </c>
      <c r="D4897" t="s">
        <v>6065</v>
      </c>
      <c r="E4897">
        <v>71</v>
      </c>
      <c r="F4897" t="s">
        <v>6066</v>
      </c>
    </row>
    <row r="4898" spans="1:6">
      <c r="A4898" t="s">
        <v>6064</v>
      </c>
      <c r="B4898">
        <v>4198000</v>
      </c>
      <c r="C4898" s="2">
        <v>43321.541666666664</v>
      </c>
      <c r="D4898" t="s">
        <v>6065</v>
      </c>
      <c r="E4898">
        <v>71</v>
      </c>
      <c r="F4898" t="s">
        <v>6066</v>
      </c>
    </row>
    <row r="4899" spans="1:6">
      <c r="A4899" t="s">
        <v>6064</v>
      </c>
      <c r="B4899">
        <v>4198000</v>
      </c>
      <c r="C4899" s="2">
        <v>43321.5625</v>
      </c>
      <c r="D4899" t="s">
        <v>6065</v>
      </c>
      <c r="E4899">
        <v>71</v>
      </c>
      <c r="F4899" t="s">
        <v>6066</v>
      </c>
    </row>
    <row r="4900" spans="1:6">
      <c r="A4900" t="s">
        <v>6064</v>
      </c>
      <c r="B4900">
        <v>4198000</v>
      </c>
      <c r="C4900" s="2">
        <v>43321.583333333336</v>
      </c>
      <c r="D4900" t="s">
        <v>6065</v>
      </c>
      <c r="E4900">
        <v>71</v>
      </c>
      <c r="F4900" t="s">
        <v>6066</v>
      </c>
    </row>
    <row r="4901" spans="1:6">
      <c r="A4901" t="s">
        <v>6064</v>
      </c>
      <c r="B4901">
        <v>4198000</v>
      </c>
      <c r="C4901" s="2">
        <v>43321.604166666664</v>
      </c>
      <c r="D4901" t="s">
        <v>6065</v>
      </c>
      <c r="E4901">
        <v>71</v>
      </c>
      <c r="F4901" t="s">
        <v>6066</v>
      </c>
    </row>
    <row r="4902" spans="1:6">
      <c r="A4902" t="s">
        <v>6064</v>
      </c>
      <c r="B4902">
        <v>4198000</v>
      </c>
      <c r="C4902" s="2">
        <v>43321.625</v>
      </c>
      <c r="D4902" t="s">
        <v>6065</v>
      </c>
      <c r="E4902">
        <v>71</v>
      </c>
      <c r="F4902" t="s">
        <v>6066</v>
      </c>
    </row>
    <row r="4903" spans="1:6">
      <c r="A4903" t="s">
        <v>6064</v>
      </c>
      <c r="B4903">
        <v>4198000</v>
      </c>
      <c r="C4903" s="2">
        <v>43321.645833333336</v>
      </c>
      <c r="D4903" t="s">
        <v>6065</v>
      </c>
      <c r="E4903">
        <v>71</v>
      </c>
      <c r="F4903" t="s">
        <v>6066</v>
      </c>
    </row>
    <row r="4904" spans="1:6">
      <c r="A4904" t="s">
        <v>6064</v>
      </c>
      <c r="B4904">
        <v>4198000</v>
      </c>
      <c r="C4904" s="2">
        <v>43321.666666666664</v>
      </c>
      <c r="D4904" t="s">
        <v>6065</v>
      </c>
      <c r="E4904">
        <v>71</v>
      </c>
      <c r="F4904" t="s">
        <v>6066</v>
      </c>
    </row>
    <row r="4905" spans="1:6">
      <c r="A4905" t="s">
        <v>6064</v>
      </c>
      <c r="B4905">
        <v>4198000</v>
      </c>
      <c r="C4905" s="2">
        <v>43321.6875</v>
      </c>
      <c r="D4905" t="s">
        <v>6065</v>
      </c>
      <c r="E4905">
        <v>71</v>
      </c>
      <c r="F4905" t="s">
        <v>6066</v>
      </c>
    </row>
    <row r="4906" spans="1:6">
      <c r="A4906" t="s">
        <v>6064</v>
      </c>
      <c r="B4906">
        <v>4198000</v>
      </c>
      <c r="C4906" s="2">
        <v>43321.708333333336</v>
      </c>
      <c r="D4906" t="s">
        <v>6065</v>
      </c>
      <c r="E4906">
        <v>71</v>
      </c>
      <c r="F4906" t="s">
        <v>6066</v>
      </c>
    </row>
    <row r="4907" spans="1:6">
      <c r="A4907" t="s">
        <v>6064</v>
      </c>
      <c r="B4907">
        <v>4198000</v>
      </c>
      <c r="C4907" s="2">
        <v>43321.729166666664</v>
      </c>
      <c r="D4907" t="s">
        <v>6065</v>
      </c>
      <c r="E4907">
        <v>71</v>
      </c>
      <c r="F4907" t="s">
        <v>6066</v>
      </c>
    </row>
    <row r="4908" spans="1:6">
      <c r="A4908" t="s">
        <v>6064</v>
      </c>
      <c r="B4908">
        <v>4198000</v>
      </c>
      <c r="C4908" s="2">
        <v>43321.75</v>
      </c>
      <c r="D4908" t="s">
        <v>6065</v>
      </c>
      <c r="E4908">
        <v>71</v>
      </c>
      <c r="F4908" t="s">
        <v>6066</v>
      </c>
    </row>
    <row r="4909" spans="1:6">
      <c r="A4909" t="s">
        <v>6064</v>
      </c>
      <c r="B4909">
        <v>4198000</v>
      </c>
      <c r="C4909" s="2">
        <v>43321.770833333336</v>
      </c>
      <c r="D4909" t="s">
        <v>6065</v>
      </c>
      <c r="E4909">
        <v>71</v>
      </c>
      <c r="F4909" t="s">
        <v>6066</v>
      </c>
    </row>
    <row r="4910" spans="1:6">
      <c r="A4910" t="s">
        <v>6064</v>
      </c>
      <c r="B4910">
        <v>4198000</v>
      </c>
      <c r="C4910" s="2">
        <v>43321.791666666664</v>
      </c>
      <c r="D4910" t="s">
        <v>6065</v>
      </c>
      <c r="E4910">
        <v>71</v>
      </c>
      <c r="F4910" t="s">
        <v>6066</v>
      </c>
    </row>
    <row r="4911" spans="1:6">
      <c r="A4911" t="s">
        <v>6064</v>
      </c>
      <c r="B4911">
        <v>4198000</v>
      </c>
      <c r="C4911" s="2">
        <v>43321.8125</v>
      </c>
      <c r="D4911" t="s">
        <v>6065</v>
      </c>
      <c r="E4911">
        <v>71</v>
      </c>
      <c r="F4911" t="s">
        <v>6066</v>
      </c>
    </row>
    <row r="4912" spans="1:6">
      <c r="A4912" t="s">
        <v>6064</v>
      </c>
      <c r="B4912">
        <v>4198000</v>
      </c>
      <c r="C4912" s="2">
        <v>43321.833333333336</v>
      </c>
      <c r="D4912" t="s">
        <v>6065</v>
      </c>
      <c r="E4912">
        <v>71</v>
      </c>
      <c r="F4912" t="s">
        <v>6066</v>
      </c>
    </row>
    <row r="4913" spans="1:6">
      <c r="A4913" t="s">
        <v>6064</v>
      </c>
      <c r="B4913">
        <v>4198000</v>
      </c>
      <c r="C4913" s="2">
        <v>43321.854166666664</v>
      </c>
      <c r="D4913" t="s">
        <v>6065</v>
      </c>
      <c r="E4913">
        <v>71</v>
      </c>
      <c r="F4913" t="s">
        <v>6066</v>
      </c>
    </row>
    <row r="4914" spans="1:6">
      <c r="A4914" t="s">
        <v>6064</v>
      </c>
      <c r="B4914">
        <v>4198000</v>
      </c>
      <c r="C4914" s="2">
        <v>43321.875</v>
      </c>
      <c r="D4914" t="s">
        <v>6065</v>
      </c>
      <c r="E4914">
        <v>71</v>
      </c>
      <c r="F4914" t="s">
        <v>6066</v>
      </c>
    </row>
    <row r="4915" spans="1:6">
      <c r="A4915" t="s">
        <v>6064</v>
      </c>
      <c r="B4915">
        <v>4198000</v>
      </c>
      <c r="C4915" s="2">
        <v>43321.895833333336</v>
      </c>
      <c r="D4915" t="s">
        <v>6065</v>
      </c>
      <c r="E4915">
        <v>71</v>
      </c>
      <c r="F4915" t="s">
        <v>6066</v>
      </c>
    </row>
    <row r="4916" spans="1:6">
      <c r="A4916" t="s">
        <v>6064</v>
      </c>
      <c r="B4916">
        <v>4198000</v>
      </c>
      <c r="C4916" s="2">
        <v>43321.916666666664</v>
      </c>
      <c r="D4916" t="s">
        <v>6065</v>
      </c>
      <c r="E4916">
        <v>71</v>
      </c>
      <c r="F4916" t="s">
        <v>6066</v>
      </c>
    </row>
    <row r="4917" spans="1:6">
      <c r="A4917" t="s">
        <v>6064</v>
      </c>
      <c r="B4917">
        <v>4198000</v>
      </c>
      <c r="C4917" s="2">
        <v>43321.9375</v>
      </c>
      <c r="D4917" t="s">
        <v>6065</v>
      </c>
      <c r="E4917">
        <v>71</v>
      </c>
      <c r="F4917" t="s">
        <v>6066</v>
      </c>
    </row>
    <row r="4918" spans="1:6">
      <c r="A4918" t="s">
        <v>6064</v>
      </c>
      <c r="B4918">
        <v>4198000</v>
      </c>
      <c r="C4918" s="2">
        <v>43321.958333333336</v>
      </c>
      <c r="D4918" t="s">
        <v>6065</v>
      </c>
      <c r="E4918">
        <v>71</v>
      </c>
      <c r="F4918" t="s">
        <v>6066</v>
      </c>
    </row>
    <row r="4919" spans="1:6">
      <c r="A4919" t="s">
        <v>6064</v>
      </c>
      <c r="B4919">
        <v>4198000</v>
      </c>
      <c r="C4919" s="2">
        <v>43321.979166666664</v>
      </c>
      <c r="D4919" t="s">
        <v>6065</v>
      </c>
      <c r="E4919">
        <v>71</v>
      </c>
      <c r="F4919" t="s">
        <v>6066</v>
      </c>
    </row>
    <row r="4920" spans="1:6">
      <c r="A4920" t="s">
        <v>6064</v>
      </c>
      <c r="B4920">
        <v>4198000</v>
      </c>
      <c r="C4920" s="2">
        <v>43322</v>
      </c>
      <c r="D4920" t="s">
        <v>6065</v>
      </c>
      <c r="E4920">
        <v>71</v>
      </c>
      <c r="F4920" t="s">
        <v>6066</v>
      </c>
    </row>
    <row r="4921" spans="1:6">
      <c r="A4921" t="s">
        <v>6064</v>
      </c>
      <c r="B4921">
        <v>4198000</v>
      </c>
      <c r="C4921" s="2">
        <v>43322.020833333336</v>
      </c>
      <c r="D4921" t="s">
        <v>6065</v>
      </c>
      <c r="E4921">
        <v>71</v>
      </c>
      <c r="F4921" t="s">
        <v>6066</v>
      </c>
    </row>
    <row r="4922" spans="1:6">
      <c r="A4922" t="s">
        <v>6064</v>
      </c>
      <c r="B4922">
        <v>4198000</v>
      </c>
      <c r="C4922" s="2">
        <v>43322.041666666664</v>
      </c>
      <c r="D4922" t="s">
        <v>6065</v>
      </c>
      <c r="E4922">
        <v>71</v>
      </c>
      <c r="F4922" t="s">
        <v>6066</v>
      </c>
    </row>
    <row r="4923" spans="1:6">
      <c r="A4923" t="s">
        <v>6064</v>
      </c>
      <c r="B4923">
        <v>4198000</v>
      </c>
      <c r="C4923" s="2">
        <v>43322.0625</v>
      </c>
      <c r="D4923" t="s">
        <v>6065</v>
      </c>
      <c r="E4923">
        <v>71</v>
      </c>
      <c r="F4923" t="s">
        <v>6066</v>
      </c>
    </row>
    <row r="4924" spans="1:6">
      <c r="A4924" t="s">
        <v>6064</v>
      </c>
      <c r="B4924">
        <v>4198000</v>
      </c>
      <c r="C4924" s="2">
        <v>43322.083333333336</v>
      </c>
      <c r="D4924" t="s">
        <v>6065</v>
      </c>
      <c r="E4924">
        <v>71</v>
      </c>
      <c r="F4924" t="s">
        <v>6066</v>
      </c>
    </row>
    <row r="4925" spans="1:6">
      <c r="A4925" t="s">
        <v>6064</v>
      </c>
      <c r="B4925">
        <v>4198000</v>
      </c>
      <c r="C4925" s="2">
        <v>43322.104166666664</v>
      </c>
      <c r="D4925" t="s">
        <v>6065</v>
      </c>
      <c r="E4925">
        <v>71</v>
      </c>
      <c r="F4925" t="s">
        <v>6066</v>
      </c>
    </row>
    <row r="4926" spans="1:6">
      <c r="A4926" t="s">
        <v>6064</v>
      </c>
      <c r="B4926">
        <v>4198000</v>
      </c>
      <c r="C4926" s="2">
        <v>43322.125</v>
      </c>
      <c r="D4926" t="s">
        <v>6065</v>
      </c>
      <c r="E4926">
        <v>71</v>
      </c>
      <c r="F4926" t="s">
        <v>6066</v>
      </c>
    </row>
    <row r="4927" spans="1:6">
      <c r="A4927" t="s">
        <v>6064</v>
      </c>
      <c r="B4927">
        <v>4198000</v>
      </c>
      <c r="C4927" s="2">
        <v>43322.145833333336</v>
      </c>
      <c r="D4927" t="s">
        <v>6065</v>
      </c>
      <c r="E4927">
        <v>71</v>
      </c>
      <c r="F4927" t="s">
        <v>6066</v>
      </c>
    </row>
    <row r="4928" spans="1:6">
      <c r="A4928" t="s">
        <v>6064</v>
      </c>
      <c r="B4928">
        <v>4198000</v>
      </c>
      <c r="C4928" s="2">
        <v>43322.166666666664</v>
      </c>
      <c r="D4928" t="s">
        <v>6065</v>
      </c>
      <c r="E4928">
        <v>71</v>
      </c>
      <c r="F4928" t="s">
        <v>6066</v>
      </c>
    </row>
    <row r="4929" spans="1:6">
      <c r="A4929" t="s">
        <v>6064</v>
      </c>
      <c r="B4929">
        <v>4198000</v>
      </c>
      <c r="C4929" s="2">
        <v>43322.1875</v>
      </c>
      <c r="D4929" t="s">
        <v>6065</v>
      </c>
      <c r="E4929">
        <v>71</v>
      </c>
      <c r="F4929" t="s">
        <v>6066</v>
      </c>
    </row>
    <row r="4930" spans="1:6">
      <c r="A4930" t="s">
        <v>6064</v>
      </c>
      <c r="B4930">
        <v>4198000</v>
      </c>
      <c r="C4930" s="2">
        <v>43322.208333333336</v>
      </c>
      <c r="D4930" t="s">
        <v>6065</v>
      </c>
      <c r="E4930">
        <v>71</v>
      </c>
      <c r="F4930" t="s">
        <v>6066</v>
      </c>
    </row>
    <row r="4931" spans="1:6">
      <c r="A4931" t="s">
        <v>6064</v>
      </c>
      <c r="B4931">
        <v>4198000</v>
      </c>
      <c r="C4931" s="2">
        <v>43322.229166666664</v>
      </c>
      <c r="D4931" t="s">
        <v>6065</v>
      </c>
      <c r="E4931">
        <v>71</v>
      </c>
      <c r="F4931" t="s">
        <v>6066</v>
      </c>
    </row>
    <row r="4932" spans="1:6">
      <c r="A4932" t="s">
        <v>6064</v>
      </c>
      <c r="B4932">
        <v>4198000</v>
      </c>
      <c r="C4932" s="2">
        <v>43322.25</v>
      </c>
      <c r="D4932" t="s">
        <v>6065</v>
      </c>
      <c r="E4932">
        <v>71</v>
      </c>
      <c r="F4932" t="s">
        <v>6066</v>
      </c>
    </row>
    <row r="4933" spans="1:6">
      <c r="A4933" t="s">
        <v>6064</v>
      </c>
      <c r="B4933">
        <v>4198000</v>
      </c>
      <c r="C4933" s="2">
        <v>43322.270833333336</v>
      </c>
      <c r="D4933" t="s">
        <v>6065</v>
      </c>
      <c r="E4933">
        <v>71</v>
      </c>
      <c r="F4933" t="s">
        <v>6066</v>
      </c>
    </row>
    <row r="4934" spans="1:6">
      <c r="A4934" t="s">
        <v>6064</v>
      </c>
      <c r="B4934">
        <v>4198000</v>
      </c>
      <c r="C4934" s="2">
        <v>43322.291666666664</v>
      </c>
      <c r="D4934" t="s">
        <v>6065</v>
      </c>
      <c r="E4934">
        <v>71</v>
      </c>
      <c r="F4934" t="s">
        <v>6066</v>
      </c>
    </row>
    <row r="4935" spans="1:6">
      <c r="A4935" t="s">
        <v>6064</v>
      </c>
      <c r="B4935">
        <v>4198000</v>
      </c>
      <c r="C4935" s="2">
        <v>43322.3125</v>
      </c>
      <c r="D4935" t="s">
        <v>6065</v>
      </c>
      <c r="E4935">
        <v>71</v>
      </c>
      <c r="F4935" t="s">
        <v>6066</v>
      </c>
    </row>
    <row r="4936" spans="1:6">
      <c r="A4936" t="s">
        <v>6064</v>
      </c>
      <c r="B4936">
        <v>4198000</v>
      </c>
      <c r="C4936" s="2">
        <v>43322.333333333336</v>
      </c>
      <c r="D4936" t="s">
        <v>6065</v>
      </c>
      <c r="E4936">
        <v>71</v>
      </c>
      <c r="F4936" t="s">
        <v>6066</v>
      </c>
    </row>
    <row r="4937" spans="1:6">
      <c r="A4937" t="s">
        <v>6064</v>
      </c>
      <c r="B4937">
        <v>4198000</v>
      </c>
      <c r="C4937" s="2">
        <v>43322.354166666664</v>
      </c>
      <c r="D4937" t="s">
        <v>6065</v>
      </c>
      <c r="E4937">
        <v>71</v>
      </c>
      <c r="F4937" t="s">
        <v>6066</v>
      </c>
    </row>
    <row r="4938" spans="1:6">
      <c r="A4938" t="s">
        <v>6064</v>
      </c>
      <c r="B4938">
        <v>4198000</v>
      </c>
      <c r="C4938" s="2">
        <v>43322.375</v>
      </c>
      <c r="D4938" t="s">
        <v>6065</v>
      </c>
      <c r="E4938">
        <v>71</v>
      </c>
      <c r="F4938" t="s">
        <v>6066</v>
      </c>
    </row>
    <row r="4939" spans="1:6">
      <c r="A4939" t="s">
        <v>6064</v>
      </c>
      <c r="B4939">
        <v>4198000</v>
      </c>
      <c r="C4939" s="2">
        <v>43322.395833333336</v>
      </c>
      <c r="D4939" t="s">
        <v>6065</v>
      </c>
      <c r="E4939">
        <v>71</v>
      </c>
      <c r="F4939" t="s">
        <v>6066</v>
      </c>
    </row>
    <row r="4940" spans="1:6">
      <c r="A4940" t="s">
        <v>6064</v>
      </c>
      <c r="B4940">
        <v>4198000</v>
      </c>
      <c r="C4940" s="2">
        <v>43322.416666666664</v>
      </c>
      <c r="D4940" t="s">
        <v>6065</v>
      </c>
      <c r="E4940">
        <v>71</v>
      </c>
      <c r="F4940" t="s">
        <v>6066</v>
      </c>
    </row>
    <row r="4941" spans="1:6">
      <c r="A4941" t="s">
        <v>6064</v>
      </c>
      <c r="B4941">
        <v>4198000</v>
      </c>
      <c r="C4941" s="2">
        <v>43322.4375</v>
      </c>
      <c r="D4941" t="s">
        <v>6065</v>
      </c>
      <c r="E4941">
        <v>71</v>
      </c>
      <c r="F4941" t="s">
        <v>6066</v>
      </c>
    </row>
    <row r="4942" spans="1:6">
      <c r="A4942" t="s">
        <v>6064</v>
      </c>
      <c r="B4942">
        <v>4198000</v>
      </c>
      <c r="C4942" s="2">
        <v>43322.458333333336</v>
      </c>
      <c r="D4942" t="s">
        <v>6065</v>
      </c>
      <c r="E4942">
        <v>71</v>
      </c>
      <c r="F4942" t="s">
        <v>6066</v>
      </c>
    </row>
    <row r="4943" spans="1:6">
      <c r="A4943" t="s">
        <v>6064</v>
      </c>
      <c r="B4943">
        <v>4198000</v>
      </c>
      <c r="C4943" s="2">
        <v>43322.479166666664</v>
      </c>
      <c r="D4943" t="s">
        <v>6065</v>
      </c>
      <c r="E4943">
        <v>71</v>
      </c>
      <c r="F4943" t="s">
        <v>6066</v>
      </c>
    </row>
    <row r="4944" spans="1:6">
      <c r="A4944" t="s">
        <v>6064</v>
      </c>
      <c r="B4944">
        <v>4198000</v>
      </c>
      <c r="C4944" s="2">
        <v>43322.5</v>
      </c>
      <c r="D4944" t="s">
        <v>6065</v>
      </c>
      <c r="E4944">
        <v>74.3</v>
      </c>
      <c r="F4944" t="s">
        <v>6066</v>
      </c>
    </row>
    <row r="4945" spans="1:6">
      <c r="A4945" t="s">
        <v>6064</v>
      </c>
      <c r="B4945">
        <v>4198000</v>
      </c>
      <c r="C4945" s="2">
        <v>43322.520833333336</v>
      </c>
      <c r="D4945" t="s">
        <v>6065</v>
      </c>
      <c r="E4945">
        <v>81.400000000000006</v>
      </c>
      <c r="F4945" t="s">
        <v>6066</v>
      </c>
    </row>
    <row r="4946" spans="1:6">
      <c r="A4946" t="s">
        <v>6064</v>
      </c>
      <c r="B4946">
        <v>4198000</v>
      </c>
      <c r="C4946" s="2">
        <v>43322.541666666664</v>
      </c>
      <c r="D4946" t="s">
        <v>6065</v>
      </c>
      <c r="E4946">
        <v>88.9</v>
      </c>
      <c r="F4946" t="s">
        <v>6066</v>
      </c>
    </row>
    <row r="4947" spans="1:6">
      <c r="A4947" t="s">
        <v>6064</v>
      </c>
      <c r="B4947">
        <v>4198000</v>
      </c>
      <c r="C4947" s="2">
        <v>43322.5625</v>
      </c>
      <c r="D4947" t="s">
        <v>6065</v>
      </c>
      <c r="E4947">
        <v>96.7</v>
      </c>
      <c r="F4947" t="s">
        <v>6066</v>
      </c>
    </row>
    <row r="4948" spans="1:6">
      <c r="A4948" t="s">
        <v>6064</v>
      </c>
      <c r="B4948">
        <v>4198000</v>
      </c>
      <c r="C4948" s="2">
        <v>43322.583333333336</v>
      </c>
      <c r="D4948" t="s">
        <v>6065</v>
      </c>
      <c r="E4948">
        <v>119</v>
      </c>
      <c r="F4948" t="s">
        <v>6066</v>
      </c>
    </row>
    <row r="4949" spans="1:6">
      <c r="A4949" t="s">
        <v>6064</v>
      </c>
      <c r="B4949">
        <v>4198000</v>
      </c>
      <c r="C4949" s="2">
        <v>43322.604166666664</v>
      </c>
      <c r="D4949" t="s">
        <v>6065</v>
      </c>
      <c r="E4949">
        <v>141</v>
      </c>
      <c r="F4949" t="s">
        <v>6066</v>
      </c>
    </row>
    <row r="4950" spans="1:6">
      <c r="A4950" t="s">
        <v>6064</v>
      </c>
      <c r="B4950">
        <v>4198000</v>
      </c>
      <c r="C4950" s="2">
        <v>43322.625</v>
      </c>
      <c r="D4950" t="s">
        <v>6065</v>
      </c>
      <c r="E4950">
        <v>156</v>
      </c>
      <c r="F4950" t="s">
        <v>6066</v>
      </c>
    </row>
    <row r="4951" spans="1:6">
      <c r="A4951" t="s">
        <v>6064</v>
      </c>
      <c r="B4951">
        <v>4198000</v>
      </c>
      <c r="C4951" s="2">
        <v>43322.645833333336</v>
      </c>
      <c r="D4951" t="s">
        <v>6065</v>
      </c>
      <c r="E4951">
        <v>156</v>
      </c>
      <c r="F4951" t="s">
        <v>6066</v>
      </c>
    </row>
    <row r="4952" spans="1:6">
      <c r="A4952" t="s">
        <v>6064</v>
      </c>
      <c r="B4952">
        <v>4198000</v>
      </c>
      <c r="C4952" s="2">
        <v>43322.666666666664</v>
      </c>
      <c r="D4952" t="s">
        <v>6065</v>
      </c>
      <c r="E4952">
        <v>151</v>
      </c>
      <c r="F4952" t="s">
        <v>6066</v>
      </c>
    </row>
    <row r="4953" spans="1:6">
      <c r="A4953" t="s">
        <v>6064</v>
      </c>
      <c r="B4953">
        <v>4198000</v>
      </c>
      <c r="C4953" s="2">
        <v>43322.6875</v>
      </c>
      <c r="D4953" t="s">
        <v>6065</v>
      </c>
      <c r="E4953">
        <v>136</v>
      </c>
      <c r="F4953" t="s">
        <v>6066</v>
      </c>
    </row>
    <row r="4954" spans="1:6">
      <c r="A4954" t="s">
        <v>6064</v>
      </c>
      <c r="B4954">
        <v>4198000</v>
      </c>
      <c r="C4954" s="2">
        <v>43322.708333333336</v>
      </c>
      <c r="D4954" t="s">
        <v>6065</v>
      </c>
      <c r="E4954">
        <v>130</v>
      </c>
      <c r="F4954" t="s">
        <v>6066</v>
      </c>
    </row>
    <row r="4955" spans="1:6">
      <c r="A4955" t="s">
        <v>6064</v>
      </c>
      <c r="B4955">
        <v>4198000</v>
      </c>
      <c r="C4955" s="2">
        <v>43322.729166666664</v>
      </c>
      <c r="D4955" t="s">
        <v>6065</v>
      </c>
      <c r="E4955">
        <v>124</v>
      </c>
      <c r="F4955" t="s">
        <v>6066</v>
      </c>
    </row>
    <row r="4956" spans="1:6">
      <c r="A4956" t="s">
        <v>6064</v>
      </c>
      <c r="B4956">
        <v>4198000</v>
      </c>
      <c r="C4956" s="2">
        <v>43322.75</v>
      </c>
      <c r="D4956" t="s">
        <v>6065</v>
      </c>
      <c r="E4956">
        <v>114</v>
      </c>
      <c r="F4956" t="s">
        <v>6066</v>
      </c>
    </row>
    <row r="4957" spans="1:6">
      <c r="A4957" t="s">
        <v>6064</v>
      </c>
      <c r="B4957">
        <v>4198000</v>
      </c>
      <c r="C4957" s="2">
        <v>43322.770833333336</v>
      </c>
      <c r="D4957" t="s">
        <v>6065</v>
      </c>
      <c r="E4957">
        <v>109</v>
      </c>
      <c r="F4957" t="s">
        <v>6066</v>
      </c>
    </row>
    <row r="4958" spans="1:6">
      <c r="A4958" t="s">
        <v>6064</v>
      </c>
      <c r="B4958">
        <v>4198000</v>
      </c>
      <c r="C4958" s="2">
        <v>43322.791666666664</v>
      </c>
      <c r="D4958" t="s">
        <v>6065</v>
      </c>
      <c r="E4958">
        <v>109</v>
      </c>
      <c r="F4958" t="s">
        <v>6066</v>
      </c>
    </row>
    <row r="4959" spans="1:6">
      <c r="A4959" t="s">
        <v>6064</v>
      </c>
      <c r="B4959">
        <v>4198000</v>
      </c>
      <c r="C4959" s="2">
        <v>43322.8125</v>
      </c>
      <c r="D4959" t="s">
        <v>6065</v>
      </c>
      <c r="E4959">
        <v>109</v>
      </c>
      <c r="F4959" t="s">
        <v>6066</v>
      </c>
    </row>
    <row r="4960" spans="1:6">
      <c r="A4960" t="s">
        <v>6064</v>
      </c>
      <c r="B4960">
        <v>4198000</v>
      </c>
      <c r="C4960" s="2">
        <v>43322.833333333336</v>
      </c>
      <c r="D4960" t="s">
        <v>6065</v>
      </c>
      <c r="E4960">
        <v>109</v>
      </c>
      <c r="F4960" t="s">
        <v>6066</v>
      </c>
    </row>
    <row r="4961" spans="1:6">
      <c r="A4961" t="s">
        <v>6064</v>
      </c>
      <c r="B4961">
        <v>4198000</v>
      </c>
      <c r="C4961" s="2">
        <v>43322.854166666664</v>
      </c>
      <c r="D4961" t="s">
        <v>6065</v>
      </c>
      <c r="E4961">
        <v>105</v>
      </c>
      <c r="F4961" t="s">
        <v>6066</v>
      </c>
    </row>
    <row r="4962" spans="1:6">
      <c r="A4962" t="s">
        <v>6064</v>
      </c>
      <c r="B4962">
        <v>4198000</v>
      </c>
      <c r="C4962" s="2">
        <v>43322.875</v>
      </c>
      <c r="D4962" t="s">
        <v>6065</v>
      </c>
      <c r="E4962">
        <v>105</v>
      </c>
      <c r="F4962" t="s">
        <v>6066</v>
      </c>
    </row>
    <row r="4963" spans="1:6">
      <c r="A4963" t="s">
        <v>6064</v>
      </c>
      <c r="B4963">
        <v>4198000</v>
      </c>
      <c r="C4963" s="2">
        <v>43322.895833333336</v>
      </c>
      <c r="D4963" t="s">
        <v>6065</v>
      </c>
      <c r="E4963">
        <v>105</v>
      </c>
      <c r="F4963" t="s">
        <v>6066</v>
      </c>
    </row>
    <row r="4964" spans="1:6">
      <c r="A4964" t="s">
        <v>6064</v>
      </c>
      <c r="B4964">
        <v>4198000</v>
      </c>
      <c r="C4964" s="2">
        <v>43322.916666666664</v>
      </c>
      <c r="D4964" t="s">
        <v>6065</v>
      </c>
      <c r="E4964">
        <v>105</v>
      </c>
      <c r="F4964" t="s">
        <v>6066</v>
      </c>
    </row>
    <row r="4965" spans="1:6">
      <c r="A4965" t="s">
        <v>6064</v>
      </c>
      <c r="B4965">
        <v>4198000</v>
      </c>
      <c r="C4965" s="2">
        <v>43322.9375</v>
      </c>
      <c r="D4965" t="s">
        <v>6065</v>
      </c>
      <c r="E4965">
        <v>105</v>
      </c>
      <c r="F4965" t="s">
        <v>6066</v>
      </c>
    </row>
    <row r="4966" spans="1:6">
      <c r="A4966" t="s">
        <v>6064</v>
      </c>
      <c r="B4966">
        <v>4198000</v>
      </c>
      <c r="C4966" s="2">
        <v>43322.958333333336</v>
      </c>
      <c r="D4966" t="s">
        <v>6065</v>
      </c>
      <c r="E4966">
        <v>101</v>
      </c>
      <c r="F4966" t="s">
        <v>6066</v>
      </c>
    </row>
    <row r="4967" spans="1:6">
      <c r="A4967" t="s">
        <v>6064</v>
      </c>
      <c r="B4967">
        <v>4198000</v>
      </c>
      <c r="C4967" s="2">
        <v>43322.979166666664</v>
      </c>
      <c r="D4967" t="s">
        <v>6065</v>
      </c>
      <c r="E4967">
        <v>101</v>
      </c>
      <c r="F4967" t="s">
        <v>6066</v>
      </c>
    </row>
    <row r="4968" spans="1:6">
      <c r="A4968" t="s">
        <v>6064</v>
      </c>
      <c r="B4968">
        <v>4198000</v>
      </c>
      <c r="C4968" s="2">
        <v>43323</v>
      </c>
      <c r="D4968" t="s">
        <v>6065</v>
      </c>
      <c r="E4968">
        <v>96.7</v>
      </c>
      <c r="F4968" t="s">
        <v>6066</v>
      </c>
    </row>
    <row r="4969" spans="1:6">
      <c r="A4969" t="s">
        <v>6064</v>
      </c>
      <c r="B4969">
        <v>4198000</v>
      </c>
      <c r="C4969" s="2">
        <v>43323.020833333336</v>
      </c>
      <c r="D4969" t="s">
        <v>6065</v>
      </c>
      <c r="E4969">
        <v>96.7</v>
      </c>
      <c r="F4969" t="s">
        <v>6066</v>
      </c>
    </row>
    <row r="4970" spans="1:6">
      <c r="A4970" t="s">
        <v>6064</v>
      </c>
      <c r="B4970">
        <v>4198000</v>
      </c>
      <c r="C4970" s="2">
        <v>43323.041666666664</v>
      </c>
      <c r="D4970" t="s">
        <v>6065</v>
      </c>
      <c r="E4970">
        <v>96.7</v>
      </c>
      <c r="F4970" t="s">
        <v>6066</v>
      </c>
    </row>
    <row r="4971" spans="1:6">
      <c r="A4971" t="s">
        <v>6064</v>
      </c>
      <c r="B4971">
        <v>4198000</v>
      </c>
      <c r="C4971" s="2">
        <v>43323.0625</v>
      </c>
      <c r="D4971" t="s">
        <v>6065</v>
      </c>
      <c r="E4971">
        <v>96.7</v>
      </c>
      <c r="F4971" t="s">
        <v>6066</v>
      </c>
    </row>
    <row r="4972" spans="1:6">
      <c r="A4972" t="s">
        <v>6064</v>
      </c>
      <c r="B4972">
        <v>4198000</v>
      </c>
      <c r="C4972" s="2">
        <v>43323.083333333336</v>
      </c>
      <c r="D4972" t="s">
        <v>6065</v>
      </c>
      <c r="E4972">
        <v>92.9</v>
      </c>
      <c r="F4972" t="s">
        <v>6066</v>
      </c>
    </row>
    <row r="4973" spans="1:6">
      <c r="A4973" t="s">
        <v>6064</v>
      </c>
      <c r="B4973">
        <v>4198000</v>
      </c>
      <c r="C4973" s="2">
        <v>43323.104166666664</v>
      </c>
      <c r="D4973" t="s">
        <v>6065</v>
      </c>
      <c r="E4973">
        <v>92.9</v>
      </c>
      <c r="F4973" t="s">
        <v>6066</v>
      </c>
    </row>
    <row r="4974" spans="1:6">
      <c r="A4974" t="s">
        <v>6064</v>
      </c>
      <c r="B4974">
        <v>4198000</v>
      </c>
      <c r="C4974" s="2">
        <v>43323.125</v>
      </c>
      <c r="D4974" t="s">
        <v>6065</v>
      </c>
      <c r="E4974">
        <v>92.9</v>
      </c>
      <c r="F4974" t="s">
        <v>6066</v>
      </c>
    </row>
    <row r="4975" spans="1:6">
      <c r="A4975" t="s">
        <v>6064</v>
      </c>
      <c r="B4975">
        <v>4198000</v>
      </c>
      <c r="C4975" s="2">
        <v>43323.145833333336</v>
      </c>
      <c r="D4975" t="s">
        <v>6065</v>
      </c>
      <c r="E4975">
        <v>92.9</v>
      </c>
      <c r="F4975" t="s">
        <v>6066</v>
      </c>
    </row>
    <row r="4976" spans="1:6">
      <c r="A4976" t="s">
        <v>6064</v>
      </c>
      <c r="B4976">
        <v>4198000</v>
      </c>
      <c r="C4976" s="2">
        <v>43323.166666666664</v>
      </c>
      <c r="D4976" t="s">
        <v>6065</v>
      </c>
      <c r="E4976">
        <v>92.9</v>
      </c>
      <c r="F4976" t="s">
        <v>6066</v>
      </c>
    </row>
    <row r="4977" spans="1:6">
      <c r="A4977" t="s">
        <v>6064</v>
      </c>
      <c r="B4977">
        <v>4198000</v>
      </c>
      <c r="C4977" s="2">
        <v>43323.1875</v>
      </c>
      <c r="D4977" t="s">
        <v>6065</v>
      </c>
      <c r="E4977">
        <v>92.9</v>
      </c>
      <c r="F4977" t="s">
        <v>6066</v>
      </c>
    </row>
    <row r="4978" spans="1:6">
      <c r="A4978" t="s">
        <v>6064</v>
      </c>
      <c r="B4978">
        <v>4198000</v>
      </c>
      <c r="C4978" s="2">
        <v>43323.208333333336</v>
      </c>
      <c r="D4978" t="s">
        <v>6065</v>
      </c>
      <c r="E4978">
        <v>92.9</v>
      </c>
      <c r="F4978" t="s">
        <v>6066</v>
      </c>
    </row>
    <row r="4979" spans="1:6">
      <c r="A4979" t="s">
        <v>6064</v>
      </c>
      <c r="B4979">
        <v>4198000</v>
      </c>
      <c r="C4979" s="2">
        <v>43323.229166666664</v>
      </c>
      <c r="D4979" t="s">
        <v>6065</v>
      </c>
      <c r="E4979">
        <v>92.9</v>
      </c>
      <c r="F4979" t="s">
        <v>6066</v>
      </c>
    </row>
    <row r="4980" spans="1:6">
      <c r="A4980" t="s">
        <v>6064</v>
      </c>
      <c r="B4980">
        <v>4198000</v>
      </c>
      <c r="C4980" s="2">
        <v>43323.25</v>
      </c>
      <c r="D4980" t="s">
        <v>6065</v>
      </c>
      <c r="E4980">
        <v>92.9</v>
      </c>
      <c r="F4980" t="s">
        <v>6066</v>
      </c>
    </row>
    <row r="4981" spans="1:6">
      <c r="A4981" t="s">
        <v>6064</v>
      </c>
      <c r="B4981">
        <v>4198000</v>
      </c>
      <c r="C4981" s="2">
        <v>43323.270833333336</v>
      </c>
      <c r="D4981" t="s">
        <v>6065</v>
      </c>
      <c r="E4981">
        <v>92.9</v>
      </c>
      <c r="F4981" t="s">
        <v>6066</v>
      </c>
    </row>
    <row r="4982" spans="1:6">
      <c r="A4982" t="s">
        <v>6064</v>
      </c>
      <c r="B4982">
        <v>4198000</v>
      </c>
      <c r="C4982" s="2">
        <v>43323.291666666664</v>
      </c>
      <c r="D4982" t="s">
        <v>6065</v>
      </c>
      <c r="E4982">
        <v>92.9</v>
      </c>
      <c r="F4982" t="s">
        <v>6066</v>
      </c>
    </row>
    <row r="4983" spans="1:6">
      <c r="A4983" t="s">
        <v>6064</v>
      </c>
      <c r="B4983">
        <v>4198000</v>
      </c>
      <c r="C4983" s="2">
        <v>43323.3125</v>
      </c>
      <c r="D4983" t="s">
        <v>6065</v>
      </c>
      <c r="E4983">
        <v>92.9</v>
      </c>
      <c r="F4983" t="s">
        <v>6066</v>
      </c>
    </row>
    <row r="4984" spans="1:6">
      <c r="A4984" t="s">
        <v>6064</v>
      </c>
      <c r="B4984">
        <v>4198000</v>
      </c>
      <c r="C4984" s="2">
        <v>43323.333333333336</v>
      </c>
      <c r="D4984" t="s">
        <v>6065</v>
      </c>
      <c r="E4984">
        <v>92.9</v>
      </c>
      <c r="F4984" t="s">
        <v>6066</v>
      </c>
    </row>
    <row r="4985" spans="1:6">
      <c r="A4985" t="s">
        <v>6064</v>
      </c>
      <c r="B4985">
        <v>4198000</v>
      </c>
      <c r="C4985" s="2">
        <v>43323.354166666664</v>
      </c>
      <c r="D4985" t="s">
        <v>6065</v>
      </c>
      <c r="E4985">
        <v>92.9</v>
      </c>
      <c r="F4985" t="s">
        <v>6066</v>
      </c>
    </row>
    <row r="4986" spans="1:6">
      <c r="A4986" t="s">
        <v>6064</v>
      </c>
      <c r="B4986">
        <v>4198000</v>
      </c>
      <c r="C4986" s="2">
        <v>43323.375</v>
      </c>
      <c r="D4986" t="s">
        <v>6065</v>
      </c>
      <c r="E4986">
        <v>92.9</v>
      </c>
      <c r="F4986" t="s">
        <v>6066</v>
      </c>
    </row>
    <row r="4987" spans="1:6">
      <c r="A4987" t="s">
        <v>6064</v>
      </c>
      <c r="B4987">
        <v>4198000</v>
      </c>
      <c r="C4987" s="2">
        <v>43323.395833333336</v>
      </c>
      <c r="D4987" t="s">
        <v>6065</v>
      </c>
      <c r="E4987">
        <v>92.9</v>
      </c>
      <c r="F4987" t="s">
        <v>6066</v>
      </c>
    </row>
    <row r="4988" spans="1:6">
      <c r="A4988" t="s">
        <v>6064</v>
      </c>
      <c r="B4988">
        <v>4198000</v>
      </c>
      <c r="C4988" s="2">
        <v>43323.416666666664</v>
      </c>
      <c r="D4988" t="s">
        <v>6065</v>
      </c>
      <c r="E4988">
        <v>92.9</v>
      </c>
      <c r="F4988" t="s">
        <v>6066</v>
      </c>
    </row>
    <row r="4989" spans="1:6">
      <c r="A4989" t="s">
        <v>6064</v>
      </c>
      <c r="B4989">
        <v>4198000</v>
      </c>
      <c r="C4989" s="2">
        <v>43323.4375</v>
      </c>
      <c r="D4989" t="s">
        <v>6065</v>
      </c>
      <c r="E4989">
        <v>92.9</v>
      </c>
      <c r="F4989" t="s">
        <v>6066</v>
      </c>
    </row>
    <row r="4990" spans="1:6">
      <c r="A4990" t="s">
        <v>6064</v>
      </c>
      <c r="B4990">
        <v>4198000</v>
      </c>
      <c r="C4990" s="2">
        <v>43323.458333333336</v>
      </c>
      <c r="D4990" t="s">
        <v>6065</v>
      </c>
      <c r="E4990">
        <v>92.9</v>
      </c>
      <c r="F4990" t="s">
        <v>6066</v>
      </c>
    </row>
    <row r="4991" spans="1:6">
      <c r="A4991" t="s">
        <v>6064</v>
      </c>
      <c r="B4991">
        <v>4198000</v>
      </c>
      <c r="C4991" s="2">
        <v>43323.479166666664</v>
      </c>
      <c r="D4991" t="s">
        <v>6065</v>
      </c>
      <c r="E4991">
        <v>92.9</v>
      </c>
      <c r="F4991" t="s">
        <v>6066</v>
      </c>
    </row>
    <row r="4992" spans="1:6">
      <c r="A4992" t="s">
        <v>6064</v>
      </c>
      <c r="B4992">
        <v>4198000</v>
      </c>
      <c r="C4992" s="2">
        <v>43323.5</v>
      </c>
      <c r="D4992" t="s">
        <v>6065</v>
      </c>
      <c r="E4992">
        <v>92.9</v>
      </c>
      <c r="F4992" t="s">
        <v>6066</v>
      </c>
    </row>
    <row r="4993" spans="1:6">
      <c r="A4993" t="s">
        <v>6064</v>
      </c>
      <c r="B4993">
        <v>4198000</v>
      </c>
      <c r="C4993" s="2">
        <v>43323.520833333336</v>
      </c>
      <c r="D4993" t="s">
        <v>6065</v>
      </c>
      <c r="E4993">
        <v>92.9</v>
      </c>
      <c r="F4993" t="s">
        <v>6066</v>
      </c>
    </row>
    <row r="4994" spans="1:6">
      <c r="A4994" t="s">
        <v>6064</v>
      </c>
      <c r="B4994">
        <v>4198000</v>
      </c>
      <c r="C4994" s="2">
        <v>43323.541666666664</v>
      </c>
      <c r="D4994" t="s">
        <v>6065</v>
      </c>
      <c r="E4994">
        <v>92.9</v>
      </c>
      <c r="F4994" t="s">
        <v>6066</v>
      </c>
    </row>
    <row r="4995" spans="1:6">
      <c r="A4995" t="s">
        <v>6064</v>
      </c>
      <c r="B4995">
        <v>4198000</v>
      </c>
      <c r="C4995" s="2">
        <v>43323.5625</v>
      </c>
      <c r="D4995" t="s">
        <v>6065</v>
      </c>
      <c r="E4995">
        <v>92.9</v>
      </c>
      <c r="F4995" t="s">
        <v>6066</v>
      </c>
    </row>
    <row r="4996" spans="1:6">
      <c r="A4996" t="s">
        <v>6064</v>
      </c>
      <c r="B4996">
        <v>4198000</v>
      </c>
      <c r="C4996" s="2">
        <v>43323.583333333336</v>
      </c>
      <c r="D4996" t="s">
        <v>6065</v>
      </c>
      <c r="E4996">
        <v>92.9</v>
      </c>
      <c r="F4996" t="s">
        <v>6066</v>
      </c>
    </row>
    <row r="4997" spans="1:6">
      <c r="A4997" t="s">
        <v>6064</v>
      </c>
      <c r="B4997">
        <v>4198000</v>
      </c>
      <c r="C4997" s="2">
        <v>43323.604166666664</v>
      </c>
      <c r="D4997" t="s">
        <v>6065</v>
      </c>
      <c r="E4997">
        <v>92.9</v>
      </c>
      <c r="F4997" t="s">
        <v>6066</v>
      </c>
    </row>
    <row r="4998" spans="1:6">
      <c r="A4998" t="s">
        <v>6064</v>
      </c>
      <c r="B4998">
        <v>4198000</v>
      </c>
      <c r="C4998" s="2">
        <v>43323.625</v>
      </c>
      <c r="D4998" t="s">
        <v>6065</v>
      </c>
      <c r="E4998">
        <v>92.9</v>
      </c>
      <c r="F4998" t="s">
        <v>6066</v>
      </c>
    </row>
    <row r="4999" spans="1:6">
      <c r="A4999" t="s">
        <v>6064</v>
      </c>
      <c r="B4999">
        <v>4198000</v>
      </c>
      <c r="C4999" s="2">
        <v>43323.645833333336</v>
      </c>
      <c r="D4999" t="s">
        <v>6065</v>
      </c>
      <c r="E4999">
        <v>92.9</v>
      </c>
      <c r="F4999" t="s">
        <v>6066</v>
      </c>
    </row>
    <row r="5000" spans="1:6">
      <c r="A5000" t="s">
        <v>6064</v>
      </c>
      <c r="B5000">
        <v>4198000</v>
      </c>
      <c r="C5000" s="2">
        <v>43323.666666666664</v>
      </c>
      <c r="D5000" t="s">
        <v>6065</v>
      </c>
      <c r="E5000">
        <v>92.9</v>
      </c>
      <c r="F5000" t="s">
        <v>6066</v>
      </c>
    </row>
    <row r="5001" spans="1:6">
      <c r="A5001" t="s">
        <v>6064</v>
      </c>
      <c r="B5001">
        <v>4198000</v>
      </c>
      <c r="C5001" s="2">
        <v>43323.6875</v>
      </c>
      <c r="D5001" t="s">
        <v>6065</v>
      </c>
      <c r="E5001">
        <v>92.9</v>
      </c>
      <c r="F5001" t="s">
        <v>6066</v>
      </c>
    </row>
    <row r="5002" spans="1:6">
      <c r="A5002" t="s">
        <v>6064</v>
      </c>
      <c r="B5002">
        <v>4198000</v>
      </c>
      <c r="C5002" s="2">
        <v>43323.708333333336</v>
      </c>
      <c r="D5002" t="s">
        <v>6065</v>
      </c>
      <c r="E5002">
        <v>92.9</v>
      </c>
      <c r="F5002" t="s">
        <v>6066</v>
      </c>
    </row>
    <row r="5003" spans="1:6">
      <c r="A5003" t="s">
        <v>6064</v>
      </c>
      <c r="B5003">
        <v>4198000</v>
      </c>
      <c r="C5003" s="2">
        <v>43323.729166666664</v>
      </c>
      <c r="D5003" t="s">
        <v>6065</v>
      </c>
      <c r="E5003">
        <v>92.9</v>
      </c>
      <c r="F5003" t="s">
        <v>6066</v>
      </c>
    </row>
    <row r="5004" spans="1:6">
      <c r="A5004" t="s">
        <v>6064</v>
      </c>
      <c r="B5004">
        <v>4198000</v>
      </c>
      <c r="C5004" s="2">
        <v>43323.75</v>
      </c>
      <c r="D5004" t="s">
        <v>6065</v>
      </c>
      <c r="E5004">
        <v>92.9</v>
      </c>
      <c r="F5004" t="s">
        <v>6066</v>
      </c>
    </row>
    <row r="5005" spans="1:6">
      <c r="A5005" t="s">
        <v>6064</v>
      </c>
      <c r="B5005">
        <v>4198000</v>
      </c>
      <c r="C5005" s="2">
        <v>43323.770833333336</v>
      </c>
      <c r="D5005" t="s">
        <v>6065</v>
      </c>
      <c r="E5005">
        <v>92.9</v>
      </c>
      <c r="F5005" t="s">
        <v>6066</v>
      </c>
    </row>
    <row r="5006" spans="1:6">
      <c r="A5006" t="s">
        <v>6064</v>
      </c>
      <c r="B5006">
        <v>4198000</v>
      </c>
      <c r="C5006" s="2">
        <v>43323.791666666664</v>
      </c>
      <c r="D5006" t="s">
        <v>6065</v>
      </c>
      <c r="E5006">
        <v>92.9</v>
      </c>
      <c r="F5006" t="s">
        <v>6066</v>
      </c>
    </row>
    <row r="5007" spans="1:6">
      <c r="A5007" t="s">
        <v>6064</v>
      </c>
      <c r="B5007">
        <v>4198000</v>
      </c>
      <c r="C5007" s="2">
        <v>43323.8125</v>
      </c>
      <c r="D5007" t="s">
        <v>6065</v>
      </c>
      <c r="E5007">
        <v>88.9</v>
      </c>
      <c r="F5007" t="s">
        <v>6066</v>
      </c>
    </row>
    <row r="5008" spans="1:6">
      <c r="A5008" t="s">
        <v>6064</v>
      </c>
      <c r="B5008">
        <v>4198000</v>
      </c>
      <c r="C5008" s="2">
        <v>43323.833333333336</v>
      </c>
      <c r="D5008" t="s">
        <v>6065</v>
      </c>
      <c r="E5008">
        <v>88.9</v>
      </c>
      <c r="F5008" t="s">
        <v>6066</v>
      </c>
    </row>
    <row r="5009" spans="1:6">
      <c r="A5009" t="s">
        <v>6064</v>
      </c>
      <c r="B5009">
        <v>4198000</v>
      </c>
      <c r="C5009" s="2">
        <v>43323.854166666664</v>
      </c>
      <c r="D5009" t="s">
        <v>6065</v>
      </c>
      <c r="E5009">
        <v>88.9</v>
      </c>
      <c r="F5009" t="s">
        <v>6066</v>
      </c>
    </row>
    <row r="5010" spans="1:6">
      <c r="A5010" t="s">
        <v>6064</v>
      </c>
      <c r="B5010">
        <v>4198000</v>
      </c>
      <c r="C5010" s="2">
        <v>43323.875</v>
      </c>
      <c r="D5010" t="s">
        <v>6065</v>
      </c>
      <c r="E5010">
        <v>88.9</v>
      </c>
      <c r="F5010" t="s">
        <v>6066</v>
      </c>
    </row>
    <row r="5011" spans="1:6">
      <c r="A5011" t="s">
        <v>6064</v>
      </c>
      <c r="B5011">
        <v>4198000</v>
      </c>
      <c r="C5011" s="2">
        <v>43323.895833333336</v>
      </c>
      <c r="D5011" t="s">
        <v>6065</v>
      </c>
      <c r="E5011">
        <v>88.9</v>
      </c>
      <c r="F5011" t="s">
        <v>6066</v>
      </c>
    </row>
    <row r="5012" spans="1:6">
      <c r="A5012" t="s">
        <v>6064</v>
      </c>
      <c r="B5012">
        <v>4198000</v>
      </c>
      <c r="C5012" s="2">
        <v>43323.916666666664</v>
      </c>
      <c r="D5012" t="s">
        <v>6065</v>
      </c>
      <c r="E5012">
        <v>88.9</v>
      </c>
      <c r="F5012" t="s">
        <v>6066</v>
      </c>
    </row>
    <row r="5013" spans="1:6">
      <c r="A5013" t="s">
        <v>6064</v>
      </c>
      <c r="B5013">
        <v>4198000</v>
      </c>
      <c r="C5013" s="2">
        <v>43323.9375</v>
      </c>
      <c r="D5013" t="s">
        <v>6065</v>
      </c>
      <c r="E5013">
        <v>88.9</v>
      </c>
      <c r="F5013" t="s">
        <v>6066</v>
      </c>
    </row>
    <row r="5014" spans="1:6">
      <c r="A5014" t="s">
        <v>6064</v>
      </c>
      <c r="B5014">
        <v>4198000</v>
      </c>
      <c r="C5014" s="2">
        <v>43323.958333333336</v>
      </c>
      <c r="D5014" t="s">
        <v>6065</v>
      </c>
      <c r="E5014">
        <v>88.9</v>
      </c>
      <c r="F5014" t="s">
        <v>6066</v>
      </c>
    </row>
    <row r="5015" spans="1:6">
      <c r="A5015" t="s">
        <v>6064</v>
      </c>
      <c r="B5015">
        <v>4198000</v>
      </c>
      <c r="C5015" s="2">
        <v>43323.979166666664</v>
      </c>
      <c r="D5015" t="s">
        <v>6065</v>
      </c>
      <c r="E5015">
        <v>88.9</v>
      </c>
      <c r="F5015" t="s">
        <v>6066</v>
      </c>
    </row>
    <row r="5016" spans="1:6">
      <c r="A5016" t="s">
        <v>6064</v>
      </c>
      <c r="B5016">
        <v>4198000</v>
      </c>
      <c r="C5016" s="2">
        <v>43324</v>
      </c>
      <c r="D5016" t="s">
        <v>6065</v>
      </c>
      <c r="E5016">
        <v>88.9</v>
      </c>
      <c r="F5016" t="s">
        <v>6066</v>
      </c>
    </row>
    <row r="5017" spans="1:6">
      <c r="A5017" t="s">
        <v>6064</v>
      </c>
      <c r="B5017">
        <v>4198000</v>
      </c>
      <c r="C5017" s="2">
        <v>43324.020833333336</v>
      </c>
      <c r="D5017" t="s">
        <v>6065</v>
      </c>
      <c r="E5017">
        <v>88.9</v>
      </c>
      <c r="F5017" t="s">
        <v>6066</v>
      </c>
    </row>
    <row r="5018" spans="1:6">
      <c r="A5018" t="s">
        <v>6064</v>
      </c>
      <c r="B5018">
        <v>4198000</v>
      </c>
      <c r="C5018" s="2">
        <v>43324.041666666664</v>
      </c>
      <c r="D5018" t="s">
        <v>6065</v>
      </c>
      <c r="E5018">
        <v>88.9</v>
      </c>
      <c r="F5018" t="s">
        <v>6066</v>
      </c>
    </row>
    <row r="5019" spans="1:6">
      <c r="A5019" t="s">
        <v>6064</v>
      </c>
      <c r="B5019">
        <v>4198000</v>
      </c>
      <c r="C5019" s="2">
        <v>43324.0625</v>
      </c>
      <c r="D5019" t="s">
        <v>6065</v>
      </c>
      <c r="E5019">
        <v>88.9</v>
      </c>
      <c r="F5019" t="s">
        <v>6066</v>
      </c>
    </row>
    <row r="5020" spans="1:6">
      <c r="A5020" t="s">
        <v>6064</v>
      </c>
      <c r="B5020">
        <v>4198000</v>
      </c>
      <c r="C5020" s="2">
        <v>43324.083333333336</v>
      </c>
      <c r="D5020" t="s">
        <v>6065</v>
      </c>
      <c r="E5020">
        <v>88.9</v>
      </c>
      <c r="F5020" t="s">
        <v>6066</v>
      </c>
    </row>
    <row r="5021" spans="1:6">
      <c r="A5021" t="s">
        <v>6064</v>
      </c>
      <c r="B5021">
        <v>4198000</v>
      </c>
      <c r="C5021" s="2">
        <v>43324.104166666664</v>
      </c>
      <c r="D5021" t="s">
        <v>6065</v>
      </c>
      <c r="E5021">
        <v>88.9</v>
      </c>
      <c r="F5021" t="s">
        <v>6066</v>
      </c>
    </row>
    <row r="5022" spans="1:6">
      <c r="A5022" t="s">
        <v>6064</v>
      </c>
      <c r="B5022">
        <v>4198000</v>
      </c>
      <c r="C5022" s="2">
        <v>43324.125</v>
      </c>
      <c r="D5022" t="s">
        <v>6065</v>
      </c>
      <c r="E5022">
        <v>88.9</v>
      </c>
      <c r="F5022" t="s">
        <v>6066</v>
      </c>
    </row>
    <row r="5023" spans="1:6">
      <c r="A5023" t="s">
        <v>6064</v>
      </c>
      <c r="B5023">
        <v>4198000</v>
      </c>
      <c r="C5023" s="2">
        <v>43324.145833333336</v>
      </c>
      <c r="D5023" t="s">
        <v>6065</v>
      </c>
      <c r="E5023">
        <v>88.9</v>
      </c>
      <c r="F5023" t="s">
        <v>6066</v>
      </c>
    </row>
    <row r="5024" spans="1:6">
      <c r="A5024" t="s">
        <v>6064</v>
      </c>
      <c r="B5024">
        <v>4198000</v>
      </c>
      <c r="C5024" s="2">
        <v>43324.166666666664</v>
      </c>
      <c r="D5024" t="s">
        <v>6065</v>
      </c>
      <c r="E5024">
        <v>88.9</v>
      </c>
      <c r="F5024" t="s">
        <v>6066</v>
      </c>
    </row>
    <row r="5025" spans="1:6">
      <c r="A5025" t="s">
        <v>6064</v>
      </c>
      <c r="B5025">
        <v>4198000</v>
      </c>
      <c r="C5025" s="2">
        <v>43324.1875</v>
      </c>
      <c r="D5025" t="s">
        <v>6065</v>
      </c>
      <c r="E5025">
        <v>88.9</v>
      </c>
      <c r="F5025" t="s">
        <v>6066</v>
      </c>
    </row>
    <row r="5026" spans="1:6">
      <c r="A5026" t="s">
        <v>6064</v>
      </c>
      <c r="B5026">
        <v>4198000</v>
      </c>
      <c r="C5026" s="2">
        <v>43324.208333333336</v>
      </c>
      <c r="D5026" t="s">
        <v>6065</v>
      </c>
      <c r="E5026">
        <v>88.9</v>
      </c>
      <c r="F5026" t="s">
        <v>6066</v>
      </c>
    </row>
    <row r="5027" spans="1:6">
      <c r="A5027" t="s">
        <v>6064</v>
      </c>
      <c r="B5027">
        <v>4198000</v>
      </c>
      <c r="C5027" s="2">
        <v>43324.229166666664</v>
      </c>
      <c r="D5027" t="s">
        <v>6065</v>
      </c>
      <c r="E5027">
        <v>88.9</v>
      </c>
      <c r="F5027" t="s">
        <v>6066</v>
      </c>
    </row>
    <row r="5028" spans="1:6">
      <c r="A5028" t="s">
        <v>6064</v>
      </c>
      <c r="B5028">
        <v>4198000</v>
      </c>
      <c r="C5028" s="2">
        <v>43324.25</v>
      </c>
      <c r="D5028" t="s">
        <v>6065</v>
      </c>
      <c r="E5028">
        <v>85.1</v>
      </c>
      <c r="F5028" t="s">
        <v>6066</v>
      </c>
    </row>
    <row r="5029" spans="1:6">
      <c r="A5029" t="s">
        <v>6064</v>
      </c>
      <c r="B5029">
        <v>4198000</v>
      </c>
      <c r="C5029" s="2">
        <v>43324.270833333336</v>
      </c>
      <c r="D5029" t="s">
        <v>6065</v>
      </c>
      <c r="E5029">
        <v>85.1</v>
      </c>
      <c r="F5029" t="s">
        <v>6066</v>
      </c>
    </row>
    <row r="5030" spans="1:6">
      <c r="A5030" t="s">
        <v>6064</v>
      </c>
      <c r="B5030">
        <v>4198000</v>
      </c>
      <c r="C5030" s="2">
        <v>43324.291666666664</v>
      </c>
      <c r="D5030" t="s">
        <v>6065</v>
      </c>
      <c r="E5030">
        <v>85.1</v>
      </c>
      <c r="F5030" t="s">
        <v>6066</v>
      </c>
    </row>
    <row r="5031" spans="1:6">
      <c r="A5031" t="s">
        <v>6064</v>
      </c>
      <c r="B5031">
        <v>4198000</v>
      </c>
      <c r="C5031" s="2">
        <v>43324.3125</v>
      </c>
      <c r="D5031" t="s">
        <v>6065</v>
      </c>
      <c r="E5031">
        <v>85.1</v>
      </c>
      <c r="F5031" t="s">
        <v>6066</v>
      </c>
    </row>
    <row r="5032" spans="1:6">
      <c r="A5032" t="s">
        <v>6064</v>
      </c>
      <c r="B5032">
        <v>4198000</v>
      </c>
      <c r="C5032" s="2">
        <v>43324.333333333336</v>
      </c>
      <c r="D5032" t="s">
        <v>6065</v>
      </c>
      <c r="E5032">
        <v>85.1</v>
      </c>
      <c r="F5032" t="s">
        <v>6066</v>
      </c>
    </row>
    <row r="5033" spans="1:6">
      <c r="A5033" t="s">
        <v>6064</v>
      </c>
      <c r="B5033">
        <v>4198000</v>
      </c>
      <c r="C5033" s="2">
        <v>43324.354166666664</v>
      </c>
      <c r="D5033" t="s">
        <v>6065</v>
      </c>
      <c r="E5033">
        <v>85.1</v>
      </c>
      <c r="F5033" t="s">
        <v>6066</v>
      </c>
    </row>
    <row r="5034" spans="1:6">
      <c r="A5034" t="s">
        <v>6064</v>
      </c>
      <c r="B5034">
        <v>4198000</v>
      </c>
      <c r="C5034" s="2">
        <v>43324.375</v>
      </c>
      <c r="D5034" t="s">
        <v>6065</v>
      </c>
      <c r="E5034">
        <v>85.1</v>
      </c>
      <c r="F5034" t="s">
        <v>6066</v>
      </c>
    </row>
    <row r="5035" spans="1:6">
      <c r="A5035" t="s">
        <v>6064</v>
      </c>
      <c r="B5035">
        <v>4198000</v>
      </c>
      <c r="C5035" s="2">
        <v>43324.395833333336</v>
      </c>
      <c r="D5035" t="s">
        <v>6065</v>
      </c>
      <c r="E5035">
        <v>85.1</v>
      </c>
      <c r="F5035" t="s">
        <v>6066</v>
      </c>
    </row>
    <row r="5036" spans="1:6">
      <c r="A5036" t="s">
        <v>6064</v>
      </c>
      <c r="B5036">
        <v>4198000</v>
      </c>
      <c r="C5036" s="2">
        <v>43324.416666666664</v>
      </c>
      <c r="D5036" t="s">
        <v>6065</v>
      </c>
      <c r="E5036">
        <v>85.1</v>
      </c>
      <c r="F5036" t="s">
        <v>6066</v>
      </c>
    </row>
    <row r="5037" spans="1:6">
      <c r="A5037" t="s">
        <v>6064</v>
      </c>
      <c r="B5037">
        <v>4198000</v>
      </c>
      <c r="C5037" s="2">
        <v>43324.4375</v>
      </c>
      <c r="D5037" t="s">
        <v>6065</v>
      </c>
      <c r="E5037">
        <v>81.400000000000006</v>
      </c>
      <c r="F5037" t="s">
        <v>6066</v>
      </c>
    </row>
    <row r="5038" spans="1:6">
      <c r="A5038" t="s">
        <v>6064</v>
      </c>
      <c r="B5038">
        <v>4198000</v>
      </c>
      <c r="C5038" s="2">
        <v>43324.458333333336</v>
      </c>
      <c r="D5038" t="s">
        <v>6065</v>
      </c>
      <c r="E5038">
        <v>81.400000000000006</v>
      </c>
      <c r="F5038" t="s">
        <v>6066</v>
      </c>
    </row>
    <row r="5039" spans="1:6">
      <c r="A5039" t="s">
        <v>6064</v>
      </c>
      <c r="B5039">
        <v>4198000</v>
      </c>
      <c r="C5039" s="2">
        <v>43324.479166666664</v>
      </c>
      <c r="D5039" t="s">
        <v>6065</v>
      </c>
      <c r="E5039">
        <v>81.400000000000006</v>
      </c>
      <c r="F5039" t="s">
        <v>6066</v>
      </c>
    </row>
    <row r="5040" spans="1:6">
      <c r="A5040" t="s">
        <v>6064</v>
      </c>
      <c r="B5040">
        <v>4198000</v>
      </c>
      <c r="C5040" s="2">
        <v>43324.5</v>
      </c>
      <c r="D5040" t="s">
        <v>6065</v>
      </c>
      <c r="E5040">
        <v>81.400000000000006</v>
      </c>
      <c r="F5040" t="s">
        <v>6066</v>
      </c>
    </row>
    <row r="5041" spans="1:6">
      <c r="A5041" t="s">
        <v>6064</v>
      </c>
      <c r="B5041">
        <v>4198000</v>
      </c>
      <c r="C5041" s="2">
        <v>43324.520833333336</v>
      </c>
      <c r="D5041" t="s">
        <v>6065</v>
      </c>
      <c r="E5041">
        <v>81.400000000000006</v>
      </c>
      <c r="F5041" t="s">
        <v>6066</v>
      </c>
    </row>
    <row r="5042" spans="1:6">
      <c r="A5042" t="s">
        <v>6064</v>
      </c>
      <c r="B5042">
        <v>4198000</v>
      </c>
      <c r="C5042" s="2">
        <v>43324.541666666664</v>
      </c>
      <c r="D5042" t="s">
        <v>6065</v>
      </c>
      <c r="E5042">
        <v>81.400000000000006</v>
      </c>
      <c r="F5042" t="s">
        <v>6066</v>
      </c>
    </row>
    <row r="5043" spans="1:6">
      <c r="A5043" t="s">
        <v>6064</v>
      </c>
      <c r="B5043">
        <v>4198000</v>
      </c>
      <c r="C5043" s="2">
        <v>43324.5625</v>
      </c>
      <c r="D5043" t="s">
        <v>6065</v>
      </c>
      <c r="E5043">
        <v>81.400000000000006</v>
      </c>
      <c r="F5043" t="s">
        <v>6066</v>
      </c>
    </row>
    <row r="5044" spans="1:6">
      <c r="A5044" t="s">
        <v>6064</v>
      </c>
      <c r="B5044">
        <v>4198000</v>
      </c>
      <c r="C5044" s="2">
        <v>43324.583333333336</v>
      </c>
      <c r="D5044" t="s">
        <v>6065</v>
      </c>
      <c r="E5044">
        <v>81.400000000000006</v>
      </c>
      <c r="F5044" t="s">
        <v>6066</v>
      </c>
    </row>
    <row r="5045" spans="1:6">
      <c r="A5045" t="s">
        <v>6064</v>
      </c>
      <c r="B5045">
        <v>4198000</v>
      </c>
      <c r="C5045" s="2">
        <v>43324.604166666664</v>
      </c>
      <c r="D5045" t="s">
        <v>6065</v>
      </c>
      <c r="E5045">
        <v>81.400000000000006</v>
      </c>
      <c r="F5045" t="s">
        <v>6066</v>
      </c>
    </row>
    <row r="5046" spans="1:6">
      <c r="A5046" t="s">
        <v>6064</v>
      </c>
      <c r="B5046">
        <v>4198000</v>
      </c>
      <c r="C5046" s="2">
        <v>43324.625</v>
      </c>
      <c r="D5046" t="s">
        <v>6065</v>
      </c>
      <c r="E5046">
        <v>77.8</v>
      </c>
      <c r="F5046" t="s">
        <v>6066</v>
      </c>
    </row>
    <row r="5047" spans="1:6">
      <c r="A5047" t="s">
        <v>6064</v>
      </c>
      <c r="B5047">
        <v>4198000</v>
      </c>
      <c r="C5047" s="2">
        <v>43324.645833333336</v>
      </c>
      <c r="D5047" t="s">
        <v>6065</v>
      </c>
      <c r="E5047">
        <v>77.8</v>
      </c>
      <c r="F5047" t="s">
        <v>6066</v>
      </c>
    </row>
    <row r="5048" spans="1:6">
      <c r="A5048" t="s">
        <v>6064</v>
      </c>
      <c r="B5048">
        <v>4198000</v>
      </c>
      <c r="C5048" s="2">
        <v>43324.666666666664</v>
      </c>
      <c r="D5048" t="s">
        <v>6065</v>
      </c>
      <c r="E5048">
        <v>77.8</v>
      </c>
      <c r="F5048" t="s">
        <v>6066</v>
      </c>
    </row>
    <row r="5049" spans="1:6">
      <c r="A5049" t="s">
        <v>6064</v>
      </c>
      <c r="B5049">
        <v>4198000</v>
      </c>
      <c r="C5049" s="2">
        <v>43324.6875</v>
      </c>
      <c r="D5049" t="s">
        <v>6065</v>
      </c>
      <c r="E5049">
        <v>77.8</v>
      </c>
      <c r="F5049" t="s">
        <v>6066</v>
      </c>
    </row>
    <row r="5050" spans="1:6">
      <c r="A5050" t="s">
        <v>6064</v>
      </c>
      <c r="B5050">
        <v>4198000</v>
      </c>
      <c r="C5050" s="2">
        <v>43324.708333333336</v>
      </c>
      <c r="D5050" t="s">
        <v>6065</v>
      </c>
      <c r="E5050">
        <v>77.8</v>
      </c>
      <c r="F5050" t="s">
        <v>6066</v>
      </c>
    </row>
    <row r="5051" spans="1:6">
      <c r="A5051" t="s">
        <v>6064</v>
      </c>
      <c r="B5051">
        <v>4198000</v>
      </c>
      <c r="C5051" s="2">
        <v>43324.729166666664</v>
      </c>
      <c r="D5051" t="s">
        <v>6065</v>
      </c>
      <c r="E5051">
        <v>77.8</v>
      </c>
      <c r="F5051" t="s">
        <v>6066</v>
      </c>
    </row>
    <row r="5052" spans="1:6">
      <c r="A5052" t="s">
        <v>6064</v>
      </c>
      <c r="B5052">
        <v>4198000</v>
      </c>
      <c r="C5052" s="2">
        <v>43324.75</v>
      </c>
      <c r="D5052" t="s">
        <v>6065</v>
      </c>
      <c r="E5052">
        <v>77.8</v>
      </c>
      <c r="F5052" t="s">
        <v>6066</v>
      </c>
    </row>
    <row r="5053" spans="1:6">
      <c r="A5053" t="s">
        <v>6064</v>
      </c>
      <c r="B5053">
        <v>4198000</v>
      </c>
      <c r="C5053" s="2">
        <v>43324.770833333336</v>
      </c>
      <c r="D5053" t="s">
        <v>6065</v>
      </c>
      <c r="E5053">
        <v>77.8</v>
      </c>
      <c r="F5053" t="s">
        <v>6066</v>
      </c>
    </row>
    <row r="5054" spans="1:6">
      <c r="A5054" t="s">
        <v>6064</v>
      </c>
      <c r="B5054">
        <v>4198000</v>
      </c>
      <c r="C5054" s="2">
        <v>43324.791666666664</v>
      </c>
      <c r="D5054" t="s">
        <v>6065</v>
      </c>
      <c r="E5054">
        <v>77.8</v>
      </c>
      <c r="F5054" t="s">
        <v>6066</v>
      </c>
    </row>
    <row r="5055" spans="1:6">
      <c r="A5055" t="s">
        <v>6064</v>
      </c>
      <c r="B5055">
        <v>4198000</v>
      </c>
      <c r="C5055" s="2">
        <v>43324.8125</v>
      </c>
      <c r="D5055" t="s">
        <v>6065</v>
      </c>
      <c r="E5055">
        <v>77.8</v>
      </c>
      <c r="F5055" t="s">
        <v>6066</v>
      </c>
    </row>
    <row r="5056" spans="1:6">
      <c r="A5056" t="s">
        <v>6064</v>
      </c>
      <c r="B5056">
        <v>4198000</v>
      </c>
      <c r="C5056" s="2">
        <v>43324.833333333336</v>
      </c>
      <c r="D5056" t="s">
        <v>6065</v>
      </c>
      <c r="E5056">
        <v>77.8</v>
      </c>
      <c r="F5056" t="s">
        <v>6066</v>
      </c>
    </row>
    <row r="5057" spans="1:6">
      <c r="A5057" t="s">
        <v>6064</v>
      </c>
      <c r="B5057">
        <v>4198000</v>
      </c>
      <c r="C5057" s="2">
        <v>43324.854166666664</v>
      </c>
      <c r="D5057" t="s">
        <v>6065</v>
      </c>
      <c r="E5057">
        <v>77.8</v>
      </c>
      <c r="F5057" t="s">
        <v>6066</v>
      </c>
    </row>
    <row r="5058" spans="1:6">
      <c r="A5058" t="s">
        <v>6064</v>
      </c>
      <c r="B5058">
        <v>4198000</v>
      </c>
      <c r="C5058" s="2">
        <v>43324.875</v>
      </c>
      <c r="D5058" t="s">
        <v>6065</v>
      </c>
      <c r="E5058">
        <v>77.8</v>
      </c>
      <c r="F5058" t="s">
        <v>6066</v>
      </c>
    </row>
    <row r="5059" spans="1:6">
      <c r="A5059" t="s">
        <v>6064</v>
      </c>
      <c r="B5059">
        <v>4198000</v>
      </c>
      <c r="C5059" s="2">
        <v>43324.895833333336</v>
      </c>
      <c r="D5059" t="s">
        <v>6065</v>
      </c>
      <c r="E5059">
        <v>77.8</v>
      </c>
      <c r="F5059" t="s">
        <v>6066</v>
      </c>
    </row>
    <row r="5060" spans="1:6">
      <c r="A5060" t="s">
        <v>6064</v>
      </c>
      <c r="B5060">
        <v>4198000</v>
      </c>
      <c r="C5060" s="2">
        <v>43324.916666666664</v>
      </c>
      <c r="D5060" t="s">
        <v>6065</v>
      </c>
      <c r="E5060">
        <v>77.8</v>
      </c>
      <c r="F5060" t="s">
        <v>6066</v>
      </c>
    </row>
    <row r="5061" spans="1:6">
      <c r="A5061" t="s">
        <v>6064</v>
      </c>
      <c r="B5061">
        <v>4198000</v>
      </c>
      <c r="C5061" s="2">
        <v>43324.9375</v>
      </c>
      <c r="D5061" t="s">
        <v>6065</v>
      </c>
      <c r="E5061">
        <v>77.8</v>
      </c>
      <c r="F5061" t="s">
        <v>6066</v>
      </c>
    </row>
    <row r="5062" spans="1:6">
      <c r="A5062" t="s">
        <v>6064</v>
      </c>
      <c r="B5062">
        <v>4198000</v>
      </c>
      <c r="C5062" s="2">
        <v>43324.958333333336</v>
      </c>
      <c r="D5062" t="s">
        <v>6065</v>
      </c>
      <c r="E5062">
        <v>77.8</v>
      </c>
      <c r="F5062" t="s">
        <v>6066</v>
      </c>
    </row>
    <row r="5063" spans="1:6">
      <c r="A5063" t="s">
        <v>6064</v>
      </c>
      <c r="B5063">
        <v>4198000</v>
      </c>
      <c r="C5063" s="2">
        <v>43324.979166666664</v>
      </c>
      <c r="D5063" t="s">
        <v>6065</v>
      </c>
      <c r="E5063">
        <v>77.8</v>
      </c>
      <c r="F5063" t="s">
        <v>6066</v>
      </c>
    </row>
    <row r="5064" spans="1:6">
      <c r="A5064" t="s">
        <v>6064</v>
      </c>
      <c r="B5064">
        <v>4198000</v>
      </c>
      <c r="C5064" s="2">
        <v>43325</v>
      </c>
      <c r="D5064" t="s">
        <v>6065</v>
      </c>
      <c r="E5064">
        <v>77.8</v>
      </c>
      <c r="F5064" t="s">
        <v>6066</v>
      </c>
    </row>
    <row r="5065" spans="1:6">
      <c r="A5065" t="s">
        <v>6064</v>
      </c>
      <c r="B5065">
        <v>4198000</v>
      </c>
      <c r="C5065" s="2">
        <v>43325.020833333336</v>
      </c>
      <c r="D5065" t="s">
        <v>6065</v>
      </c>
      <c r="E5065">
        <v>77.8</v>
      </c>
      <c r="F5065" t="s">
        <v>6066</v>
      </c>
    </row>
    <row r="5066" spans="1:6">
      <c r="A5066" t="s">
        <v>6064</v>
      </c>
      <c r="B5066">
        <v>4198000</v>
      </c>
      <c r="C5066" s="2">
        <v>43325.041666666664</v>
      </c>
      <c r="D5066" t="s">
        <v>6065</v>
      </c>
      <c r="E5066">
        <v>77.8</v>
      </c>
      <c r="F5066" t="s">
        <v>6066</v>
      </c>
    </row>
    <row r="5067" spans="1:6">
      <c r="A5067" t="s">
        <v>6064</v>
      </c>
      <c r="B5067">
        <v>4198000</v>
      </c>
      <c r="C5067" s="2">
        <v>43325.0625</v>
      </c>
      <c r="D5067" t="s">
        <v>6065</v>
      </c>
      <c r="E5067">
        <v>74.3</v>
      </c>
      <c r="F5067" t="s">
        <v>6066</v>
      </c>
    </row>
    <row r="5068" spans="1:6">
      <c r="A5068" t="s">
        <v>6064</v>
      </c>
      <c r="B5068">
        <v>4198000</v>
      </c>
      <c r="C5068" s="2">
        <v>43325.083333333336</v>
      </c>
      <c r="D5068" t="s">
        <v>6065</v>
      </c>
      <c r="E5068">
        <v>74.3</v>
      </c>
      <c r="F5068" t="s">
        <v>6066</v>
      </c>
    </row>
    <row r="5069" spans="1:6">
      <c r="A5069" t="s">
        <v>6064</v>
      </c>
      <c r="B5069">
        <v>4198000</v>
      </c>
      <c r="C5069" s="2">
        <v>43325.104166666664</v>
      </c>
      <c r="D5069" t="s">
        <v>6065</v>
      </c>
      <c r="E5069">
        <v>74.3</v>
      </c>
      <c r="F5069" t="s">
        <v>6066</v>
      </c>
    </row>
    <row r="5070" spans="1:6">
      <c r="A5070" t="s">
        <v>6064</v>
      </c>
      <c r="B5070">
        <v>4198000</v>
      </c>
      <c r="C5070" s="2">
        <v>43325.125</v>
      </c>
      <c r="D5070" t="s">
        <v>6065</v>
      </c>
      <c r="E5070">
        <v>74.3</v>
      </c>
      <c r="F5070" t="s">
        <v>6066</v>
      </c>
    </row>
    <row r="5071" spans="1:6">
      <c r="A5071" t="s">
        <v>6064</v>
      </c>
      <c r="B5071">
        <v>4198000</v>
      </c>
      <c r="C5071" s="2">
        <v>43325.145833333336</v>
      </c>
      <c r="D5071" t="s">
        <v>6065</v>
      </c>
      <c r="E5071">
        <v>74.3</v>
      </c>
      <c r="F5071" t="s">
        <v>6066</v>
      </c>
    </row>
    <row r="5072" spans="1:6">
      <c r="A5072" t="s">
        <v>6064</v>
      </c>
      <c r="B5072">
        <v>4198000</v>
      </c>
      <c r="C5072" s="2">
        <v>43325.166666666664</v>
      </c>
      <c r="D5072" t="s">
        <v>6065</v>
      </c>
      <c r="E5072">
        <v>74.3</v>
      </c>
      <c r="F5072" t="s">
        <v>6066</v>
      </c>
    </row>
    <row r="5073" spans="1:6">
      <c r="A5073" t="s">
        <v>6064</v>
      </c>
      <c r="B5073">
        <v>4198000</v>
      </c>
      <c r="C5073" s="2">
        <v>43325.1875</v>
      </c>
      <c r="D5073" t="s">
        <v>6065</v>
      </c>
      <c r="E5073">
        <v>74.3</v>
      </c>
      <c r="F5073" t="s">
        <v>6066</v>
      </c>
    </row>
    <row r="5074" spans="1:6">
      <c r="A5074" t="s">
        <v>6064</v>
      </c>
      <c r="B5074">
        <v>4198000</v>
      </c>
      <c r="C5074" s="2">
        <v>43325.208333333336</v>
      </c>
      <c r="D5074" t="s">
        <v>6065</v>
      </c>
      <c r="E5074">
        <v>74.3</v>
      </c>
      <c r="F5074" t="s">
        <v>6066</v>
      </c>
    </row>
    <row r="5075" spans="1:6">
      <c r="A5075" t="s">
        <v>6064</v>
      </c>
      <c r="B5075">
        <v>4198000</v>
      </c>
      <c r="C5075" s="2">
        <v>43325.229166666664</v>
      </c>
      <c r="D5075" t="s">
        <v>6065</v>
      </c>
      <c r="E5075">
        <v>74.3</v>
      </c>
      <c r="F5075" t="s">
        <v>6066</v>
      </c>
    </row>
    <row r="5076" spans="1:6">
      <c r="A5076" t="s">
        <v>6064</v>
      </c>
      <c r="B5076">
        <v>4198000</v>
      </c>
      <c r="C5076" s="2">
        <v>43325.25</v>
      </c>
      <c r="D5076" t="s">
        <v>6065</v>
      </c>
      <c r="E5076">
        <v>74.3</v>
      </c>
      <c r="F5076" t="s">
        <v>6066</v>
      </c>
    </row>
    <row r="5077" spans="1:6">
      <c r="A5077" t="s">
        <v>6064</v>
      </c>
      <c r="B5077">
        <v>4198000</v>
      </c>
      <c r="C5077" s="2">
        <v>43325.270833333336</v>
      </c>
      <c r="D5077" t="s">
        <v>6065</v>
      </c>
      <c r="E5077">
        <v>74.3</v>
      </c>
      <c r="F5077" t="s">
        <v>6066</v>
      </c>
    </row>
    <row r="5078" spans="1:6">
      <c r="A5078" t="s">
        <v>6064</v>
      </c>
      <c r="B5078">
        <v>4198000</v>
      </c>
      <c r="C5078" s="2">
        <v>43325.291666666664</v>
      </c>
      <c r="D5078" t="s">
        <v>6065</v>
      </c>
      <c r="E5078">
        <v>74.3</v>
      </c>
      <c r="F5078" t="s">
        <v>6066</v>
      </c>
    </row>
    <row r="5079" spans="1:6">
      <c r="A5079" t="s">
        <v>6064</v>
      </c>
      <c r="B5079">
        <v>4198000</v>
      </c>
      <c r="C5079" s="2">
        <v>43325.3125</v>
      </c>
      <c r="D5079" t="s">
        <v>6065</v>
      </c>
      <c r="E5079">
        <v>74.3</v>
      </c>
      <c r="F5079" t="s">
        <v>6066</v>
      </c>
    </row>
    <row r="5080" spans="1:6">
      <c r="A5080" t="s">
        <v>6064</v>
      </c>
      <c r="B5080">
        <v>4198000</v>
      </c>
      <c r="C5080" s="2">
        <v>43325.333333333336</v>
      </c>
      <c r="D5080" t="s">
        <v>6065</v>
      </c>
      <c r="E5080">
        <v>74.3</v>
      </c>
      <c r="F5080" t="s">
        <v>6066</v>
      </c>
    </row>
    <row r="5081" spans="1:6">
      <c r="A5081" t="s">
        <v>6064</v>
      </c>
      <c r="B5081">
        <v>4198000</v>
      </c>
      <c r="C5081" s="2">
        <v>43325.354166666664</v>
      </c>
      <c r="D5081" t="s">
        <v>6065</v>
      </c>
      <c r="E5081">
        <v>74.3</v>
      </c>
      <c r="F5081" t="s">
        <v>6066</v>
      </c>
    </row>
    <row r="5082" spans="1:6">
      <c r="A5082" t="s">
        <v>6064</v>
      </c>
      <c r="B5082">
        <v>4198000</v>
      </c>
      <c r="C5082" s="2">
        <v>43325.375</v>
      </c>
      <c r="D5082" t="s">
        <v>6065</v>
      </c>
      <c r="E5082">
        <v>74.3</v>
      </c>
      <c r="F5082" t="s">
        <v>6066</v>
      </c>
    </row>
    <row r="5083" spans="1:6">
      <c r="A5083" t="s">
        <v>6064</v>
      </c>
      <c r="B5083">
        <v>4198000</v>
      </c>
      <c r="C5083" s="2">
        <v>43325.395833333336</v>
      </c>
      <c r="D5083" t="s">
        <v>6065</v>
      </c>
      <c r="E5083">
        <v>74.3</v>
      </c>
      <c r="F5083" t="s">
        <v>6066</v>
      </c>
    </row>
    <row r="5084" spans="1:6">
      <c r="A5084" t="s">
        <v>6064</v>
      </c>
      <c r="B5084">
        <v>4198000</v>
      </c>
      <c r="C5084" s="2">
        <v>43325.416666666664</v>
      </c>
      <c r="D5084" t="s">
        <v>6065</v>
      </c>
      <c r="E5084">
        <v>74.3</v>
      </c>
      <c r="F5084" t="s">
        <v>6066</v>
      </c>
    </row>
    <row r="5085" spans="1:6">
      <c r="A5085" t="s">
        <v>6064</v>
      </c>
      <c r="B5085">
        <v>4198000</v>
      </c>
      <c r="C5085" s="2">
        <v>43325.4375</v>
      </c>
      <c r="D5085" t="s">
        <v>6065</v>
      </c>
      <c r="E5085">
        <v>74.3</v>
      </c>
      <c r="F5085" t="s">
        <v>6066</v>
      </c>
    </row>
    <row r="5086" spans="1:6">
      <c r="A5086" t="s">
        <v>6064</v>
      </c>
      <c r="B5086">
        <v>4198000</v>
      </c>
      <c r="C5086" s="2">
        <v>43325.458333333336</v>
      </c>
      <c r="D5086" t="s">
        <v>6065</v>
      </c>
      <c r="E5086">
        <v>74.3</v>
      </c>
      <c r="F5086" t="s">
        <v>6066</v>
      </c>
    </row>
    <row r="5087" spans="1:6">
      <c r="A5087" t="s">
        <v>6064</v>
      </c>
      <c r="B5087">
        <v>4198000</v>
      </c>
      <c r="C5087" s="2">
        <v>43325.479166666664</v>
      </c>
      <c r="D5087" t="s">
        <v>6065</v>
      </c>
      <c r="E5087">
        <v>74.3</v>
      </c>
      <c r="F5087" t="s">
        <v>6066</v>
      </c>
    </row>
    <row r="5088" spans="1:6">
      <c r="A5088" t="s">
        <v>6064</v>
      </c>
      <c r="B5088">
        <v>4198000</v>
      </c>
      <c r="C5088" s="2">
        <v>43325.5</v>
      </c>
      <c r="D5088" t="s">
        <v>6065</v>
      </c>
      <c r="E5088">
        <v>74.3</v>
      </c>
      <c r="F5088" t="s">
        <v>6066</v>
      </c>
    </row>
    <row r="5089" spans="1:6">
      <c r="A5089" t="s">
        <v>6064</v>
      </c>
      <c r="B5089">
        <v>4198000</v>
      </c>
      <c r="C5089" s="2">
        <v>43325.520833333336</v>
      </c>
      <c r="D5089" t="s">
        <v>6065</v>
      </c>
      <c r="E5089">
        <v>74.3</v>
      </c>
      <c r="F5089" t="s">
        <v>6066</v>
      </c>
    </row>
    <row r="5090" spans="1:6">
      <c r="A5090" t="s">
        <v>6064</v>
      </c>
      <c r="B5090">
        <v>4198000</v>
      </c>
      <c r="C5090" s="2">
        <v>43325.541666666664</v>
      </c>
      <c r="D5090" t="s">
        <v>6065</v>
      </c>
      <c r="E5090">
        <v>74.3</v>
      </c>
      <c r="F5090" t="s">
        <v>6066</v>
      </c>
    </row>
    <row r="5091" spans="1:6">
      <c r="A5091" t="s">
        <v>6064</v>
      </c>
      <c r="B5091">
        <v>4198000</v>
      </c>
      <c r="C5091" s="2">
        <v>43325.5625</v>
      </c>
      <c r="D5091" t="s">
        <v>6065</v>
      </c>
      <c r="E5091">
        <v>74.3</v>
      </c>
      <c r="F5091" t="s">
        <v>6066</v>
      </c>
    </row>
    <row r="5092" spans="1:6">
      <c r="A5092" t="s">
        <v>6064</v>
      </c>
      <c r="B5092">
        <v>4198000</v>
      </c>
      <c r="C5092" s="2">
        <v>43325.583333333336</v>
      </c>
      <c r="D5092" t="s">
        <v>6065</v>
      </c>
      <c r="E5092">
        <v>74.3</v>
      </c>
      <c r="F5092" t="s">
        <v>6066</v>
      </c>
    </row>
    <row r="5093" spans="1:6">
      <c r="A5093" t="s">
        <v>6064</v>
      </c>
      <c r="B5093">
        <v>4198000</v>
      </c>
      <c r="C5093" s="2">
        <v>43325.604166666664</v>
      </c>
      <c r="D5093" t="s">
        <v>6065</v>
      </c>
      <c r="E5093">
        <v>74.3</v>
      </c>
      <c r="F5093" t="s">
        <v>6066</v>
      </c>
    </row>
    <row r="5094" spans="1:6">
      <c r="A5094" t="s">
        <v>6064</v>
      </c>
      <c r="B5094">
        <v>4198000</v>
      </c>
      <c r="C5094" s="2">
        <v>43325.625</v>
      </c>
      <c r="D5094" t="s">
        <v>6065</v>
      </c>
      <c r="E5094">
        <v>74.3</v>
      </c>
      <c r="F5094" t="s">
        <v>6066</v>
      </c>
    </row>
    <row r="5095" spans="1:6">
      <c r="A5095" t="s">
        <v>6064</v>
      </c>
      <c r="B5095">
        <v>4198000</v>
      </c>
      <c r="C5095" s="2">
        <v>43325.645833333336</v>
      </c>
      <c r="D5095" t="s">
        <v>6065</v>
      </c>
      <c r="E5095">
        <v>74.3</v>
      </c>
      <c r="F5095" t="s">
        <v>6066</v>
      </c>
    </row>
    <row r="5096" spans="1:6">
      <c r="A5096" t="s">
        <v>6064</v>
      </c>
      <c r="B5096">
        <v>4198000</v>
      </c>
      <c r="C5096" s="2">
        <v>43325.666666666664</v>
      </c>
      <c r="D5096" t="s">
        <v>6065</v>
      </c>
      <c r="E5096">
        <v>74.3</v>
      </c>
      <c r="F5096" t="s">
        <v>6066</v>
      </c>
    </row>
    <row r="5097" spans="1:6">
      <c r="A5097" t="s">
        <v>6064</v>
      </c>
      <c r="B5097">
        <v>4198000</v>
      </c>
      <c r="C5097" s="2">
        <v>43325.6875</v>
      </c>
      <c r="D5097" t="s">
        <v>6065</v>
      </c>
      <c r="E5097">
        <v>74.3</v>
      </c>
      <c r="F5097" t="s">
        <v>6066</v>
      </c>
    </row>
    <row r="5098" spans="1:6">
      <c r="A5098" t="s">
        <v>6064</v>
      </c>
      <c r="B5098">
        <v>4198000</v>
      </c>
      <c r="C5098" s="2">
        <v>43325.708333333336</v>
      </c>
      <c r="D5098" t="s">
        <v>6065</v>
      </c>
      <c r="E5098">
        <v>74.3</v>
      </c>
      <c r="F5098" t="s">
        <v>6066</v>
      </c>
    </row>
    <row r="5099" spans="1:6">
      <c r="A5099" t="s">
        <v>6064</v>
      </c>
      <c r="B5099">
        <v>4198000</v>
      </c>
      <c r="C5099" s="2">
        <v>43325.729166666664</v>
      </c>
      <c r="D5099" t="s">
        <v>6065</v>
      </c>
      <c r="E5099">
        <v>74.3</v>
      </c>
      <c r="F5099" t="s">
        <v>6066</v>
      </c>
    </row>
    <row r="5100" spans="1:6">
      <c r="A5100" t="s">
        <v>6064</v>
      </c>
      <c r="B5100">
        <v>4198000</v>
      </c>
      <c r="C5100" s="2">
        <v>43325.75</v>
      </c>
      <c r="D5100" t="s">
        <v>6065</v>
      </c>
      <c r="E5100">
        <v>74.3</v>
      </c>
      <c r="F5100" t="s">
        <v>6066</v>
      </c>
    </row>
    <row r="5101" spans="1:6">
      <c r="A5101" t="s">
        <v>6064</v>
      </c>
      <c r="B5101">
        <v>4198000</v>
      </c>
      <c r="C5101" s="2">
        <v>43325.770833333336</v>
      </c>
      <c r="D5101" t="s">
        <v>6065</v>
      </c>
      <c r="E5101">
        <v>74.3</v>
      </c>
      <c r="F5101" t="s">
        <v>6066</v>
      </c>
    </row>
    <row r="5102" spans="1:6">
      <c r="A5102" t="s">
        <v>6064</v>
      </c>
      <c r="B5102">
        <v>4198000</v>
      </c>
      <c r="C5102" s="2">
        <v>43325.791666666664</v>
      </c>
      <c r="D5102" t="s">
        <v>6065</v>
      </c>
      <c r="E5102">
        <v>74.3</v>
      </c>
      <c r="F5102" t="s">
        <v>6066</v>
      </c>
    </row>
    <row r="5103" spans="1:6">
      <c r="A5103" t="s">
        <v>6064</v>
      </c>
      <c r="B5103">
        <v>4198000</v>
      </c>
      <c r="C5103" s="2">
        <v>43325.8125</v>
      </c>
      <c r="D5103" t="s">
        <v>6065</v>
      </c>
      <c r="E5103">
        <v>74.3</v>
      </c>
      <c r="F5103" t="s">
        <v>6066</v>
      </c>
    </row>
    <row r="5104" spans="1:6">
      <c r="A5104" t="s">
        <v>6064</v>
      </c>
      <c r="B5104">
        <v>4198000</v>
      </c>
      <c r="C5104" s="2">
        <v>43325.833333333336</v>
      </c>
      <c r="D5104" t="s">
        <v>6065</v>
      </c>
      <c r="E5104">
        <v>74.3</v>
      </c>
      <c r="F5104" t="s">
        <v>6066</v>
      </c>
    </row>
    <row r="5105" spans="1:6">
      <c r="A5105" t="s">
        <v>6064</v>
      </c>
      <c r="B5105">
        <v>4198000</v>
      </c>
      <c r="C5105" s="2">
        <v>43325.854166666664</v>
      </c>
      <c r="D5105" t="s">
        <v>6065</v>
      </c>
      <c r="E5105">
        <v>74.3</v>
      </c>
      <c r="F5105" t="s">
        <v>6066</v>
      </c>
    </row>
    <row r="5106" spans="1:6">
      <c r="A5106" t="s">
        <v>6064</v>
      </c>
      <c r="B5106">
        <v>4198000</v>
      </c>
      <c r="C5106" s="2">
        <v>43325.875</v>
      </c>
      <c r="D5106" t="s">
        <v>6065</v>
      </c>
      <c r="E5106">
        <v>74.3</v>
      </c>
      <c r="F5106" t="s">
        <v>6066</v>
      </c>
    </row>
    <row r="5107" spans="1:6">
      <c r="A5107" t="s">
        <v>6064</v>
      </c>
      <c r="B5107">
        <v>4198000</v>
      </c>
      <c r="C5107" s="2">
        <v>43325.895833333336</v>
      </c>
      <c r="D5107" t="s">
        <v>6065</v>
      </c>
      <c r="E5107">
        <v>74.3</v>
      </c>
      <c r="F5107" t="s">
        <v>6066</v>
      </c>
    </row>
    <row r="5108" spans="1:6">
      <c r="A5108" t="s">
        <v>6064</v>
      </c>
      <c r="B5108">
        <v>4198000</v>
      </c>
      <c r="C5108" s="2">
        <v>43325.916666666664</v>
      </c>
      <c r="D5108" t="s">
        <v>6065</v>
      </c>
      <c r="E5108">
        <v>74.3</v>
      </c>
      <c r="F5108" t="s">
        <v>6066</v>
      </c>
    </row>
    <row r="5109" spans="1:6">
      <c r="A5109" t="s">
        <v>6064</v>
      </c>
      <c r="B5109">
        <v>4198000</v>
      </c>
      <c r="C5109" s="2">
        <v>43325.9375</v>
      </c>
      <c r="D5109" t="s">
        <v>6065</v>
      </c>
      <c r="E5109">
        <v>74.3</v>
      </c>
      <c r="F5109" t="s">
        <v>6066</v>
      </c>
    </row>
    <row r="5110" spans="1:6">
      <c r="A5110" t="s">
        <v>6064</v>
      </c>
      <c r="B5110">
        <v>4198000</v>
      </c>
      <c r="C5110" s="2">
        <v>43325.958333333336</v>
      </c>
      <c r="D5110" t="s">
        <v>6065</v>
      </c>
      <c r="E5110">
        <v>74.3</v>
      </c>
      <c r="F5110" t="s">
        <v>6066</v>
      </c>
    </row>
    <row r="5111" spans="1:6">
      <c r="A5111" t="s">
        <v>6064</v>
      </c>
      <c r="B5111">
        <v>4198000</v>
      </c>
      <c r="C5111" s="2">
        <v>43325.979166666664</v>
      </c>
      <c r="D5111" t="s">
        <v>6065</v>
      </c>
      <c r="E5111">
        <v>74.3</v>
      </c>
      <c r="F5111" t="s">
        <v>6066</v>
      </c>
    </row>
    <row r="5112" spans="1:6">
      <c r="A5112" t="s">
        <v>6064</v>
      </c>
      <c r="B5112">
        <v>4198000</v>
      </c>
      <c r="C5112" s="2">
        <v>43326</v>
      </c>
      <c r="D5112" t="s">
        <v>6065</v>
      </c>
      <c r="E5112">
        <v>74.3</v>
      </c>
      <c r="F5112" t="s">
        <v>6066</v>
      </c>
    </row>
    <row r="5113" spans="1:6">
      <c r="A5113" t="s">
        <v>6064</v>
      </c>
      <c r="B5113">
        <v>4198000</v>
      </c>
      <c r="C5113" s="2">
        <v>43326.020833333336</v>
      </c>
      <c r="D5113" t="s">
        <v>6065</v>
      </c>
      <c r="E5113">
        <v>74.3</v>
      </c>
      <c r="F5113" t="s">
        <v>6066</v>
      </c>
    </row>
    <row r="5114" spans="1:6">
      <c r="A5114" t="s">
        <v>6064</v>
      </c>
      <c r="B5114">
        <v>4198000</v>
      </c>
      <c r="C5114" s="2">
        <v>43326.041666666664</v>
      </c>
      <c r="D5114" t="s">
        <v>6065</v>
      </c>
      <c r="E5114">
        <v>74.3</v>
      </c>
      <c r="F5114" t="s">
        <v>6066</v>
      </c>
    </row>
    <row r="5115" spans="1:6">
      <c r="A5115" t="s">
        <v>6064</v>
      </c>
      <c r="B5115">
        <v>4198000</v>
      </c>
      <c r="C5115" s="2">
        <v>43326.0625</v>
      </c>
      <c r="D5115" t="s">
        <v>6065</v>
      </c>
      <c r="E5115">
        <v>74.3</v>
      </c>
      <c r="F5115" t="s">
        <v>6066</v>
      </c>
    </row>
    <row r="5116" spans="1:6">
      <c r="A5116" t="s">
        <v>6064</v>
      </c>
      <c r="B5116">
        <v>4198000</v>
      </c>
      <c r="C5116" s="2">
        <v>43326.083333333336</v>
      </c>
      <c r="D5116" t="s">
        <v>6065</v>
      </c>
      <c r="E5116">
        <v>74.3</v>
      </c>
      <c r="F5116" t="s">
        <v>6066</v>
      </c>
    </row>
    <row r="5117" spans="1:6">
      <c r="A5117" t="s">
        <v>6064</v>
      </c>
      <c r="B5117">
        <v>4198000</v>
      </c>
      <c r="C5117" s="2">
        <v>43326.104166666664</v>
      </c>
      <c r="D5117" t="s">
        <v>6065</v>
      </c>
      <c r="E5117">
        <v>74.3</v>
      </c>
      <c r="F5117" t="s">
        <v>6066</v>
      </c>
    </row>
    <row r="5118" spans="1:6">
      <c r="A5118" t="s">
        <v>6064</v>
      </c>
      <c r="B5118">
        <v>4198000</v>
      </c>
      <c r="C5118" s="2">
        <v>43326.125</v>
      </c>
      <c r="D5118" t="s">
        <v>6065</v>
      </c>
      <c r="E5118">
        <v>74.3</v>
      </c>
      <c r="F5118" t="s">
        <v>6066</v>
      </c>
    </row>
    <row r="5119" spans="1:6">
      <c r="A5119" t="s">
        <v>6064</v>
      </c>
      <c r="B5119">
        <v>4198000</v>
      </c>
      <c r="C5119" s="2">
        <v>43326.145833333336</v>
      </c>
      <c r="D5119" t="s">
        <v>6065</v>
      </c>
      <c r="E5119">
        <v>74.3</v>
      </c>
      <c r="F5119" t="s">
        <v>6066</v>
      </c>
    </row>
    <row r="5120" spans="1:6">
      <c r="A5120" t="s">
        <v>6064</v>
      </c>
      <c r="B5120">
        <v>4198000</v>
      </c>
      <c r="C5120" s="2">
        <v>43326.166666666664</v>
      </c>
      <c r="D5120" t="s">
        <v>6065</v>
      </c>
      <c r="E5120">
        <v>74.3</v>
      </c>
      <c r="F5120" t="s">
        <v>6066</v>
      </c>
    </row>
    <row r="5121" spans="1:6">
      <c r="A5121" t="s">
        <v>6064</v>
      </c>
      <c r="B5121">
        <v>4198000</v>
      </c>
      <c r="C5121" s="2">
        <v>43326.1875</v>
      </c>
      <c r="D5121" t="s">
        <v>6065</v>
      </c>
      <c r="E5121">
        <v>74.3</v>
      </c>
      <c r="F5121" t="s">
        <v>6066</v>
      </c>
    </row>
    <row r="5122" spans="1:6">
      <c r="A5122" t="s">
        <v>6064</v>
      </c>
      <c r="B5122">
        <v>4198000</v>
      </c>
      <c r="C5122" s="2">
        <v>43326.208333333336</v>
      </c>
      <c r="D5122" t="s">
        <v>6065</v>
      </c>
      <c r="E5122">
        <v>74.3</v>
      </c>
      <c r="F5122" t="s">
        <v>6066</v>
      </c>
    </row>
    <row r="5123" spans="1:6">
      <c r="A5123" t="s">
        <v>6064</v>
      </c>
      <c r="B5123">
        <v>4198000</v>
      </c>
      <c r="C5123" s="2">
        <v>43326.229166666664</v>
      </c>
      <c r="D5123" t="s">
        <v>6065</v>
      </c>
      <c r="E5123">
        <v>74.3</v>
      </c>
      <c r="F5123" t="s">
        <v>6066</v>
      </c>
    </row>
    <row r="5124" spans="1:6">
      <c r="A5124" t="s">
        <v>6064</v>
      </c>
      <c r="B5124">
        <v>4198000</v>
      </c>
      <c r="C5124" s="2">
        <v>43326.25</v>
      </c>
      <c r="D5124" t="s">
        <v>6065</v>
      </c>
      <c r="E5124">
        <v>74.3</v>
      </c>
      <c r="F5124" t="s">
        <v>6066</v>
      </c>
    </row>
    <row r="5125" spans="1:6">
      <c r="A5125" t="s">
        <v>6064</v>
      </c>
      <c r="B5125">
        <v>4198000</v>
      </c>
      <c r="C5125" s="2">
        <v>43326.270833333336</v>
      </c>
      <c r="D5125" t="s">
        <v>6065</v>
      </c>
      <c r="E5125">
        <v>74.3</v>
      </c>
      <c r="F5125" t="s">
        <v>6066</v>
      </c>
    </row>
    <row r="5126" spans="1:6">
      <c r="A5126" t="s">
        <v>6064</v>
      </c>
      <c r="B5126">
        <v>4198000</v>
      </c>
      <c r="C5126" s="2">
        <v>43326.291666666664</v>
      </c>
      <c r="D5126" t="s">
        <v>6065</v>
      </c>
      <c r="E5126">
        <v>74.3</v>
      </c>
      <c r="F5126" t="s">
        <v>6066</v>
      </c>
    </row>
    <row r="5127" spans="1:6">
      <c r="A5127" t="s">
        <v>6064</v>
      </c>
      <c r="B5127">
        <v>4198000</v>
      </c>
      <c r="C5127" s="2">
        <v>43326.3125</v>
      </c>
      <c r="D5127" t="s">
        <v>6065</v>
      </c>
      <c r="E5127">
        <v>74.3</v>
      </c>
      <c r="F5127" t="s">
        <v>6066</v>
      </c>
    </row>
    <row r="5128" spans="1:6">
      <c r="A5128" t="s">
        <v>6064</v>
      </c>
      <c r="B5128">
        <v>4198000</v>
      </c>
      <c r="C5128" s="2">
        <v>43326.333333333336</v>
      </c>
      <c r="D5128" t="s">
        <v>6065</v>
      </c>
      <c r="E5128">
        <v>74.3</v>
      </c>
      <c r="F5128" t="s">
        <v>6066</v>
      </c>
    </row>
    <row r="5129" spans="1:6">
      <c r="A5129" t="s">
        <v>6064</v>
      </c>
      <c r="B5129">
        <v>4198000</v>
      </c>
      <c r="C5129" s="2">
        <v>43326.354166666664</v>
      </c>
      <c r="D5129" t="s">
        <v>6065</v>
      </c>
      <c r="E5129">
        <v>74.3</v>
      </c>
      <c r="F5129" t="s">
        <v>6066</v>
      </c>
    </row>
    <row r="5130" spans="1:6">
      <c r="A5130" t="s">
        <v>6064</v>
      </c>
      <c r="B5130">
        <v>4198000</v>
      </c>
      <c r="C5130" s="2">
        <v>43326.375</v>
      </c>
      <c r="D5130" t="s">
        <v>6065</v>
      </c>
      <c r="E5130">
        <v>74.3</v>
      </c>
      <c r="F5130" t="s">
        <v>6066</v>
      </c>
    </row>
    <row r="5131" spans="1:6">
      <c r="A5131" t="s">
        <v>6064</v>
      </c>
      <c r="B5131">
        <v>4198000</v>
      </c>
      <c r="C5131" s="2">
        <v>43326.395833333336</v>
      </c>
      <c r="D5131" t="s">
        <v>6065</v>
      </c>
      <c r="E5131">
        <v>74.3</v>
      </c>
      <c r="F5131" t="s">
        <v>6066</v>
      </c>
    </row>
    <row r="5132" spans="1:6">
      <c r="A5132" t="s">
        <v>6064</v>
      </c>
      <c r="B5132">
        <v>4198000</v>
      </c>
      <c r="C5132" s="2">
        <v>43326.416666666664</v>
      </c>
      <c r="D5132" t="s">
        <v>6065</v>
      </c>
      <c r="E5132">
        <v>74.3</v>
      </c>
      <c r="F5132" t="s">
        <v>6066</v>
      </c>
    </row>
    <row r="5133" spans="1:6">
      <c r="A5133" t="s">
        <v>6064</v>
      </c>
      <c r="B5133">
        <v>4198000</v>
      </c>
      <c r="C5133" s="2">
        <v>43326.4375</v>
      </c>
      <c r="D5133" t="s">
        <v>6065</v>
      </c>
      <c r="E5133">
        <v>74.3</v>
      </c>
      <c r="F5133" t="s">
        <v>6066</v>
      </c>
    </row>
    <row r="5134" spans="1:6">
      <c r="A5134" t="s">
        <v>6064</v>
      </c>
      <c r="B5134">
        <v>4198000</v>
      </c>
      <c r="C5134" s="2">
        <v>43326.458333333336</v>
      </c>
      <c r="D5134" t="s">
        <v>6065</v>
      </c>
      <c r="E5134">
        <v>74.3</v>
      </c>
      <c r="F5134" t="s">
        <v>6066</v>
      </c>
    </row>
    <row r="5135" spans="1:6">
      <c r="A5135" t="s">
        <v>6064</v>
      </c>
      <c r="B5135">
        <v>4198000</v>
      </c>
      <c r="C5135" s="2">
        <v>43326.479166666664</v>
      </c>
      <c r="D5135" t="s">
        <v>6065</v>
      </c>
      <c r="E5135">
        <v>74.3</v>
      </c>
      <c r="F5135" t="s">
        <v>6066</v>
      </c>
    </row>
    <row r="5136" spans="1:6">
      <c r="A5136" t="s">
        <v>6064</v>
      </c>
      <c r="B5136">
        <v>4198000</v>
      </c>
      <c r="C5136" s="2">
        <v>43326.5</v>
      </c>
      <c r="D5136" t="s">
        <v>6065</v>
      </c>
      <c r="E5136">
        <v>74.3</v>
      </c>
      <c r="F5136" t="s">
        <v>6066</v>
      </c>
    </row>
    <row r="5137" spans="1:6">
      <c r="A5137" t="s">
        <v>6064</v>
      </c>
      <c r="B5137">
        <v>4198000</v>
      </c>
      <c r="C5137" s="2">
        <v>43326.520833333336</v>
      </c>
      <c r="D5137" t="s">
        <v>6065</v>
      </c>
      <c r="E5137">
        <v>74.3</v>
      </c>
      <c r="F5137" t="s">
        <v>6066</v>
      </c>
    </row>
    <row r="5138" spans="1:6">
      <c r="A5138" t="s">
        <v>6064</v>
      </c>
      <c r="B5138">
        <v>4198000</v>
      </c>
      <c r="C5138" s="2">
        <v>43326.541666666664</v>
      </c>
      <c r="D5138" t="s">
        <v>6065</v>
      </c>
      <c r="E5138">
        <v>74.3</v>
      </c>
      <c r="F5138" t="s">
        <v>6066</v>
      </c>
    </row>
    <row r="5139" spans="1:6">
      <c r="A5139" t="s">
        <v>6064</v>
      </c>
      <c r="B5139">
        <v>4198000</v>
      </c>
      <c r="C5139" s="2">
        <v>43326.5625</v>
      </c>
      <c r="D5139" t="s">
        <v>6065</v>
      </c>
      <c r="E5139">
        <v>74.3</v>
      </c>
      <c r="F5139" t="s">
        <v>6066</v>
      </c>
    </row>
    <row r="5140" spans="1:6">
      <c r="A5140" t="s">
        <v>6064</v>
      </c>
      <c r="B5140">
        <v>4198000</v>
      </c>
      <c r="C5140" s="2">
        <v>43326.583333333336</v>
      </c>
      <c r="D5140" t="s">
        <v>6065</v>
      </c>
      <c r="E5140">
        <v>74.3</v>
      </c>
      <c r="F5140" t="s">
        <v>6066</v>
      </c>
    </row>
    <row r="5141" spans="1:6">
      <c r="A5141" t="s">
        <v>6064</v>
      </c>
      <c r="B5141">
        <v>4198000</v>
      </c>
      <c r="C5141" s="2">
        <v>43326.604166666664</v>
      </c>
      <c r="D5141" t="s">
        <v>6065</v>
      </c>
      <c r="E5141">
        <v>74.3</v>
      </c>
      <c r="F5141" t="s">
        <v>6066</v>
      </c>
    </row>
    <row r="5142" spans="1:6">
      <c r="A5142" t="s">
        <v>6064</v>
      </c>
      <c r="B5142">
        <v>4198000</v>
      </c>
      <c r="C5142" s="2">
        <v>43326.625</v>
      </c>
      <c r="D5142" t="s">
        <v>6065</v>
      </c>
      <c r="E5142">
        <v>74.3</v>
      </c>
      <c r="F5142" t="s">
        <v>6066</v>
      </c>
    </row>
    <row r="5143" spans="1:6">
      <c r="A5143" t="s">
        <v>6064</v>
      </c>
      <c r="B5143">
        <v>4198000</v>
      </c>
      <c r="C5143" s="2">
        <v>43326.645833333336</v>
      </c>
      <c r="D5143" t="s">
        <v>6065</v>
      </c>
      <c r="E5143">
        <v>74.3</v>
      </c>
      <c r="F5143" t="s">
        <v>6066</v>
      </c>
    </row>
    <row r="5144" spans="1:6">
      <c r="A5144" t="s">
        <v>6064</v>
      </c>
      <c r="B5144">
        <v>4198000</v>
      </c>
      <c r="C5144" s="2">
        <v>43326.666666666664</v>
      </c>
      <c r="D5144" t="s">
        <v>6065</v>
      </c>
      <c r="E5144">
        <v>74.3</v>
      </c>
      <c r="F5144" t="s">
        <v>6066</v>
      </c>
    </row>
    <row r="5145" spans="1:6">
      <c r="A5145" t="s">
        <v>6064</v>
      </c>
      <c r="B5145">
        <v>4198000</v>
      </c>
      <c r="C5145" s="2">
        <v>43326.6875</v>
      </c>
      <c r="D5145" t="s">
        <v>6065</v>
      </c>
      <c r="E5145">
        <v>74.3</v>
      </c>
      <c r="F5145" t="s">
        <v>6066</v>
      </c>
    </row>
    <row r="5146" spans="1:6">
      <c r="A5146" t="s">
        <v>6064</v>
      </c>
      <c r="B5146">
        <v>4198000</v>
      </c>
      <c r="C5146" s="2">
        <v>43326.708333333336</v>
      </c>
      <c r="D5146" t="s">
        <v>6065</v>
      </c>
      <c r="E5146">
        <v>74.3</v>
      </c>
      <c r="F5146" t="s">
        <v>6066</v>
      </c>
    </row>
    <row r="5147" spans="1:6">
      <c r="A5147" t="s">
        <v>6064</v>
      </c>
      <c r="B5147">
        <v>4198000</v>
      </c>
      <c r="C5147" s="2">
        <v>43326.729166666664</v>
      </c>
      <c r="D5147" t="s">
        <v>6065</v>
      </c>
      <c r="E5147">
        <v>74.3</v>
      </c>
      <c r="F5147" t="s">
        <v>6066</v>
      </c>
    </row>
    <row r="5148" spans="1:6">
      <c r="A5148" t="s">
        <v>6064</v>
      </c>
      <c r="B5148">
        <v>4198000</v>
      </c>
      <c r="C5148" s="2">
        <v>43326.75</v>
      </c>
      <c r="D5148" t="s">
        <v>6065</v>
      </c>
      <c r="E5148">
        <v>74.3</v>
      </c>
      <c r="F5148" t="s">
        <v>6066</v>
      </c>
    </row>
    <row r="5149" spans="1:6">
      <c r="A5149" t="s">
        <v>6064</v>
      </c>
      <c r="B5149">
        <v>4198000</v>
      </c>
      <c r="C5149" s="2">
        <v>43326.770833333336</v>
      </c>
      <c r="D5149" t="s">
        <v>6065</v>
      </c>
      <c r="E5149">
        <v>74.3</v>
      </c>
      <c r="F5149" t="s">
        <v>6066</v>
      </c>
    </row>
    <row r="5150" spans="1:6">
      <c r="A5150" t="s">
        <v>6064</v>
      </c>
      <c r="B5150">
        <v>4198000</v>
      </c>
      <c r="C5150" s="2">
        <v>43326.791666666664</v>
      </c>
      <c r="D5150" t="s">
        <v>6065</v>
      </c>
      <c r="E5150">
        <v>74.3</v>
      </c>
      <c r="F5150" t="s">
        <v>6066</v>
      </c>
    </row>
    <row r="5151" spans="1:6">
      <c r="A5151" t="s">
        <v>6064</v>
      </c>
      <c r="B5151">
        <v>4198000</v>
      </c>
      <c r="C5151" s="2">
        <v>43326.8125</v>
      </c>
      <c r="D5151" t="s">
        <v>6065</v>
      </c>
      <c r="E5151">
        <v>74.3</v>
      </c>
      <c r="F5151" t="s">
        <v>6066</v>
      </c>
    </row>
    <row r="5152" spans="1:6">
      <c r="A5152" t="s">
        <v>6064</v>
      </c>
      <c r="B5152">
        <v>4198000</v>
      </c>
      <c r="C5152" s="2">
        <v>43326.833333333336</v>
      </c>
      <c r="D5152" t="s">
        <v>6065</v>
      </c>
      <c r="E5152">
        <v>74.3</v>
      </c>
      <c r="F5152" t="s">
        <v>6066</v>
      </c>
    </row>
    <row r="5153" spans="1:6">
      <c r="A5153" t="s">
        <v>6064</v>
      </c>
      <c r="B5153">
        <v>4198000</v>
      </c>
      <c r="C5153" s="2">
        <v>43326.854166666664</v>
      </c>
      <c r="D5153" t="s">
        <v>6065</v>
      </c>
      <c r="E5153">
        <v>71</v>
      </c>
      <c r="F5153" t="s">
        <v>6066</v>
      </c>
    </row>
    <row r="5154" spans="1:6">
      <c r="A5154" t="s">
        <v>6064</v>
      </c>
      <c r="B5154">
        <v>4198000</v>
      </c>
      <c r="C5154" s="2">
        <v>43326.875</v>
      </c>
      <c r="D5154" t="s">
        <v>6065</v>
      </c>
      <c r="E5154">
        <v>71</v>
      </c>
      <c r="F5154" t="s">
        <v>6066</v>
      </c>
    </row>
    <row r="5155" spans="1:6">
      <c r="A5155" t="s">
        <v>6064</v>
      </c>
      <c r="B5155">
        <v>4198000</v>
      </c>
      <c r="C5155" s="2">
        <v>43326.895833333336</v>
      </c>
      <c r="D5155" t="s">
        <v>6065</v>
      </c>
      <c r="E5155">
        <v>71</v>
      </c>
      <c r="F5155" t="s">
        <v>6066</v>
      </c>
    </row>
    <row r="5156" spans="1:6">
      <c r="A5156" t="s">
        <v>6064</v>
      </c>
      <c r="B5156">
        <v>4198000</v>
      </c>
      <c r="C5156" s="2">
        <v>43326.916666666664</v>
      </c>
      <c r="D5156" t="s">
        <v>6065</v>
      </c>
      <c r="E5156">
        <v>71</v>
      </c>
      <c r="F5156" t="s">
        <v>6066</v>
      </c>
    </row>
    <row r="5157" spans="1:6">
      <c r="A5157" t="s">
        <v>6064</v>
      </c>
      <c r="B5157">
        <v>4198000</v>
      </c>
      <c r="C5157" s="2">
        <v>43326.9375</v>
      </c>
      <c r="D5157" t="s">
        <v>6065</v>
      </c>
      <c r="E5157">
        <v>71</v>
      </c>
      <c r="F5157" t="s">
        <v>6066</v>
      </c>
    </row>
    <row r="5158" spans="1:6">
      <c r="A5158" t="s">
        <v>6064</v>
      </c>
      <c r="B5158">
        <v>4198000</v>
      </c>
      <c r="C5158" s="2">
        <v>43326.958333333336</v>
      </c>
      <c r="D5158" t="s">
        <v>6065</v>
      </c>
      <c r="E5158">
        <v>71</v>
      </c>
      <c r="F5158" t="s">
        <v>6066</v>
      </c>
    </row>
    <row r="5159" spans="1:6">
      <c r="A5159" t="s">
        <v>6064</v>
      </c>
      <c r="B5159">
        <v>4198000</v>
      </c>
      <c r="C5159" s="2">
        <v>43326.979166666664</v>
      </c>
      <c r="D5159" t="s">
        <v>6065</v>
      </c>
      <c r="E5159">
        <v>71</v>
      </c>
      <c r="F5159" t="s">
        <v>6066</v>
      </c>
    </row>
    <row r="5160" spans="1:6">
      <c r="A5160" t="s">
        <v>6064</v>
      </c>
      <c r="B5160">
        <v>4198000</v>
      </c>
      <c r="C5160" s="2">
        <v>43327</v>
      </c>
      <c r="D5160" t="s">
        <v>6065</v>
      </c>
      <c r="E5160">
        <v>71</v>
      </c>
      <c r="F5160" t="s">
        <v>6066</v>
      </c>
    </row>
    <row r="5161" spans="1:6">
      <c r="A5161" t="s">
        <v>6064</v>
      </c>
      <c r="B5161">
        <v>4198000</v>
      </c>
      <c r="C5161" s="2">
        <v>43327.020833333336</v>
      </c>
      <c r="D5161" t="s">
        <v>6065</v>
      </c>
      <c r="E5161">
        <v>71</v>
      </c>
      <c r="F5161" t="s">
        <v>6066</v>
      </c>
    </row>
    <row r="5162" spans="1:6">
      <c r="A5162" t="s">
        <v>6064</v>
      </c>
      <c r="B5162">
        <v>4198000</v>
      </c>
      <c r="C5162" s="2">
        <v>43327.041666666664</v>
      </c>
      <c r="D5162" t="s">
        <v>6065</v>
      </c>
      <c r="E5162">
        <v>71</v>
      </c>
      <c r="F5162" t="s">
        <v>6066</v>
      </c>
    </row>
    <row r="5163" spans="1:6">
      <c r="A5163" t="s">
        <v>6064</v>
      </c>
      <c r="B5163">
        <v>4198000</v>
      </c>
      <c r="C5163" s="2">
        <v>43327.0625</v>
      </c>
      <c r="D5163" t="s">
        <v>6065</v>
      </c>
      <c r="E5163">
        <v>71</v>
      </c>
      <c r="F5163" t="s">
        <v>6066</v>
      </c>
    </row>
    <row r="5164" spans="1:6">
      <c r="A5164" t="s">
        <v>6064</v>
      </c>
      <c r="B5164">
        <v>4198000</v>
      </c>
      <c r="C5164" s="2">
        <v>43327.083333333336</v>
      </c>
      <c r="D5164" t="s">
        <v>6065</v>
      </c>
      <c r="E5164">
        <v>67.8</v>
      </c>
      <c r="F5164" t="s">
        <v>6066</v>
      </c>
    </row>
    <row r="5165" spans="1:6">
      <c r="A5165" t="s">
        <v>6064</v>
      </c>
      <c r="B5165">
        <v>4198000</v>
      </c>
      <c r="C5165" s="2">
        <v>43327.104166666664</v>
      </c>
      <c r="D5165" t="s">
        <v>6065</v>
      </c>
      <c r="E5165">
        <v>67.8</v>
      </c>
      <c r="F5165" t="s">
        <v>6066</v>
      </c>
    </row>
    <row r="5166" spans="1:6">
      <c r="A5166" t="s">
        <v>6064</v>
      </c>
      <c r="B5166">
        <v>4198000</v>
      </c>
      <c r="C5166" s="2">
        <v>43327.125</v>
      </c>
      <c r="D5166" t="s">
        <v>6065</v>
      </c>
      <c r="E5166">
        <v>67.8</v>
      </c>
      <c r="F5166" t="s">
        <v>6066</v>
      </c>
    </row>
    <row r="5167" spans="1:6">
      <c r="A5167" t="s">
        <v>6064</v>
      </c>
      <c r="B5167">
        <v>4198000</v>
      </c>
      <c r="C5167" s="2">
        <v>43327.145833333336</v>
      </c>
      <c r="D5167" t="s">
        <v>6065</v>
      </c>
      <c r="E5167">
        <v>67.8</v>
      </c>
      <c r="F5167" t="s">
        <v>6066</v>
      </c>
    </row>
    <row r="5168" spans="1:6">
      <c r="A5168" t="s">
        <v>6064</v>
      </c>
      <c r="B5168">
        <v>4198000</v>
      </c>
      <c r="C5168" s="2">
        <v>43327.166666666664</v>
      </c>
      <c r="D5168" t="s">
        <v>6065</v>
      </c>
      <c r="E5168">
        <v>67.8</v>
      </c>
      <c r="F5168" t="s">
        <v>6066</v>
      </c>
    </row>
    <row r="5169" spans="1:6">
      <c r="A5169" t="s">
        <v>6064</v>
      </c>
      <c r="B5169">
        <v>4198000</v>
      </c>
      <c r="C5169" s="2">
        <v>43327.1875</v>
      </c>
      <c r="D5169" t="s">
        <v>6065</v>
      </c>
      <c r="E5169">
        <v>67.8</v>
      </c>
      <c r="F5169" t="s">
        <v>6066</v>
      </c>
    </row>
    <row r="5170" spans="1:6">
      <c r="A5170" t="s">
        <v>6064</v>
      </c>
      <c r="B5170">
        <v>4198000</v>
      </c>
      <c r="C5170" s="2">
        <v>43327.208333333336</v>
      </c>
      <c r="D5170" t="s">
        <v>6065</v>
      </c>
      <c r="E5170">
        <v>67.8</v>
      </c>
      <c r="F5170" t="s">
        <v>6066</v>
      </c>
    </row>
    <row r="5171" spans="1:6">
      <c r="A5171" t="s">
        <v>6064</v>
      </c>
      <c r="B5171">
        <v>4198000</v>
      </c>
      <c r="C5171" s="2">
        <v>43327.229166666664</v>
      </c>
      <c r="D5171" t="s">
        <v>6065</v>
      </c>
      <c r="E5171">
        <v>67.8</v>
      </c>
      <c r="F5171" t="s">
        <v>6066</v>
      </c>
    </row>
    <row r="5172" spans="1:6">
      <c r="A5172" t="s">
        <v>6064</v>
      </c>
      <c r="B5172">
        <v>4198000</v>
      </c>
      <c r="C5172" s="2">
        <v>43327.25</v>
      </c>
      <c r="D5172" t="s">
        <v>6065</v>
      </c>
      <c r="E5172">
        <v>67.8</v>
      </c>
      <c r="F5172" t="s">
        <v>6066</v>
      </c>
    </row>
    <row r="5173" spans="1:6">
      <c r="A5173" t="s">
        <v>6064</v>
      </c>
      <c r="B5173">
        <v>4198000</v>
      </c>
      <c r="C5173" s="2">
        <v>43327.270833333336</v>
      </c>
      <c r="D5173" t="s">
        <v>6065</v>
      </c>
      <c r="E5173">
        <v>64</v>
      </c>
      <c r="F5173" t="s">
        <v>6066</v>
      </c>
    </row>
    <row r="5174" spans="1:6">
      <c r="A5174" t="s">
        <v>6064</v>
      </c>
      <c r="B5174">
        <v>4198000</v>
      </c>
      <c r="C5174" s="2">
        <v>43327.291666666664</v>
      </c>
      <c r="D5174" t="s">
        <v>6065</v>
      </c>
      <c r="E5174">
        <v>64</v>
      </c>
      <c r="F5174" t="s">
        <v>6066</v>
      </c>
    </row>
    <row r="5175" spans="1:6">
      <c r="A5175" t="s">
        <v>6064</v>
      </c>
      <c r="B5175">
        <v>4198000</v>
      </c>
      <c r="C5175" s="2">
        <v>43327.3125</v>
      </c>
      <c r="D5175" t="s">
        <v>6065</v>
      </c>
      <c r="E5175">
        <v>64</v>
      </c>
      <c r="F5175" t="s">
        <v>6066</v>
      </c>
    </row>
    <row r="5176" spans="1:6">
      <c r="A5176" t="s">
        <v>6064</v>
      </c>
      <c r="B5176">
        <v>4198000</v>
      </c>
      <c r="C5176" s="2">
        <v>43327.333333333336</v>
      </c>
      <c r="D5176" t="s">
        <v>6065</v>
      </c>
      <c r="E5176">
        <v>64</v>
      </c>
      <c r="F5176" t="s">
        <v>6066</v>
      </c>
    </row>
    <row r="5177" spans="1:6">
      <c r="A5177" t="s">
        <v>6064</v>
      </c>
      <c r="B5177">
        <v>4198000</v>
      </c>
      <c r="C5177" s="2">
        <v>43327.354166666664</v>
      </c>
      <c r="D5177" t="s">
        <v>6065</v>
      </c>
      <c r="E5177">
        <v>64</v>
      </c>
      <c r="F5177" t="s">
        <v>6066</v>
      </c>
    </row>
    <row r="5178" spans="1:6">
      <c r="A5178" t="s">
        <v>6064</v>
      </c>
      <c r="B5178">
        <v>4198000</v>
      </c>
      <c r="C5178" s="2">
        <v>43327.375</v>
      </c>
      <c r="D5178" t="s">
        <v>6065</v>
      </c>
      <c r="E5178">
        <v>64</v>
      </c>
      <c r="F5178" t="s">
        <v>6066</v>
      </c>
    </row>
    <row r="5179" spans="1:6">
      <c r="A5179" t="s">
        <v>6064</v>
      </c>
      <c r="B5179">
        <v>4198000</v>
      </c>
      <c r="C5179" s="2">
        <v>43327.395833333336</v>
      </c>
      <c r="D5179" t="s">
        <v>6065</v>
      </c>
      <c r="E5179">
        <v>64</v>
      </c>
      <c r="F5179" t="s">
        <v>6066</v>
      </c>
    </row>
    <row r="5180" spans="1:6">
      <c r="A5180" t="s">
        <v>6064</v>
      </c>
      <c r="B5180">
        <v>4198000</v>
      </c>
      <c r="C5180" s="2">
        <v>43327.416666666664</v>
      </c>
      <c r="D5180" t="s">
        <v>6065</v>
      </c>
      <c r="E5180">
        <v>64</v>
      </c>
      <c r="F5180" t="s">
        <v>6066</v>
      </c>
    </row>
    <row r="5181" spans="1:6">
      <c r="A5181" t="s">
        <v>6064</v>
      </c>
      <c r="B5181">
        <v>4198000</v>
      </c>
      <c r="C5181" s="2">
        <v>43327.4375</v>
      </c>
      <c r="D5181" t="s">
        <v>6065</v>
      </c>
      <c r="E5181">
        <v>64</v>
      </c>
      <c r="F5181" t="s">
        <v>6066</v>
      </c>
    </row>
    <row r="5182" spans="1:6">
      <c r="A5182" t="s">
        <v>6064</v>
      </c>
      <c r="B5182">
        <v>4198000</v>
      </c>
      <c r="C5182" s="2">
        <v>43327.458333333336</v>
      </c>
      <c r="D5182" t="s">
        <v>6065</v>
      </c>
      <c r="E5182">
        <v>64</v>
      </c>
      <c r="F5182" t="s">
        <v>6066</v>
      </c>
    </row>
    <row r="5183" spans="1:6">
      <c r="A5183" t="s">
        <v>6064</v>
      </c>
      <c r="B5183">
        <v>4198000</v>
      </c>
      <c r="C5183" s="2">
        <v>43327.479166666664</v>
      </c>
      <c r="D5183" t="s">
        <v>6065</v>
      </c>
      <c r="E5183">
        <v>64</v>
      </c>
      <c r="F5183" t="s">
        <v>6066</v>
      </c>
    </row>
    <row r="5184" spans="1:6">
      <c r="A5184" t="s">
        <v>6064</v>
      </c>
      <c r="B5184">
        <v>4198000</v>
      </c>
      <c r="C5184" s="2">
        <v>43327.5</v>
      </c>
      <c r="D5184" t="s">
        <v>6065</v>
      </c>
      <c r="E5184">
        <v>64</v>
      </c>
      <c r="F5184" t="s">
        <v>6066</v>
      </c>
    </row>
    <row r="5185" spans="1:6">
      <c r="A5185" t="s">
        <v>6064</v>
      </c>
      <c r="B5185">
        <v>4198000</v>
      </c>
      <c r="C5185" s="2">
        <v>43327.520833333336</v>
      </c>
      <c r="D5185" t="s">
        <v>6065</v>
      </c>
      <c r="E5185">
        <v>64</v>
      </c>
      <c r="F5185" t="s">
        <v>6066</v>
      </c>
    </row>
    <row r="5186" spans="1:6">
      <c r="A5186" t="s">
        <v>6064</v>
      </c>
      <c r="B5186">
        <v>4198000</v>
      </c>
      <c r="C5186" s="2">
        <v>43327.541666666664</v>
      </c>
      <c r="D5186" t="s">
        <v>6065</v>
      </c>
      <c r="E5186">
        <v>64</v>
      </c>
      <c r="F5186" t="s">
        <v>6066</v>
      </c>
    </row>
    <row r="5187" spans="1:6">
      <c r="A5187" t="s">
        <v>6064</v>
      </c>
      <c r="B5187">
        <v>4198000</v>
      </c>
      <c r="C5187" s="2">
        <v>43327.5625</v>
      </c>
      <c r="D5187" t="s">
        <v>6065</v>
      </c>
      <c r="E5187">
        <v>64</v>
      </c>
      <c r="F5187" t="s">
        <v>6066</v>
      </c>
    </row>
    <row r="5188" spans="1:6">
      <c r="A5188" t="s">
        <v>6064</v>
      </c>
      <c r="B5188">
        <v>4198000</v>
      </c>
      <c r="C5188" s="2">
        <v>43327.583333333336</v>
      </c>
      <c r="D5188" t="s">
        <v>6065</v>
      </c>
      <c r="E5188">
        <v>64</v>
      </c>
      <c r="F5188" t="s">
        <v>6066</v>
      </c>
    </row>
    <row r="5189" spans="1:6">
      <c r="A5189" t="s">
        <v>6064</v>
      </c>
      <c r="B5189">
        <v>4198000</v>
      </c>
      <c r="C5189" s="2">
        <v>43327.604166666664</v>
      </c>
      <c r="D5189" t="s">
        <v>6065</v>
      </c>
      <c r="E5189">
        <v>64</v>
      </c>
      <c r="F5189" t="s">
        <v>6066</v>
      </c>
    </row>
    <row r="5190" spans="1:6">
      <c r="A5190" t="s">
        <v>6064</v>
      </c>
      <c r="B5190">
        <v>4198000</v>
      </c>
      <c r="C5190" s="2">
        <v>43327.625</v>
      </c>
      <c r="D5190" t="s">
        <v>6065</v>
      </c>
      <c r="E5190">
        <v>64</v>
      </c>
      <c r="F5190" t="s">
        <v>6066</v>
      </c>
    </row>
    <row r="5191" spans="1:6">
      <c r="A5191" t="s">
        <v>6064</v>
      </c>
      <c r="B5191">
        <v>4198000</v>
      </c>
      <c r="C5191" s="2">
        <v>43327.645833333336</v>
      </c>
      <c r="D5191" t="s">
        <v>6065</v>
      </c>
      <c r="E5191">
        <v>64</v>
      </c>
      <c r="F5191" t="s">
        <v>6066</v>
      </c>
    </row>
    <row r="5192" spans="1:6">
      <c r="A5192" t="s">
        <v>6064</v>
      </c>
      <c r="B5192">
        <v>4198000</v>
      </c>
      <c r="C5192" s="2">
        <v>43327.666666666664</v>
      </c>
      <c r="D5192" t="s">
        <v>6065</v>
      </c>
      <c r="E5192">
        <v>64</v>
      </c>
      <c r="F5192" t="s">
        <v>6066</v>
      </c>
    </row>
    <row r="5193" spans="1:6">
      <c r="A5193" t="s">
        <v>6064</v>
      </c>
      <c r="B5193">
        <v>4198000</v>
      </c>
      <c r="C5193" s="2">
        <v>43327.6875</v>
      </c>
      <c r="D5193" t="s">
        <v>6065</v>
      </c>
      <c r="E5193">
        <v>64</v>
      </c>
      <c r="F5193" t="s">
        <v>6066</v>
      </c>
    </row>
    <row r="5194" spans="1:6">
      <c r="A5194" t="s">
        <v>6064</v>
      </c>
      <c r="B5194">
        <v>4198000</v>
      </c>
      <c r="C5194" s="2">
        <v>43327.708333333336</v>
      </c>
      <c r="D5194" t="s">
        <v>6065</v>
      </c>
      <c r="E5194">
        <v>64</v>
      </c>
      <c r="F5194" t="s">
        <v>6066</v>
      </c>
    </row>
    <row r="5195" spans="1:6">
      <c r="A5195" t="s">
        <v>6064</v>
      </c>
      <c r="B5195">
        <v>4198000</v>
      </c>
      <c r="C5195" s="2">
        <v>43327.729166666664</v>
      </c>
      <c r="D5195" t="s">
        <v>6065</v>
      </c>
      <c r="E5195">
        <v>64</v>
      </c>
      <c r="F5195" t="s">
        <v>6066</v>
      </c>
    </row>
    <row r="5196" spans="1:6">
      <c r="A5196" t="s">
        <v>6064</v>
      </c>
      <c r="B5196">
        <v>4198000</v>
      </c>
      <c r="C5196" s="2">
        <v>43327.75</v>
      </c>
      <c r="D5196" t="s">
        <v>6065</v>
      </c>
      <c r="E5196">
        <v>60.3</v>
      </c>
      <c r="F5196" t="s">
        <v>6066</v>
      </c>
    </row>
    <row r="5197" spans="1:6">
      <c r="A5197" t="s">
        <v>6064</v>
      </c>
      <c r="B5197">
        <v>4198000</v>
      </c>
      <c r="C5197" s="2">
        <v>43327.770833333336</v>
      </c>
      <c r="D5197" t="s">
        <v>6065</v>
      </c>
      <c r="E5197">
        <v>60.3</v>
      </c>
      <c r="F5197" t="s">
        <v>6066</v>
      </c>
    </row>
    <row r="5198" spans="1:6">
      <c r="A5198" t="s">
        <v>6064</v>
      </c>
      <c r="B5198">
        <v>4198000</v>
      </c>
      <c r="C5198" s="2">
        <v>43327.791666666664</v>
      </c>
      <c r="D5198" t="s">
        <v>6065</v>
      </c>
      <c r="E5198">
        <v>60.3</v>
      </c>
      <c r="F5198" t="s">
        <v>6066</v>
      </c>
    </row>
    <row r="5199" spans="1:6">
      <c r="A5199" t="s">
        <v>6064</v>
      </c>
      <c r="B5199">
        <v>4198000</v>
      </c>
      <c r="C5199" s="2">
        <v>43327.8125</v>
      </c>
      <c r="D5199" t="s">
        <v>6065</v>
      </c>
      <c r="E5199">
        <v>60.3</v>
      </c>
      <c r="F5199" t="s">
        <v>6066</v>
      </c>
    </row>
    <row r="5200" spans="1:6">
      <c r="A5200" t="s">
        <v>6064</v>
      </c>
      <c r="B5200">
        <v>4198000</v>
      </c>
      <c r="C5200" s="2">
        <v>43327.833333333336</v>
      </c>
      <c r="D5200" t="s">
        <v>6065</v>
      </c>
      <c r="E5200">
        <v>60.3</v>
      </c>
      <c r="F5200" t="s">
        <v>6066</v>
      </c>
    </row>
    <row r="5201" spans="1:6">
      <c r="A5201" t="s">
        <v>6064</v>
      </c>
      <c r="B5201">
        <v>4198000</v>
      </c>
      <c r="C5201" s="2">
        <v>43327.854166666664</v>
      </c>
      <c r="D5201" t="s">
        <v>6065</v>
      </c>
      <c r="E5201">
        <v>60.3</v>
      </c>
      <c r="F5201" t="s">
        <v>6066</v>
      </c>
    </row>
    <row r="5202" spans="1:6">
      <c r="A5202" t="s">
        <v>6064</v>
      </c>
      <c r="B5202">
        <v>4198000</v>
      </c>
      <c r="C5202" s="2">
        <v>43327.875</v>
      </c>
      <c r="D5202" t="s">
        <v>6065</v>
      </c>
      <c r="E5202">
        <v>60.3</v>
      </c>
      <c r="F5202" t="s">
        <v>6066</v>
      </c>
    </row>
    <row r="5203" spans="1:6">
      <c r="A5203" t="s">
        <v>6064</v>
      </c>
      <c r="B5203">
        <v>4198000</v>
      </c>
      <c r="C5203" s="2">
        <v>43327.895833333336</v>
      </c>
      <c r="D5203" t="s">
        <v>6065</v>
      </c>
      <c r="E5203">
        <v>60.3</v>
      </c>
      <c r="F5203" t="s">
        <v>6066</v>
      </c>
    </row>
    <row r="5204" spans="1:6">
      <c r="A5204" t="s">
        <v>6064</v>
      </c>
      <c r="B5204">
        <v>4198000</v>
      </c>
      <c r="C5204" s="2">
        <v>43327.916666666664</v>
      </c>
      <c r="D5204" t="s">
        <v>6065</v>
      </c>
      <c r="E5204">
        <v>60.3</v>
      </c>
      <c r="F5204" t="s">
        <v>6066</v>
      </c>
    </row>
    <row r="5205" spans="1:6">
      <c r="A5205" t="s">
        <v>6064</v>
      </c>
      <c r="B5205">
        <v>4198000</v>
      </c>
      <c r="C5205" s="2">
        <v>43327.9375</v>
      </c>
      <c r="D5205" t="s">
        <v>6065</v>
      </c>
      <c r="E5205">
        <v>60.3</v>
      </c>
      <c r="F5205" t="s">
        <v>6066</v>
      </c>
    </row>
    <row r="5206" spans="1:6">
      <c r="A5206" t="s">
        <v>6064</v>
      </c>
      <c r="B5206">
        <v>4198000</v>
      </c>
      <c r="C5206" s="2">
        <v>43327.958333333336</v>
      </c>
      <c r="D5206" t="s">
        <v>6065</v>
      </c>
      <c r="E5206">
        <v>60.3</v>
      </c>
      <c r="F5206" t="s">
        <v>6066</v>
      </c>
    </row>
    <row r="5207" spans="1:6">
      <c r="A5207" t="s">
        <v>6064</v>
      </c>
      <c r="B5207">
        <v>4198000</v>
      </c>
      <c r="C5207" s="2">
        <v>43327.979166666664</v>
      </c>
      <c r="D5207" t="s">
        <v>6065</v>
      </c>
      <c r="E5207">
        <v>60.3</v>
      </c>
      <c r="F5207" t="s">
        <v>6066</v>
      </c>
    </row>
    <row r="5208" spans="1:6">
      <c r="A5208" t="s">
        <v>6064</v>
      </c>
      <c r="B5208">
        <v>4198000</v>
      </c>
      <c r="C5208" s="2">
        <v>43328</v>
      </c>
      <c r="D5208" t="s">
        <v>6065</v>
      </c>
      <c r="E5208">
        <v>60.3</v>
      </c>
      <c r="F5208" t="s">
        <v>6066</v>
      </c>
    </row>
    <row r="5209" spans="1:6">
      <c r="A5209" t="s">
        <v>6064</v>
      </c>
      <c r="B5209">
        <v>4198000</v>
      </c>
      <c r="C5209" s="2">
        <v>43328.020833333336</v>
      </c>
      <c r="D5209" t="s">
        <v>6065</v>
      </c>
      <c r="E5209">
        <v>60.3</v>
      </c>
      <c r="F5209" t="s">
        <v>6066</v>
      </c>
    </row>
    <row r="5210" spans="1:6">
      <c r="A5210" t="s">
        <v>6064</v>
      </c>
      <c r="B5210">
        <v>4198000</v>
      </c>
      <c r="C5210" s="2">
        <v>43328.041666666664</v>
      </c>
      <c r="D5210" t="s">
        <v>6065</v>
      </c>
      <c r="E5210">
        <v>60.3</v>
      </c>
      <c r="F5210" t="s">
        <v>6066</v>
      </c>
    </row>
    <row r="5211" spans="1:6">
      <c r="A5211" t="s">
        <v>6064</v>
      </c>
      <c r="B5211">
        <v>4198000</v>
      </c>
      <c r="C5211" s="2">
        <v>43328.0625</v>
      </c>
      <c r="D5211" t="s">
        <v>6065</v>
      </c>
      <c r="E5211">
        <v>60.3</v>
      </c>
      <c r="F5211" t="s">
        <v>6066</v>
      </c>
    </row>
    <row r="5212" spans="1:6">
      <c r="A5212" t="s">
        <v>6064</v>
      </c>
      <c r="B5212">
        <v>4198000</v>
      </c>
      <c r="C5212" s="2">
        <v>43328.083333333336</v>
      </c>
      <c r="D5212" t="s">
        <v>6065</v>
      </c>
      <c r="E5212">
        <v>60.3</v>
      </c>
      <c r="F5212" t="s">
        <v>6066</v>
      </c>
    </row>
    <row r="5213" spans="1:6">
      <c r="A5213" t="s">
        <v>6064</v>
      </c>
      <c r="B5213">
        <v>4198000</v>
      </c>
      <c r="C5213" s="2">
        <v>43328.104166666664</v>
      </c>
      <c r="D5213" t="s">
        <v>6065</v>
      </c>
      <c r="E5213">
        <v>60.3</v>
      </c>
      <c r="F5213" t="s">
        <v>6066</v>
      </c>
    </row>
    <row r="5214" spans="1:6">
      <c r="A5214" t="s">
        <v>6064</v>
      </c>
      <c r="B5214">
        <v>4198000</v>
      </c>
      <c r="C5214" s="2">
        <v>43328.125</v>
      </c>
      <c r="D5214" t="s">
        <v>6065</v>
      </c>
      <c r="E5214">
        <v>60.3</v>
      </c>
      <c r="F5214" t="s">
        <v>6066</v>
      </c>
    </row>
    <row r="5215" spans="1:6">
      <c r="A5215" t="s">
        <v>6064</v>
      </c>
      <c r="B5215">
        <v>4198000</v>
      </c>
      <c r="C5215" s="2">
        <v>43328.145833333336</v>
      </c>
      <c r="D5215" t="s">
        <v>6065</v>
      </c>
      <c r="E5215">
        <v>60.3</v>
      </c>
      <c r="F5215" t="s">
        <v>6066</v>
      </c>
    </row>
    <row r="5216" spans="1:6">
      <c r="A5216" t="s">
        <v>6064</v>
      </c>
      <c r="B5216">
        <v>4198000</v>
      </c>
      <c r="C5216" s="2">
        <v>43328.166666666664</v>
      </c>
      <c r="D5216" t="s">
        <v>6065</v>
      </c>
      <c r="E5216">
        <v>60.3</v>
      </c>
      <c r="F5216" t="s">
        <v>6066</v>
      </c>
    </row>
    <row r="5217" spans="1:6">
      <c r="A5217" t="s">
        <v>6064</v>
      </c>
      <c r="B5217">
        <v>4198000</v>
      </c>
      <c r="C5217" s="2">
        <v>43328.1875</v>
      </c>
      <c r="D5217" t="s">
        <v>6065</v>
      </c>
      <c r="E5217">
        <v>60.3</v>
      </c>
      <c r="F5217" t="s">
        <v>6066</v>
      </c>
    </row>
    <row r="5218" spans="1:6">
      <c r="A5218" t="s">
        <v>6064</v>
      </c>
      <c r="B5218">
        <v>4198000</v>
      </c>
      <c r="C5218" s="2">
        <v>43328.208333333336</v>
      </c>
      <c r="D5218" t="s">
        <v>6065</v>
      </c>
      <c r="E5218">
        <v>60.3</v>
      </c>
      <c r="F5218" t="s">
        <v>6066</v>
      </c>
    </row>
    <row r="5219" spans="1:6">
      <c r="A5219" t="s">
        <v>6064</v>
      </c>
      <c r="B5219">
        <v>4198000</v>
      </c>
      <c r="C5219" s="2">
        <v>43328.229166666664</v>
      </c>
      <c r="D5219" t="s">
        <v>6065</v>
      </c>
      <c r="E5219">
        <v>60.3</v>
      </c>
      <c r="F5219" t="s">
        <v>6066</v>
      </c>
    </row>
    <row r="5220" spans="1:6">
      <c r="A5220" t="s">
        <v>6064</v>
      </c>
      <c r="B5220">
        <v>4198000</v>
      </c>
      <c r="C5220" s="2">
        <v>43328.25</v>
      </c>
      <c r="D5220" t="s">
        <v>6065</v>
      </c>
      <c r="E5220">
        <v>60.3</v>
      </c>
      <c r="F5220" t="s">
        <v>6066</v>
      </c>
    </row>
    <row r="5221" spans="1:6">
      <c r="A5221" t="s">
        <v>6064</v>
      </c>
      <c r="B5221">
        <v>4198000</v>
      </c>
      <c r="C5221" s="2">
        <v>43328.270833333336</v>
      </c>
      <c r="D5221" t="s">
        <v>6065</v>
      </c>
      <c r="E5221">
        <v>60.3</v>
      </c>
      <c r="F5221" t="s">
        <v>6066</v>
      </c>
    </row>
    <row r="5222" spans="1:6">
      <c r="A5222" t="s">
        <v>6064</v>
      </c>
      <c r="B5222">
        <v>4198000</v>
      </c>
      <c r="C5222" s="2">
        <v>43328.291666666664</v>
      </c>
      <c r="D5222" t="s">
        <v>6065</v>
      </c>
      <c r="E5222">
        <v>60.3</v>
      </c>
      <c r="F5222" t="s">
        <v>6066</v>
      </c>
    </row>
    <row r="5223" spans="1:6">
      <c r="A5223" t="s">
        <v>6064</v>
      </c>
      <c r="B5223">
        <v>4198000</v>
      </c>
      <c r="C5223" s="2">
        <v>43328.3125</v>
      </c>
      <c r="D5223" t="s">
        <v>6065</v>
      </c>
      <c r="E5223">
        <v>60.3</v>
      </c>
      <c r="F5223" t="s">
        <v>6066</v>
      </c>
    </row>
    <row r="5224" spans="1:6">
      <c r="A5224" t="s">
        <v>6064</v>
      </c>
      <c r="B5224">
        <v>4198000</v>
      </c>
      <c r="C5224" s="2">
        <v>43328.333333333336</v>
      </c>
      <c r="D5224" t="s">
        <v>6065</v>
      </c>
      <c r="E5224">
        <v>60.3</v>
      </c>
      <c r="F5224" t="s">
        <v>6066</v>
      </c>
    </row>
    <row r="5225" spans="1:6">
      <c r="A5225" t="s">
        <v>6064</v>
      </c>
      <c r="B5225">
        <v>4198000</v>
      </c>
      <c r="C5225" s="2">
        <v>43328.354166666664</v>
      </c>
      <c r="D5225" t="s">
        <v>6065</v>
      </c>
      <c r="E5225">
        <v>60.3</v>
      </c>
      <c r="F5225" t="s">
        <v>6066</v>
      </c>
    </row>
    <row r="5226" spans="1:6">
      <c r="A5226" t="s">
        <v>6064</v>
      </c>
      <c r="B5226">
        <v>4198000</v>
      </c>
      <c r="C5226" s="2">
        <v>43328.375</v>
      </c>
      <c r="D5226" t="s">
        <v>6065</v>
      </c>
      <c r="E5226">
        <v>60.3</v>
      </c>
      <c r="F5226" t="s">
        <v>6066</v>
      </c>
    </row>
    <row r="5227" spans="1:6">
      <c r="A5227" t="s">
        <v>6064</v>
      </c>
      <c r="B5227">
        <v>4198000</v>
      </c>
      <c r="C5227" s="2">
        <v>43328.395833333336</v>
      </c>
      <c r="D5227" t="s">
        <v>6065</v>
      </c>
      <c r="E5227">
        <v>60.3</v>
      </c>
      <c r="F5227" t="s">
        <v>6066</v>
      </c>
    </row>
    <row r="5228" spans="1:6">
      <c r="A5228" t="s">
        <v>6064</v>
      </c>
      <c r="B5228">
        <v>4198000</v>
      </c>
      <c r="C5228" s="2">
        <v>43328.416666666664</v>
      </c>
      <c r="D5228" t="s">
        <v>6065</v>
      </c>
      <c r="E5228">
        <v>60.3</v>
      </c>
      <c r="F5228" t="s">
        <v>6066</v>
      </c>
    </row>
    <row r="5229" spans="1:6">
      <c r="A5229" t="s">
        <v>6064</v>
      </c>
      <c r="B5229">
        <v>4198000</v>
      </c>
      <c r="C5229" s="2">
        <v>43328.4375</v>
      </c>
      <c r="D5229" t="s">
        <v>6065</v>
      </c>
      <c r="E5229">
        <v>60.3</v>
      </c>
      <c r="F5229" t="s">
        <v>6066</v>
      </c>
    </row>
    <row r="5230" spans="1:6">
      <c r="A5230" t="s">
        <v>6064</v>
      </c>
      <c r="B5230">
        <v>4198000</v>
      </c>
      <c r="C5230" s="2">
        <v>43328.458333333336</v>
      </c>
      <c r="D5230" t="s">
        <v>6065</v>
      </c>
      <c r="E5230">
        <v>60.3</v>
      </c>
      <c r="F5230" t="s">
        <v>6066</v>
      </c>
    </row>
    <row r="5231" spans="1:6">
      <c r="A5231" t="s">
        <v>6064</v>
      </c>
      <c r="B5231">
        <v>4198000</v>
      </c>
      <c r="C5231" s="2">
        <v>43328.479166666664</v>
      </c>
      <c r="D5231" t="s">
        <v>6065</v>
      </c>
      <c r="E5231">
        <v>60.3</v>
      </c>
      <c r="F5231" t="s">
        <v>6066</v>
      </c>
    </row>
    <row r="5232" spans="1:6">
      <c r="A5232" t="s">
        <v>6064</v>
      </c>
      <c r="B5232">
        <v>4198000</v>
      </c>
      <c r="C5232" s="2">
        <v>43328.5</v>
      </c>
      <c r="D5232" t="s">
        <v>6065</v>
      </c>
      <c r="E5232">
        <v>60.3</v>
      </c>
      <c r="F5232" t="s">
        <v>6066</v>
      </c>
    </row>
    <row r="5233" spans="1:6">
      <c r="A5233" t="s">
        <v>6064</v>
      </c>
      <c r="B5233">
        <v>4198000</v>
      </c>
      <c r="C5233" s="2">
        <v>43328.520833333336</v>
      </c>
      <c r="D5233" t="s">
        <v>6065</v>
      </c>
      <c r="E5233">
        <v>60.3</v>
      </c>
      <c r="F5233" t="s">
        <v>6066</v>
      </c>
    </row>
    <row r="5234" spans="1:6">
      <c r="A5234" t="s">
        <v>6064</v>
      </c>
      <c r="B5234">
        <v>4198000</v>
      </c>
      <c r="C5234" s="2">
        <v>43328.541666666664</v>
      </c>
      <c r="D5234" t="s">
        <v>6065</v>
      </c>
      <c r="E5234">
        <v>60.3</v>
      </c>
      <c r="F5234" t="s">
        <v>6066</v>
      </c>
    </row>
    <row r="5235" spans="1:6">
      <c r="A5235" t="s">
        <v>6064</v>
      </c>
      <c r="B5235">
        <v>4198000</v>
      </c>
      <c r="C5235" s="2">
        <v>43328.5625</v>
      </c>
      <c r="D5235" t="s">
        <v>6065</v>
      </c>
      <c r="E5235">
        <v>60.3</v>
      </c>
      <c r="F5235" t="s">
        <v>6066</v>
      </c>
    </row>
    <row r="5236" spans="1:6">
      <c r="A5236" t="s">
        <v>6064</v>
      </c>
      <c r="B5236">
        <v>4198000</v>
      </c>
      <c r="C5236" s="2">
        <v>43328.583333333336</v>
      </c>
      <c r="D5236" t="s">
        <v>6065</v>
      </c>
      <c r="E5236">
        <v>60.3</v>
      </c>
      <c r="F5236" t="s">
        <v>6066</v>
      </c>
    </row>
    <row r="5237" spans="1:6">
      <c r="A5237" t="s">
        <v>6064</v>
      </c>
      <c r="B5237">
        <v>4198000</v>
      </c>
      <c r="C5237" s="2">
        <v>43328.604166666664</v>
      </c>
      <c r="D5237" t="s">
        <v>6065</v>
      </c>
      <c r="E5237">
        <v>60.3</v>
      </c>
      <c r="F5237" t="s">
        <v>6066</v>
      </c>
    </row>
    <row r="5238" spans="1:6">
      <c r="A5238" t="s">
        <v>6064</v>
      </c>
      <c r="B5238">
        <v>4198000</v>
      </c>
      <c r="C5238" s="2">
        <v>43328.625</v>
      </c>
      <c r="D5238" t="s">
        <v>6065</v>
      </c>
      <c r="E5238">
        <v>60.3</v>
      </c>
      <c r="F5238" t="s">
        <v>6066</v>
      </c>
    </row>
    <row r="5239" spans="1:6">
      <c r="A5239" t="s">
        <v>6064</v>
      </c>
      <c r="B5239">
        <v>4198000</v>
      </c>
      <c r="C5239" s="2">
        <v>43328.645833333336</v>
      </c>
      <c r="D5239" t="s">
        <v>6065</v>
      </c>
      <c r="E5239">
        <v>64</v>
      </c>
      <c r="F5239" t="s">
        <v>6066</v>
      </c>
    </row>
    <row r="5240" spans="1:6">
      <c r="A5240" t="s">
        <v>6064</v>
      </c>
      <c r="B5240">
        <v>4198000</v>
      </c>
      <c r="C5240" s="2">
        <v>43328.666666666664</v>
      </c>
      <c r="D5240" t="s">
        <v>6065</v>
      </c>
      <c r="E5240">
        <v>64</v>
      </c>
      <c r="F5240" t="s">
        <v>6066</v>
      </c>
    </row>
    <row r="5241" spans="1:6">
      <c r="A5241" t="s">
        <v>6064</v>
      </c>
      <c r="B5241">
        <v>4198000</v>
      </c>
      <c r="C5241" s="2">
        <v>43328.6875</v>
      </c>
      <c r="D5241" t="s">
        <v>6065</v>
      </c>
      <c r="E5241">
        <v>64</v>
      </c>
      <c r="F5241" t="s">
        <v>6066</v>
      </c>
    </row>
    <row r="5242" spans="1:6">
      <c r="A5242" t="s">
        <v>6064</v>
      </c>
      <c r="B5242">
        <v>4198000</v>
      </c>
      <c r="C5242" s="2">
        <v>43328.708333333336</v>
      </c>
      <c r="D5242" t="s">
        <v>6065</v>
      </c>
      <c r="E5242">
        <v>64</v>
      </c>
      <c r="F5242" t="s">
        <v>6066</v>
      </c>
    </row>
    <row r="5243" spans="1:6">
      <c r="A5243" t="s">
        <v>6064</v>
      </c>
      <c r="B5243">
        <v>4198000</v>
      </c>
      <c r="C5243" s="2">
        <v>43328.729166666664</v>
      </c>
      <c r="D5243" t="s">
        <v>6065</v>
      </c>
      <c r="E5243">
        <v>64</v>
      </c>
      <c r="F5243" t="s">
        <v>6066</v>
      </c>
    </row>
    <row r="5244" spans="1:6">
      <c r="A5244" t="s">
        <v>6064</v>
      </c>
      <c r="B5244">
        <v>4198000</v>
      </c>
      <c r="C5244" s="2">
        <v>43328.75</v>
      </c>
      <c r="D5244" t="s">
        <v>6065</v>
      </c>
      <c r="E5244">
        <v>64</v>
      </c>
      <c r="F5244" t="s">
        <v>6066</v>
      </c>
    </row>
    <row r="5245" spans="1:6">
      <c r="A5245" t="s">
        <v>6064</v>
      </c>
      <c r="B5245">
        <v>4198000</v>
      </c>
      <c r="C5245" s="2">
        <v>43328.770833333336</v>
      </c>
      <c r="D5245" t="s">
        <v>6065</v>
      </c>
      <c r="E5245">
        <v>64</v>
      </c>
      <c r="F5245" t="s">
        <v>6066</v>
      </c>
    </row>
    <row r="5246" spans="1:6">
      <c r="A5246" t="s">
        <v>6064</v>
      </c>
      <c r="B5246">
        <v>4198000</v>
      </c>
      <c r="C5246" s="2">
        <v>43328.791666666664</v>
      </c>
      <c r="D5246" t="s">
        <v>6065</v>
      </c>
      <c r="E5246">
        <v>64</v>
      </c>
      <c r="F5246" t="s">
        <v>6066</v>
      </c>
    </row>
    <row r="5247" spans="1:6">
      <c r="A5247" t="s">
        <v>6064</v>
      </c>
      <c r="B5247">
        <v>4198000</v>
      </c>
      <c r="C5247" s="2">
        <v>43328.8125</v>
      </c>
      <c r="D5247" t="s">
        <v>6065</v>
      </c>
      <c r="E5247">
        <v>67.8</v>
      </c>
      <c r="F5247" t="s">
        <v>6066</v>
      </c>
    </row>
    <row r="5248" spans="1:6">
      <c r="A5248" t="s">
        <v>6064</v>
      </c>
      <c r="B5248">
        <v>4198000</v>
      </c>
      <c r="C5248" s="2">
        <v>43328.833333333336</v>
      </c>
      <c r="D5248" t="s">
        <v>6065</v>
      </c>
      <c r="E5248">
        <v>67.8</v>
      </c>
      <c r="F5248" t="s">
        <v>6066</v>
      </c>
    </row>
    <row r="5249" spans="1:6">
      <c r="A5249" t="s">
        <v>6064</v>
      </c>
      <c r="B5249">
        <v>4198000</v>
      </c>
      <c r="C5249" s="2">
        <v>43328.854166666664</v>
      </c>
      <c r="D5249" t="s">
        <v>6065</v>
      </c>
      <c r="E5249">
        <v>71</v>
      </c>
      <c r="F5249" t="s">
        <v>6066</v>
      </c>
    </row>
    <row r="5250" spans="1:6">
      <c r="A5250" t="s">
        <v>6064</v>
      </c>
      <c r="B5250">
        <v>4198000</v>
      </c>
      <c r="C5250" s="2">
        <v>43328.875</v>
      </c>
      <c r="D5250" t="s">
        <v>6065</v>
      </c>
      <c r="E5250">
        <v>71</v>
      </c>
      <c r="F5250" t="s">
        <v>6066</v>
      </c>
    </row>
    <row r="5251" spans="1:6">
      <c r="A5251" t="s">
        <v>6064</v>
      </c>
      <c r="B5251">
        <v>4198000</v>
      </c>
      <c r="C5251" s="2">
        <v>43328.895833333336</v>
      </c>
      <c r="D5251" t="s">
        <v>6065</v>
      </c>
      <c r="E5251">
        <v>71</v>
      </c>
      <c r="F5251" t="s">
        <v>6066</v>
      </c>
    </row>
    <row r="5252" spans="1:6">
      <c r="A5252" t="s">
        <v>6064</v>
      </c>
      <c r="B5252">
        <v>4198000</v>
      </c>
      <c r="C5252" s="2">
        <v>43328.916666666664</v>
      </c>
      <c r="D5252" t="s">
        <v>6065</v>
      </c>
      <c r="E5252">
        <v>74.3</v>
      </c>
      <c r="F5252" t="s">
        <v>6066</v>
      </c>
    </row>
    <row r="5253" spans="1:6">
      <c r="A5253" t="s">
        <v>6064</v>
      </c>
      <c r="B5253">
        <v>4198000</v>
      </c>
      <c r="C5253" s="2">
        <v>43328.9375</v>
      </c>
      <c r="D5253" t="s">
        <v>6065</v>
      </c>
      <c r="E5253">
        <v>74.3</v>
      </c>
      <c r="F5253" t="s">
        <v>6066</v>
      </c>
    </row>
    <row r="5254" spans="1:6">
      <c r="A5254" t="s">
        <v>6064</v>
      </c>
      <c r="B5254">
        <v>4198000</v>
      </c>
      <c r="C5254" s="2">
        <v>43328.958333333336</v>
      </c>
      <c r="D5254" t="s">
        <v>6065</v>
      </c>
      <c r="E5254">
        <v>77.8</v>
      </c>
      <c r="F5254" t="s">
        <v>6066</v>
      </c>
    </row>
    <row r="5255" spans="1:6">
      <c r="A5255" t="s">
        <v>6064</v>
      </c>
      <c r="B5255">
        <v>4198000</v>
      </c>
      <c r="C5255" s="2">
        <v>43328.979166666664</v>
      </c>
      <c r="D5255" t="s">
        <v>6065</v>
      </c>
      <c r="E5255">
        <v>77.8</v>
      </c>
      <c r="F5255" t="s">
        <v>6066</v>
      </c>
    </row>
    <row r="5256" spans="1:6">
      <c r="A5256" t="s">
        <v>6064</v>
      </c>
      <c r="B5256">
        <v>4198000</v>
      </c>
      <c r="C5256" s="2">
        <v>43329</v>
      </c>
      <c r="D5256" t="s">
        <v>6065</v>
      </c>
      <c r="E5256">
        <v>77.8</v>
      </c>
      <c r="F5256" t="s">
        <v>6066</v>
      </c>
    </row>
    <row r="5257" spans="1:6">
      <c r="A5257" t="s">
        <v>6064</v>
      </c>
      <c r="B5257">
        <v>4198000</v>
      </c>
      <c r="C5257" s="2">
        <v>43329.020833333336</v>
      </c>
      <c r="D5257" t="s">
        <v>6065</v>
      </c>
      <c r="E5257">
        <v>77.8</v>
      </c>
      <c r="F5257" t="s">
        <v>6066</v>
      </c>
    </row>
    <row r="5258" spans="1:6">
      <c r="A5258" t="s">
        <v>6064</v>
      </c>
      <c r="B5258">
        <v>4198000</v>
      </c>
      <c r="C5258" s="2">
        <v>43329.041666666664</v>
      </c>
      <c r="D5258" t="s">
        <v>6065</v>
      </c>
      <c r="E5258">
        <v>77.8</v>
      </c>
      <c r="F5258" t="s">
        <v>6066</v>
      </c>
    </row>
    <row r="5259" spans="1:6">
      <c r="A5259" t="s">
        <v>6064</v>
      </c>
      <c r="B5259">
        <v>4198000</v>
      </c>
      <c r="C5259" s="2">
        <v>43329.0625</v>
      </c>
      <c r="D5259" t="s">
        <v>6065</v>
      </c>
      <c r="E5259">
        <v>77.8</v>
      </c>
      <c r="F5259" t="s">
        <v>6066</v>
      </c>
    </row>
    <row r="5260" spans="1:6">
      <c r="A5260" t="s">
        <v>6064</v>
      </c>
      <c r="B5260">
        <v>4198000</v>
      </c>
      <c r="C5260" s="2">
        <v>43329.083333333336</v>
      </c>
      <c r="D5260" t="s">
        <v>6065</v>
      </c>
      <c r="E5260">
        <v>81.400000000000006</v>
      </c>
      <c r="F5260" t="s">
        <v>6066</v>
      </c>
    </row>
    <row r="5261" spans="1:6">
      <c r="A5261" t="s">
        <v>6064</v>
      </c>
      <c r="B5261">
        <v>4198000</v>
      </c>
      <c r="C5261" s="2">
        <v>43329.104166666664</v>
      </c>
      <c r="D5261" t="s">
        <v>6065</v>
      </c>
      <c r="E5261">
        <v>81.400000000000006</v>
      </c>
      <c r="F5261" t="s">
        <v>6066</v>
      </c>
    </row>
    <row r="5262" spans="1:6">
      <c r="A5262" t="s">
        <v>6064</v>
      </c>
      <c r="B5262">
        <v>4198000</v>
      </c>
      <c r="C5262" s="2">
        <v>43329.125</v>
      </c>
      <c r="D5262" t="s">
        <v>6065</v>
      </c>
      <c r="E5262">
        <v>81.400000000000006</v>
      </c>
      <c r="F5262" t="s">
        <v>6066</v>
      </c>
    </row>
    <row r="5263" spans="1:6">
      <c r="A5263" t="s">
        <v>6064</v>
      </c>
      <c r="B5263">
        <v>4198000</v>
      </c>
      <c r="C5263" s="2">
        <v>43329.145833333336</v>
      </c>
      <c r="D5263" t="s">
        <v>6065</v>
      </c>
      <c r="E5263">
        <v>85.1</v>
      </c>
      <c r="F5263" t="s">
        <v>6066</v>
      </c>
    </row>
    <row r="5264" spans="1:6">
      <c r="A5264" t="s">
        <v>6064</v>
      </c>
      <c r="B5264">
        <v>4198000</v>
      </c>
      <c r="C5264" s="2">
        <v>43329.166666666664</v>
      </c>
      <c r="D5264" t="s">
        <v>6065</v>
      </c>
      <c r="E5264">
        <v>85.1</v>
      </c>
      <c r="F5264" t="s">
        <v>6066</v>
      </c>
    </row>
    <row r="5265" spans="1:6">
      <c r="A5265" t="s">
        <v>6064</v>
      </c>
      <c r="B5265">
        <v>4198000</v>
      </c>
      <c r="C5265" s="2">
        <v>43329.1875</v>
      </c>
      <c r="D5265" t="s">
        <v>6065</v>
      </c>
      <c r="E5265">
        <v>85.1</v>
      </c>
      <c r="F5265" t="s">
        <v>6066</v>
      </c>
    </row>
    <row r="5266" spans="1:6">
      <c r="A5266" t="s">
        <v>6064</v>
      </c>
      <c r="B5266">
        <v>4198000</v>
      </c>
      <c r="C5266" s="2">
        <v>43329.208333333336</v>
      </c>
      <c r="D5266" t="s">
        <v>6065</v>
      </c>
      <c r="E5266">
        <v>85.1</v>
      </c>
      <c r="F5266" t="s">
        <v>6066</v>
      </c>
    </row>
    <row r="5267" spans="1:6">
      <c r="A5267" t="s">
        <v>6064</v>
      </c>
      <c r="B5267">
        <v>4198000</v>
      </c>
      <c r="C5267" s="2">
        <v>43329.229166666664</v>
      </c>
      <c r="D5267" t="s">
        <v>6065</v>
      </c>
      <c r="E5267">
        <v>85.1</v>
      </c>
      <c r="F5267" t="s">
        <v>6066</v>
      </c>
    </row>
    <row r="5268" spans="1:6">
      <c r="A5268" t="s">
        <v>6064</v>
      </c>
      <c r="B5268">
        <v>4198000</v>
      </c>
      <c r="C5268" s="2">
        <v>43329.25</v>
      </c>
      <c r="D5268" t="s">
        <v>6065</v>
      </c>
      <c r="E5268">
        <v>85.1</v>
      </c>
      <c r="F5268" t="s">
        <v>6066</v>
      </c>
    </row>
    <row r="5269" spans="1:6">
      <c r="A5269" t="s">
        <v>6064</v>
      </c>
      <c r="B5269">
        <v>4198000</v>
      </c>
      <c r="C5269" s="2">
        <v>43329.270833333336</v>
      </c>
      <c r="D5269" t="s">
        <v>6065</v>
      </c>
      <c r="E5269">
        <v>85.1</v>
      </c>
      <c r="F5269" t="s">
        <v>6066</v>
      </c>
    </row>
    <row r="5270" spans="1:6">
      <c r="A5270" t="s">
        <v>6064</v>
      </c>
      <c r="B5270">
        <v>4198000</v>
      </c>
      <c r="C5270" s="2">
        <v>43329.291666666664</v>
      </c>
      <c r="D5270" t="s">
        <v>6065</v>
      </c>
      <c r="E5270">
        <v>85.1</v>
      </c>
      <c r="F5270" t="s">
        <v>6066</v>
      </c>
    </row>
    <row r="5271" spans="1:6">
      <c r="A5271" t="s">
        <v>6064</v>
      </c>
      <c r="B5271">
        <v>4198000</v>
      </c>
      <c r="C5271" s="2">
        <v>43329.3125</v>
      </c>
      <c r="D5271" t="s">
        <v>6065</v>
      </c>
      <c r="E5271">
        <v>85.1</v>
      </c>
      <c r="F5271" t="s">
        <v>6066</v>
      </c>
    </row>
    <row r="5272" spans="1:6">
      <c r="A5272" t="s">
        <v>6064</v>
      </c>
      <c r="B5272">
        <v>4198000</v>
      </c>
      <c r="C5272" s="2">
        <v>43329.333333333336</v>
      </c>
      <c r="D5272" t="s">
        <v>6065</v>
      </c>
      <c r="E5272">
        <v>85.1</v>
      </c>
      <c r="F5272" t="s">
        <v>6066</v>
      </c>
    </row>
    <row r="5273" spans="1:6">
      <c r="A5273" t="s">
        <v>6064</v>
      </c>
      <c r="B5273">
        <v>4198000</v>
      </c>
      <c r="C5273" s="2">
        <v>43329.354166666664</v>
      </c>
      <c r="D5273" t="s">
        <v>6065</v>
      </c>
      <c r="E5273">
        <v>85.1</v>
      </c>
      <c r="F5273" t="s">
        <v>6066</v>
      </c>
    </row>
    <row r="5274" spans="1:6">
      <c r="A5274" t="s">
        <v>6064</v>
      </c>
      <c r="B5274">
        <v>4198000</v>
      </c>
      <c r="C5274" s="2">
        <v>43329.375</v>
      </c>
      <c r="D5274" t="s">
        <v>6065</v>
      </c>
      <c r="E5274">
        <v>85.1</v>
      </c>
      <c r="F5274" t="s">
        <v>6066</v>
      </c>
    </row>
    <row r="5275" spans="1:6">
      <c r="A5275" t="s">
        <v>6064</v>
      </c>
      <c r="B5275">
        <v>4198000</v>
      </c>
      <c r="C5275" s="2">
        <v>43329.395833333336</v>
      </c>
      <c r="D5275" t="s">
        <v>6065</v>
      </c>
      <c r="E5275">
        <v>85.1</v>
      </c>
      <c r="F5275" t="s">
        <v>6066</v>
      </c>
    </row>
    <row r="5276" spans="1:6">
      <c r="A5276" t="s">
        <v>6064</v>
      </c>
      <c r="B5276">
        <v>4198000</v>
      </c>
      <c r="C5276" s="2">
        <v>43329.416666666664</v>
      </c>
      <c r="D5276" t="s">
        <v>6065</v>
      </c>
      <c r="E5276">
        <v>85.1</v>
      </c>
      <c r="F5276" t="s">
        <v>6066</v>
      </c>
    </row>
    <row r="5277" spans="1:6">
      <c r="A5277" t="s">
        <v>6064</v>
      </c>
      <c r="B5277">
        <v>4198000</v>
      </c>
      <c r="C5277" s="2">
        <v>43329.4375</v>
      </c>
      <c r="D5277" t="s">
        <v>6065</v>
      </c>
      <c r="E5277">
        <v>85.1</v>
      </c>
      <c r="F5277" t="s">
        <v>6066</v>
      </c>
    </row>
    <row r="5278" spans="1:6">
      <c r="A5278" t="s">
        <v>6064</v>
      </c>
      <c r="B5278">
        <v>4198000</v>
      </c>
      <c r="C5278" s="2">
        <v>43329.458333333336</v>
      </c>
      <c r="D5278" t="s">
        <v>6065</v>
      </c>
      <c r="E5278">
        <v>85.1</v>
      </c>
      <c r="F5278" t="s">
        <v>6066</v>
      </c>
    </row>
    <row r="5279" spans="1:6">
      <c r="A5279" t="s">
        <v>6064</v>
      </c>
      <c r="B5279">
        <v>4198000</v>
      </c>
      <c r="C5279" s="2">
        <v>43329.479166666664</v>
      </c>
      <c r="D5279" t="s">
        <v>6065</v>
      </c>
      <c r="E5279">
        <v>85.1</v>
      </c>
      <c r="F5279" t="s">
        <v>6066</v>
      </c>
    </row>
    <row r="5280" spans="1:6">
      <c r="A5280" t="s">
        <v>6064</v>
      </c>
      <c r="B5280">
        <v>4198000</v>
      </c>
      <c r="C5280" s="2">
        <v>43329.5</v>
      </c>
      <c r="D5280" t="s">
        <v>6065</v>
      </c>
      <c r="E5280">
        <v>85.1</v>
      </c>
      <c r="F5280" t="s">
        <v>6066</v>
      </c>
    </row>
    <row r="5281" spans="1:6">
      <c r="A5281" t="s">
        <v>6064</v>
      </c>
      <c r="B5281">
        <v>4198000</v>
      </c>
      <c r="C5281" s="2">
        <v>43329.520833333336</v>
      </c>
      <c r="D5281" t="s">
        <v>6065</v>
      </c>
      <c r="E5281">
        <v>85.1</v>
      </c>
      <c r="F5281" t="s">
        <v>6066</v>
      </c>
    </row>
    <row r="5282" spans="1:6">
      <c r="A5282" t="s">
        <v>6064</v>
      </c>
      <c r="B5282">
        <v>4198000</v>
      </c>
      <c r="C5282" s="2">
        <v>43329.541666666664</v>
      </c>
      <c r="D5282" t="s">
        <v>6065</v>
      </c>
      <c r="E5282">
        <v>85.1</v>
      </c>
      <c r="F5282" t="s">
        <v>6066</v>
      </c>
    </row>
    <row r="5283" spans="1:6">
      <c r="A5283" t="s">
        <v>6064</v>
      </c>
      <c r="B5283">
        <v>4198000</v>
      </c>
      <c r="C5283" s="2">
        <v>43329.5625</v>
      </c>
      <c r="D5283" t="s">
        <v>6065</v>
      </c>
      <c r="E5283">
        <v>85.1</v>
      </c>
      <c r="F5283" t="s">
        <v>6066</v>
      </c>
    </row>
    <row r="5284" spans="1:6">
      <c r="A5284" t="s">
        <v>6064</v>
      </c>
      <c r="B5284">
        <v>4198000</v>
      </c>
      <c r="C5284" s="2">
        <v>43329.583333333336</v>
      </c>
      <c r="D5284" t="s">
        <v>6065</v>
      </c>
      <c r="E5284">
        <v>85.1</v>
      </c>
      <c r="F5284" t="s">
        <v>6066</v>
      </c>
    </row>
    <row r="5285" spans="1:6">
      <c r="A5285" t="s">
        <v>6064</v>
      </c>
      <c r="B5285">
        <v>4198000</v>
      </c>
      <c r="C5285" s="2">
        <v>43329.604166666664</v>
      </c>
      <c r="D5285" t="s">
        <v>6065</v>
      </c>
      <c r="E5285">
        <v>85.1</v>
      </c>
      <c r="F5285" t="s">
        <v>6066</v>
      </c>
    </row>
    <row r="5286" spans="1:6">
      <c r="A5286" t="s">
        <v>6064</v>
      </c>
      <c r="B5286">
        <v>4198000</v>
      </c>
      <c r="C5286" s="2">
        <v>43329.625</v>
      </c>
      <c r="D5286" t="s">
        <v>6065</v>
      </c>
      <c r="E5286">
        <v>85.1</v>
      </c>
      <c r="F5286" t="s">
        <v>6066</v>
      </c>
    </row>
    <row r="5287" spans="1:6">
      <c r="A5287" t="s">
        <v>6064</v>
      </c>
      <c r="B5287">
        <v>4198000</v>
      </c>
      <c r="C5287" s="2">
        <v>43329.645833333336</v>
      </c>
      <c r="D5287" t="s">
        <v>6065</v>
      </c>
      <c r="E5287">
        <v>81.400000000000006</v>
      </c>
      <c r="F5287" t="s">
        <v>6066</v>
      </c>
    </row>
    <row r="5288" spans="1:6">
      <c r="A5288" t="s">
        <v>6064</v>
      </c>
      <c r="B5288">
        <v>4198000</v>
      </c>
      <c r="C5288" s="2">
        <v>43329.666666666664</v>
      </c>
      <c r="D5288" t="s">
        <v>6065</v>
      </c>
      <c r="E5288">
        <v>81.400000000000006</v>
      </c>
      <c r="F5288" t="s">
        <v>6066</v>
      </c>
    </row>
    <row r="5289" spans="1:6">
      <c r="A5289" t="s">
        <v>6064</v>
      </c>
      <c r="B5289">
        <v>4198000</v>
      </c>
      <c r="C5289" s="2">
        <v>43329.6875</v>
      </c>
      <c r="D5289" t="s">
        <v>6065</v>
      </c>
      <c r="E5289">
        <v>81.400000000000006</v>
      </c>
      <c r="F5289" t="s">
        <v>6066</v>
      </c>
    </row>
    <row r="5290" spans="1:6">
      <c r="A5290" t="s">
        <v>6064</v>
      </c>
      <c r="B5290">
        <v>4198000</v>
      </c>
      <c r="C5290" s="2">
        <v>43329.708333333336</v>
      </c>
      <c r="D5290" t="s">
        <v>6065</v>
      </c>
      <c r="E5290">
        <v>81.400000000000006</v>
      </c>
      <c r="F5290" t="s">
        <v>6066</v>
      </c>
    </row>
    <row r="5291" spans="1:6">
      <c r="A5291" t="s">
        <v>6064</v>
      </c>
      <c r="B5291">
        <v>4198000</v>
      </c>
      <c r="C5291" s="2">
        <v>43329.729166666664</v>
      </c>
      <c r="D5291" t="s">
        <v>6065</v>
      </c>
      <c r="E5291">
        <v>81.400000000000006</v>
      </c>
      <c r="F5291" t="s">
        <v>6066</v>
      </c>
    </row>
    <row r="5292" spans="1:6">
      <c r="A5292" t="s">
        <v>6064</v>
      </c>
      <c r="B5292">
        <v>4198000</v>
      </c>
      <c r="C5292" s="2">
        <v>43329.75</v>
      </c>
      <c r="D5292" t="s">
        <v>6065</v>
      </c>
      <c r="E5292">
        <v>81.400000000000006</v>
      </c>
      <c r="F5292" t="s">
        <v>6066</v>
      </c>
    </row>
    <row r="5293" spans="1:6">
      <c r="A5293" t="s">
        <v>6064</v>
      </c>
      <c r="B5293">
        <v>4198000</v>
      </c>
      <c r="C5293" s="2">
        <v>43329.770833333336</v>
      </c>
      <c r="D5293" t="s">
        <v>6065</v>
      </c>
      <c r="E5293">
        <v>81.400000000000006</v>
      </c>
      <c r="F5293" t="s">
        <v>6066</v>
      </c>
    </row>
    <row r="5294" spans="1:6">
      <c r="A5294" t="s">
        <v>6064</v>
      </c>
      <c r="B5294">
        <v>4198000</v>
      </c>
      <c r="C5294" s="2">
        <v>43329.791666666664</v>
      </c>
      <c r="D5294" t="s">
        <v>6065</v>
      </c>
      <c r="E5294">
        <v>81.400000000000006</v>
      </c>
      <c r="F5294" t="s">
        <v>6066</v>
      </c>
    </row>
    <row r="5295" spans="1:6">
      <c r="A5295" t="s">
        <v>6064</v>
      </c>
      <c r="B5295">
        <v>4198000</v>
      </c>
      <c r="C5295" s="2">
        <v>43329.8125</v>
      </c>
      <c r="D5295" t="s">
        <v>6065</v>
      </c>
      <c r="E5295">
        <v>81.400000000000006</v>
      </c>
      <c r="F5295" t="s">
        <v>6066</v>
      </c>
    </row>
    <row r="5296" spans="1:6">
      <c r="A5296" t="s">
        <v>6064</v>
      </c>
      <c r="B5296">
        <v>4198000</v>
      </c>
      <c r="C5296" s="2">
        <v>43329.833333333336</v>
      </c>
      <c r="D5296" t="s">
        <v>6065</v>
      </c>
      <c r="E5296">
        <v>81.400000000000006</v>
      </c>
      <c r="F5296" t="s">
        <v>6066</v>
      </c>
    </row>
    <row r="5297" spans="1:6">
      <c r="A5297" t="s">
        <v>6064</v>
      </c>
      <c r="B5297">
        <v>4198000</v>
      </c>
      <c r="C5297" s="2">
        <v>43329.854166666664</v>
      </c>
      <c r="D5297" t="s">
        <v>6065</v>
      </c>
      <c r="E5297">
        <v>81.400000000000006</v>
      </c>
      <c r="F5297" t="s">
        <v>6066</v>
      </c>
    </row>
    <row r="5298" spans="1:6">
      <c r="A5298" t="s">
        <v>6064</v>
      </c>
      <c r="B5298">
        <v>4198000</v>
      </c>
      <c r="C5298" s="2">
        <v>43329.875</v>
      </c>
      <c r="D5298" t="s">
        <v>6065</v>
      </c>
      <c r="E5298">
        <v>81.400000000000006</v>
      </c>
      <c r="F5298" t="s">
        <v>6066</v>
      </c>
    </row>
    <row r="5299" spans="1:6">
      <c r="A5299" t="s">
        <v>6064</v>
      </c>
      <c r="B5299">
        <v>4198000</v>
      </c>
      <c r="C5299" s="2">
        <v>43329.895833333336</v>
      </c>
      <c r="D5299" t="s">
        <v>6065</v>
      </c>
      <c r="E5299">
        <v>81.400000000000006</v>
      </c>
      <c r="F5299" t="s">
        <v>6066</v>
      </c>
    </row>
    <row r="5300" spans="1:6">
      <c r="A5300" t="s">
        <v>6064</v>
      </c>
      <c r="B5300">
        <v>4198000</v>
      </c>
      <c r="C5300" s="2">
        <v>43329.916666666664</v>
      </c>
      <c r="D5300" t="s">
        <v>6065</v>
      </c>
      <c r="E5300">
        <v>81.400000000000006</v>
      </c>
      <c r="F5300" t="s">
        <v>6066</v>
      </c>
    </row>
    <row r="5301" spans="1:6">
      <c r="A5301" t="s">
        <v>6064</v>
      </c>
      <c r="B5301">
        <v>4198000</v>
      </c>
      <c r="C5301" s="2">
        <v>43329.9375</v>
      </c>
      <c r="D5301" t="s">
        <v>6065</v>
      </c>
      <c r="E5301">
        <v>81.400000000000006</v>
      </c>
      <c r="F5301" t="s">
        <v>6066</v>
      </c>
    </row>
    <row r="5302" spans="1:6">
      <c r="A5302" t="s">
        <v>6064</v>
      </c>
      <c r="B5302">
        <v>4198000</v>
      </c>
      <c r="C5302" s="2">
        <v>43329.958333333336</v>
      </c>
      <c r="D5302" t="s">
        <v>6065</v>
      </c>
      <c r="E5302">
        <v>85.1</v>
      </c>
      <c r="F5302" t="s">
        <v>6066</v>
      </c>
    </row>
    <row r="5303" spans="1:6">
      <c r="A5303" t="s">
        <v>6064</v>
      </c>
      <c r="B5303">
        <v>4198000</v>
      </c>
      <c r="C5303" s="2">
        <v>43329.979166666664</v>
      </c>
      <c r="D5303" t="s">
        <v>6065</v>
      </c>
      <c r="E5303">
        <v>85.1</v>
      </c>
      <c r="F5303" t="s">
        <v>6066</v>
      </c>
    </row>
    <row r="5304" spans="1:6">
      <c r="A5304" t="s">
        <v>6064</v>
      </c>
      <c r="B5304">
        <v>4198000</v>
      </c>
      <c r="C5304" s="2">
        <v>43330</v>
      </c>
      <c r="D5304" t="s">
        <v>6065</v>
      </c>
      <c r="E5304">
        <v>85.1</v>
      </c>
      <c r="F5304" t="s">
        <v>6066</v>
      </c>
    </row>
    <row r="5305" spans="1:6">
      <c r="A5305" t="s">
        <v>6064</v>
      </c>
      <c r="B5305">
        <v>4198000</v>
      </c>
      <c r="C5305" s="2">
        <v>43330.020833333336</v>
      </c>
      <c r="D5305" t="s">
        <v>6065</v>
      </c>
      <c r="E5305">
        <v>85.1</v>
      </c>
      <c r="F5305" t="s">
        <v>6066</v>
      </c>
    </row>
    <row r="5306" spans="1:6">
      <c r="A5306" t="s">
        <v>6064</v>
      </c>
      <c r="B5306">
        <v>4198000</v>
      </c>
      <c r="C5306" s="2">
        <v>43330.041666666664</v>
      </c>
      <c r="D5306" t="s">
        <v>6065</v>
      </c>
      <c r="E5306">
        <v>85.1</v>
      </c>
      <c r="F5306" t="s">
        <v>6066</v>
      </c>
    </row>
    <row r="5307" spans="1:6">
      <c r="A5307" t="s">
        <v>6064</v>
      </c>
      <c r="B5307">
        <v>4198000</v>
      </c>
      <c r="C5307" s="2">
        <v>43330.0625</v>
      </c>
      <c r="D5307" t="s">
        <v>6065</v>
      </c>
      <c r="E5307">
        <v>85.1</v>
      </c>
      <c r="F5307" t="s">
        <v>6066</v>
      </c>
    </row>
    <row r="5308" spans="1:6">
      <c r="A5308" t="s">
        <v>6064</v>
      </c>
      <c r="B5308">
        <v>4198000</v>
      </c>
      <c r="C5308" s="2">
        <v>43330.083333333336</v>
      </c>
      <c r="D5308" t="s">
        <v>6065</v>
      </c>
      <c r="E5308">
        <v>85.1</v>
      </c>
      <c r="F5308" t="s">
        <v>6066</v>
      </c>
    </row>
    <row r="5309" spans="1:6">
      <c r="A5309" t="s">
        <v>6064</v>
      </c>
      <c r="B5309">
        <v>4198000</v>
      </c>
      <c r="C5309" s="2">
        <v>43330.104166666664</v>
      </c>
      <c r="D5309" t="s">
        <v>6065</v>
      </c>
      <c r="E5309">
        <v>85.1</v>
      </c>
      <c r="F5309" t="s">
        <v>6066</v>
      </c>
    </row>
    <row r="5310" spans="1:6">
      <c r="A5310" t="s">
        <v>6064</v>
      </c>
      <c r="B5310">
        <v>4198000</v>
      </c>
      <c r="C5310" s="2">
        <v>43330.125</v>
      </c>
      <c r="D5310" t="s">
        <v>6065</v>
      </c>
      <c r="E5310">
        <v>88.9</v>
      </c>
      <c r="F5310" t="s">
        <v>6066</v>
      </c>
    </row>
    <row r="5311" spans="1:6">
      <c r="A5311" t="s">
        <v>6064</v>
      </c>
      <c r="B5311">
        <v>4198000</v>
      </c>
      <c r="C5311" s="2">
        <v>43330.145833333336</v>
      </c>
      <c r="D5311" t="s">
        <v>6065</v>
      </c>
      <c r="E5311">
        <v>88.9</v>
      </c>
      <c r="F5311" t="s">
        <v>6066</v>
      </c>
    </row>
    <row r="5312" spans="1:6">
      <c r="A5312" t="s">
        <v>6064</v>
      </c>
      <c r="B5312">
        <v>4198000</v>
      </c>
      <c r="C5312" s="2">
        <v>43330.166666666664</v>
      </c>
      <c r="D5312" t="s">
        <v>6065</v>
      </c>
      <c r="E5312">
        <v>88.9</v>
      </c>
      <c r="F5312" t="s">
        <v>6066</v>
      </c>
    </row>
    <row r="5313" spans="1:6">
      <c r="A5313" t="s">
        <v>6064</v>
      </c>
      <c r="B5313">
        <v>4198000</v>
      </c>
      <c r="C5313" s="2">
        <v>43330.1875</v>
      </c>
      <c r="D5313" t="s">
        <v>6065</v>
      </c>
      <c r="E5313">
        <v>88.9</v>
      </c>
      <c r="F5313" t="s">
        <v>6066</v>
      </c>
    </row>
    <row r="5314" spans="1:6">
      <c r="A5314" t="s">
        <v>6064</v>
      </c>
      <c r="B5314">
        <v>4198000</v>
      </c>
      <c r="C5314" s="2">
        <v>43330.208333333336</v>
      </c>
      <c r="D5314" t="s">
        <v>6065</v>
      </c>
      <c r="E5314">
        <v>88.9</v>
      </c>
      <c r="F5314" t="s">
        <v>6066</v>
      </c>
    </row>
    <row r="5315" spans="1:6">
      <c r="A5315" t="s">
        <v>6064</v>
      </c>
      <c r="B5315">
        <v>4198000</v>
      </c>
      <c r="C5315" s="2">
        <v>43330.229166666664</v>
      </c>
      <c r="D5315" t="s">
        <v>6065</v>
      </c>
      <c r="E5315">
        <v>92.9</v>
      </c>
      <c r="F5315" t="s">
        <v>6066</v>
      </c>
    </row>
    <row r="5316" spans="1:6">
      <c r="A5316" t="s">
        <v>6064</v>
      </c>
      <c r="B5316">
        <v>4198000</v>
      </c>
      <c r="C5316" s="2">
        <v>43330.25</v>
      </c>
      <c r="D5316" t="s">
        <v>6065</v>
      </c>
      <c r="E5316">
        <v>92.9</v>
      </c>
      <c r="F5316" t="s">
        <v>6066</v>
      </c>
    </row>
    <row r="5317" spans="1:6">
      <c r="A5317" t="s">
        <v>6064</v>
      </c>
      <c r="B5317">
        <v>4198000</v>
      </c>
      <c r="C5317" s="2">
        <v>43330.270833333336</v>
      </c>
      <c r="D5317" t="s">
        <v>6065</v>
      </c>
      <c r="E5317">
        <v>92.9</v>
      </c>
      <c r="F5317" t="s">
        <v>6066</v>
      </c>
    </row>
    <row r="5318" spans="1:6">
      <c r="A5318" t="s">
        <v>6064</v>
      </c>
      <c r="B5318">
        <v>4198000</v>
      </c>
      <c r="C5318" s="2">
        <v>43330.291666666664</v>
      </c>
      <c r="D5318" t="s">
        <v>6065</v>
      </c>
      <c r="E5318">
        <v>92.9</v>
      </c>
      <c r="F5318" t="s">
        <v>6066</v>
      </c>
    </row>
    <row r="5319" spans="1:6">
      <c r="A5319" t="s">
        <v>6064</v>
      </c>
      <c r="B5319">
        <v>4198000</v>
      </c>
      <c r="C5319" s="2">
        <v>43330.3125</v>
      </c>
      <c r="D5319" t="s">
        <v>6065</v>
      </c>
      <c r="E5319">
        <v>92.9</v>
      </c>
      <c r="F5319" t="s">
        <v>6066</v>
      </c>
    </row>
    <row r="5320" spans="1:6">
      <c r="A5320" t="s">
        <v>6064</v>
      </c>
      <c r="B5320">
        <v>4198000</v>
      </c>
      <c r="C5320" s="2">
        <v>43330.333333333336</v>
      </c>
      <c r="D5320" t="s">
        <v>6065</v>
      </c>
      <c r="E5320">
        <v>92.9</v>
      </c>
      <c r="F5320" t="s">
        <v>6066</v>
      </c>
    </row>
    <row r="5321" spans="1:6">
      <c r="A5321" t="s">
        <v>6064</v>
      </c>
      <c r="B5321">
        <v>4198000</v>
      </c>
      <c r="C5321" s="2">
        <v>43330.354166666664</v>
      </c>
      <c r="D5321" t="s">
        <v>6065</v>
      </c>
      <c r="E5321">
        <v>92.9</v>
      </c>
      <c r="F5321" t="s">
        <v>6066</v>
      </c>
    </row>
    <row r="5322" spans="1:6">
      <c r="A5322" t="s">
        <v>6064</v>
      </c>
      <c r="B5322">
        <v>4198000</v>
      </c>
      <c r="C5322" s="2">
        <v>43330.375</v>
      </c>
      <c r="D5322" t="s">
        <v>6065</v>
      </c>
      <c r="E5322">
        <v>92.9</v>
      </c>
      <c r="F5322" t="s">
        <v>6066</v>
      </c>
    </row>
    <row r="5323" spans="1:6">
      <c r="A5323" t="s">
        <v>6064</v>
      </c>
      <c r="B5323">
        <v>4198000</v>
      </c>
      <c r="C5323" s="2">
        <v>43330.395833333336</v>
      </c>
      <c r="D5323" t="s">
        <v>6065</v>
      </c>
      <c r="E5323">
        <v>92.9</v>
      </c>
      <c r="F5323" t="s">
        <v>6066</v>
      </c>
    </row>
    <row r="5324" spans="1:6">
      <c r="A5324" t="s">
        <v>6064</v>
      </c>
      <c r="B5324">
        <v>4198000</v>
      </c>
      <c r="C5324" s="2">
        <v>43330.416666666664</v>
      </c>
      <c r="D5324" t="s">
        <v>6065</v>
      </c>
      <c r="E5324">
        <v>92.9</v>
      </c>
      <c r="F5324" t="s">
        <v>6066</v>
      </c>
    </row>
    <row r="5325" spans="1:6">
      <c r="A5325" t="s">
        <v>6064</v>
      </c>
      <c r="B5325">
        <v>4198000</v>
      </c>
      <c r="C5325" s="2">
        <v>43330.4375</v>
      </c>
      <c r="D5325" t="s">
        <v>6065</v>
      </c>
      <c r="E5325">
        <v>92.9</v>
      </c>
      <c r="F5325" t="s">
        <v>6066</v>
      </c>
    </row>
    <row r="5326" spans="1:6">
      <c r="A5326" t="s">
        <v>6064</v>
      </c>
      <c r="B5326">
        <v>4198000</v>
      </c>
      <c r="C5326" s="2">
        <v>43330.458333333336</v>
      </c>
      <c r="D5326" t="s">
        <v>6065</v>
      </c>
      <c r="E5326">
        <v>92.9</v>
      </c>
      <c r="F5326" t="s">
        <v>6066</v>
      </c>
    </row>
    <row r="5327" spans="1:6">
      <c r="A5327" t="s">
        <v>6064</v>
      </c>
      <c r="B5327">
        <v>4198000</v>
      </c>
      <c r="C5327" s="2">
        <v>43330.479166666664</v>
      </c>
      <c r="D5327" t="s">
        <v>6065</v>
      </c>
      <c r="E5327">
        <v>92.9</v>
      </c>
      <c r="F5327" t="s">
        <v>6066</v>
      </c>
    </row>
    <row r="5328" spans="1:6">
      <c r="A5328" t="s">
        <v>6064</v>
      </c>
      <c r="B5328">
        <v>4198000</v>
      </c>
      <c r="C5328" s="2">
        <v>43330.5</v>
      </c>
      <c r="D5328" t="s">
        <v>6065</v>
      </c>
      <c r="E5328">
        <v>92.9</v>
      </c>
      <c r="F5328" t="s">
        <v>6066</v>
      </c>
    </row>
    <row r="5329" spans="1:6">
      <c r="A5329" t="s">
        <v>6064</v>
      </c>
      <c r="B5329">
        <v>4198000</v>
      </c>
      <c r="C5329" s="2">
        <v>43330.520833333336</v>
      </c>
      <c r="D5329" t="s">
        <v>6065</v>
      </c>
      <c r="E5329">
        <v>92.9</v>
      </c>
      <c r="F5329" t="s">
        <v>6066</v>
      </c>
    </row>
    <row r="5330" spans="1:6">
      <c r="A5330" t="s">
        <v>6064</v>
      </c>
      <c r="B5330">
        <v>4198000</v>
      </c>
      <c r="C5330" s="2">
        <v>43330.541666666664</v>
      </c>
      <c r="D5330" t="s">
        <v>6065</v>
      </c>
      <c r="E5330">
        <v>92.9</v>
      </c>
      <c r="F5330" t="s">
        <v>6066</v>
      </c>
    </row>
    <row r="5331" spans="1:6">
      <c r="A5331" t="s">
        <v>6064</v>
      </c>
      <c r="B5331">
        <v>4198000</v>
      </c>
      <c r="C5331" s="2">
        <v>43330.5625</v>
      </c>
      <c r="D5331" t="s">
        <v>6065</v>
      </c>
      <c r="E5331">
        <v>92.9</v>
      </c>
      <c r="F5331" t="s">
        <v>6066</v>
      </c>
    </row>
    <row r="5332" spans="1:6">
      <c r="A5332" t="s">
        <v>6064</v>
      </c>
      <c r="B5332">
        <v>4198000</v>
      </c>
      <c r="C5332" s="2">
        <v>43330.583333333336</v>
      </c>
      <c r="D5332" t="s">
        <v>6065</v>
      </c>
      <c r="E5332">
        <v>92.9</v>
      </c>
      <c r="F5332" t="s">
        <v>6066</v>
      </c>
    </row>
    <row r="5333" spans="1:6">
      <c r="A5333" t="s">
        <v>6064</v>
      </c>
      <c r="B5333">
        <v>4198000</v>
      </c>
      <c r="C5333" s="2">
        <v>43330.604166666664</v>
      </c>
      <c r="D5333" t="s">
        <v>6065</v>
      </c>
      <c r="E5333">
        <v>92.9</v>
      </c>
      <c r="F5333" t="s">
        <v>6066</v>
      </c>
    </row>
    <row r="5334" spans="1:6">
      <c r="A5334" t="s">
        <v>6064</v>
      </c>
      <c r="B5334">
        <v>4198000</v>
      </c>
      <c r="C5334" s="2">
        <v>43330.625</v>
      </c>
      <c r="D5334" t="s">
        <v>6065</v>
      </c>
      <c r="E5334">
        <v>92.9</v>
      </c>
      <c r="F5334" t="s">
        <v>6066</v>
      </c>
    </row>
    <row r="5335" spans="1:6">
      <c r="A5335" t="s">
        <v>6064</v>
      </c>
      <c r="B5335">
        <v>4198000</v>
      </c>
      <c r="C5335" s="2">
        <v>43330.645833333336</v>
      </c>
      <c r="D5335" t="s">
        <v>6065</v>
      </c>
      <c r="E5335">
        <v>92.9</v>
      </c>
      <c r="F5335" t="s">
        <v>6066</v>
      </c>
    </row>
    <row r="5336" spans="1:6">
      <c r="A5336" t="s">
        <v>6064</v>
      </c>
      <c r="B5336">
        <v>4198000</v>
      </c>
      <c r="C5336" s="2">
        <v>43330.666666666664</v>
      </c>
      <c r="D5336" t="s">
        <v>6065</v>
      </c>
      <c r="E5336">
        <v>92.9</v>
      </c>
      <c r="F5336" t="s">
        <v>6066</v>
      </c>
    </row>
    <row r="5337" spans="1:6">
      <c r="A5337" t="s">
        <v>6064</v>
      </c>
      <c r="B5337">
        <v>4198000</v>
      </c>
      <c r="C5337" s="2">
        <v>43330.6875</v>
      </c>
      <c r="D5337" t="s">
        <v>6065</v>
      </c>
      <c r="E5337">
        <v>92.9</v>
      </c>
      <c r="F5337" t="s">
        <v>6066</v>
      </c>
    </row>
    <row r="5338" spans="1:6">
      <c r="A5338" t="s">
        <v>6064</v>
      </c>
      <c r="B5338">
        <v>4198000</v>
      </c>
      <c r="C5338" s="2">
        <v>43330.708333333336</v>
      </c>
      <c r="D5338" t="s">
        <v>6065</v>
      </c>
      <c r="E5338">
        <v>92.9</v>
      </c>
      <c r="F5338" t="s">
        <v>6066</v>
      </c>
    </row>
    <row r="5339" spans="1:6">
      <c r="A5339" t="s">
        <v>6064</v>
      </c>
      <c r="B5339">
        <v>4198000</v>
      </c>
      <c r="C5339" s="2">
        <v>43330.729166666664</v>
      </c>
      <c r="D5339" t="s">
        <v>6065</v>
      </c>
      <c r="E5339">
        <v>96.7</v>
      </c>
      <c r="F5339" t="s">
        <v>6066</v>
      </c>
    </row>
    <row r="5340" spans="1:6">
      <c r="A5340" t="s">
        <v>6064</v>
      </c>
      <c r="B5340">
        <v>4198000</v>
      </c>
      <c r="C5340" s="2">
        <v>43330.75</v>
      </c>
      <c r="D5340" t="s">
        <v>6065</v>
      </c>
      <c r="E5340">
        <v>96.7</v>
      </c>
      <c r="F5340" t="s">
        <v>6066</v>
      </c>
    </row>
    <row r="5341" spans="1:6">
      <c r="A5341" t="s">
        <v>6064</v>
      </c>
      <c r="B5341">
        <v>4198000</v>
      </c>
      <c r="C5341" s="2">
        <v>43330.770833333336</v>
      </c>
      <c r="D5341" t="s">
        <v>6065</v>
      </c>
      <c r="E5341">
        <v>96.7</v>
      </c>
      <c r="F5341" t="s">
        <v>6066</v>
      </c>
    </row>
    <row r="5342" spans="1:6">
      <c r="A5342" t="s">
        <v>6064</v>
      </c>
      <c r="B5342">
        <v>4198000</v>
      </c>
      <c r="C5342" s="2">
        <v>43330.791666666664</v>
      </c>
      <c r="D5342" t="s">
        <v>6065</v>
      </c>
      <c r="E5342">
        <v>96.7</v>
      </c>
      <c r="F5342" t="s">
        <v>6066</v>
      </c>
    </row>
    <row r="5343" spans="1:6">
      <c r="A5343" t="s">
        <v>6064</v>
      </c>
      <c r="B5343">
        <v>4198000</v>
      </c>
      <c r="C5343" s="2">
        <v>43330.8125</v>
      </c>
      <c r="D5343" t="s">
        <v>6065</v>
      </c>
      <c r="E5343">
        <v>96.7</v>
      </c>
      <c r="F5343" t="s">
        <v>6066</v>
      </c>
    </row>
    <row r="5344" spans="1:6">
      <c r="A5344" t="s">
        <v>6064</v>
      </c>
      <c r="B5344">
        <v>4198000</v>
      </c>
      <c r="C5344" s="2">
        <v>43330.833333333336</v>
      </c>
      <c r="D5344" t="s">
        <v>6065</v>
      </c>
      <c r="E5344">
        <v>96.7</v>
      </c>
      <c r="F5344" t="s">
        <v>6066</v>
      </c>
    </row>
    <row r="5345" spans="1:6">
      <c r="A5345" t="s">
        <v>6064</v>
      </c>
      <c r="B5345">
        <v>4198000</v>
      </c>
      <c r="C5345" s="2">
        <v>43330.854166666664</v>
      </c>
      <c r="D5345" t="s">
        <v>6065</v>
      </c>
      <c r="E5345">
        <v>96.7</v>
      </c>
      <c r="F5345" t="s">
        <v>6066</v>
      </c>
    </row>
    <row r="5346" spans="1:6">
      <c r="A5346" t="s">
        <v>6064</v>
      </c>
      <c r="B5346">
        <v>4198000</v>
      </c>
      <c r="C5346" s="2">
        <v>43330.875</v>
      </c>
      <c r="D5346" t="s">
        <v>6065</v>
      </c>
      <c r="E5346">
        <v>96.7</v>
      </c>
      <c r="F5346" t="s">
        <v>6066</v>
      </c>
    </row>
    <row r="5347" spans="1:6">
      <c r="A5347" t="s">
        <v>6064</v>
      </c>
      <c r="B5347">
        <v>4198000</v>
      </c>
      <c r="C5347" s="2">
        <v>43330.895833333336</v>
      </c>
      <c r="D5347" t="s">
        <v>6065</v>
      </c>
      <c r="E5347">
        <v>96.7</v>
      </c>
      <c r="F5347" t="s">
        <v>6066</v>
      </c>
    </row>
    <row r="5348" spans="1:6">
      <c r="A5348" t="s">
        <v>6064</v>
      </c>
      <c r="B5348">
        <v>4198000</v>
      </c>
      <c r="C5348" s="2">
        <v>43330.916666666664</v>
      </c>
      <c r="D5348" t="s">
        <v>6065</v>
      </c>
      <c r="E5348">
        <v>96.7</v>
      </c>
      <c r="F5348" t="s">
        <v>6066</v>
      </c>
    </row>
    <row r="5349" spans="1:6">
      <c r="A5349" t="s">
        <v>6064</v>
      </c>
      <c r="B5349">
        <v>4198000</v>
      </c>
      <c r="C5349" s="2">
        <v>43330.9375</v>
      </c>
      <c r="D5349" t="s">
        <v>6065</v>
      </c>
      <c r="E5349">
        <v>96.7</v>
      </c>
      <c r="F5349" t="s">
        <v>6066</v>
      </c>
    </row>
    <row r="5350" spans="1:6">
      <c r="A5350" t="s">
        <v>6064</v>
      </c>
      <c r="B5350">
        <v>4198000</v>
      </c>
      <c r="C5350" s="2">
        <v>43330.958333333336</v>
      </c>
      <c r="D5350" t="s">
        <v>6065</v>
      </c>
      <c r="E5350">
        <v>96.7</v>
      </c>
      <c r="F5350" t="s">
        <v>6066</v>
      </c>
    </row>
    <row r="5351" spans="1:6">
      <c r="A5351" t="s">
        <v>6064</v>
      </c>
      <c r="B5351">
        <v>4198000</v>
      </c>
      <c r="C5351" s="2">
        <v>43330.979166666664</v>
      </c>
      <c r="D5351" t="s">
        <v>6065</v>
      </c>
      <c r="E5351">
        <v>96.7</v>
      </c>
      <c r="F5351" t="s">
        <v>6066</v>
      </c>
    </row>
    <row r="5352" spans="1:6">
      <c r="A5352" t="s">
        <v>6064</v>
      </c>
      <c r="B5352">
        <v>4198000</v>
      </c>
      <c r="C5352" s="2">
        <v>43331</v>
      </c>
      <c r="D5352" t="s">
        <v>6065</v>
      </c>
      <c r="E5352">
        <v>96.7</v>
      </c>
      <c r="F5352" t="s">
        <v>6066</v>
      </c>
    </row>
    <row r="5353" spans="1:6">
      <c r="A5353" t="s">
        <v>6064</v>
      </c>
      <c r="B5353">
        <v>4198000</v>
      </c>
      <c r="C5353" s="2">
        <v>43331.020833333336</v>
      </c>
      <c r="D5353" t="s">
        <v>6065</v>
      </c>
      <c r="E5353">
        <v>96.7</v>
      </c>
      <c r="F5353" t="s">
        <v>6066</v>
      </c>
    </row>
    <row r="5354" spans="1:6">
      <c r="A5354" t="s">
        <v>6064</v>
      </c>
      <c r="B5354">
        <v>4198000</v>
      </c>
      <c r="C5354" s="2">
        <v>43331.041666666664</v>
      </c>
      <c r="D5354" t="s">
        <v>6065</v>
      </c>
      <c r="E5354">
        <v>96.7</v>
      </c>
      <c r="F5354" t="s">
        <v>6066</v>
      </c>
    </row>
    <row r="5355" spans="1:6">
      <c r="A5355" t="s">
        <v>6064</v>
      </c>
      <c r="B5355">
        <v>4198000</v>
      </c>
      <c r="C5355" s="2">
        <v>43331.0625</v>
      </c>
      <c r="D5355" t="s">
        <v>6065</v>
      </c>
      <c r="E5355">
        <v>96.7</v>
      </c>
      <c r="F5355" t="s">
        <v>6066</v>
      </c>
    </row>
    <row r="5356" spans="1:6">
      <c r="A5356" t="s">
        <v>6064</v>
      </c>
      <c r="B5356">
        <v>4198000</v>
      </c>
      <c r="C5356" s="2">
        <v>43331.083333333336</v>
      </c>
      <c r="D5356" t="s">
        <v>6065</v>
      </c>
      <c r="E5356">
        <v>96.7</v>
      </c>
      <c r="F5356" t="s">
        <v>6066</v>
      </c>
    </row>
    <row r="5357" spans="1:6">
      <c r="A5357" t="s">
        <v>6064</v>
      </c>
      <c r="B5357">
        <v>4198000</v>
      </c>
      <c r="C5357" s="2">
        <v>43331.104166666664</v>
      </c>
      <c r="D5357" t="s">
        <v>6065</v>
      </c>
      <c r="E5357">
        <v>96.7</v>
      </c>
      <c r="F5357" t="s">
        <v>6066</v>
      </c>
    </row>
    <row r="5358" spans="1:6">
      <c r="A5358" t="s">
        <v>6064</v>
      </c>
      <c r="B5358">
        <v>4198000</v>
      </c>
      <c r="C5358" s="2">
        <v>43331.125</v>
      </c>
      <c r="D5358" t="s">
        <v>6065</v>
      </c>
      <c r="E5358">
        <v>96.7</v>
      </c>
      <c r="F5358" t="s">
        <v>6066</v>
      </c>
    </row>
    <row r="5359" spans="1:6">
      <c r="A5359" t="s">
        <v>6064</v>
      </c>
      <c r="B5359">
        <v>4198000</v>
      </c>
      <c r="C5359" s="2">
        <v>43331.145833333336</v>
      </c>
      <c r="D5359" t="s">
        <v>6065</v>
      </c>
      <c r="E5359">
        <v>96.7</v>
      </c>
      <c r="F5359" t="s">
        <v>6066</v>
      </c>
    </row>
    <row r="5360" spans="1:6">
      <c r="A5360" t="s">
        <v>6064</v>
      </c>
      <c r="B5360">
        <v>4198000</v>
      </c>
      <c r="C5360" s="2">
        <v>43331.166666666664</v>
      </c>
      <c r="D5360" t="s">
        <v>6065</v>
      </c>
      <c r="E5360">
        <v>96.7</v>
      </c>
      <c r="F5360" t="s">
        <v>6066</v>
      </c>
    </row>
    <row r="5361" spans="1:6">
      <c r="A5361" t="s">
        <v>6064</v>
      </c>
      <c r="B5361">
        <v>4198000</v>
      </c>
      <c r="C5361" s="2">
        <v>43331.1875</v>
      </c>
      <c r="D5361" t="s">
        <v>6065</v>
      </c>
      <c r="E5361">
        <v>96.7</v>
      </c>
      <c r="F5361" t="s">
        <v>6066</v>
      </c>
    </row>
    <row r="5362" spans="1:6">
      <c r="A5362" t="s">
        <v>6064</v>
      </c>
      <c r="B5362">
        <v>4198000</v>
      </c>
      <c r="C5362" s="2">
        <v>43331.208333333336</v>
      </c>
      <c r="D5362" t="s">
        <v>6065</v>
      </c>
      <c r="E5362">
        <v>96.7</v>
      </c>
      <c r="F5362" t="s">
        <v>6066</v>
      </c>
    </row>
    <row r="5363" spans="1:6">
      <c r="A5363" t="s">
        <v>6064</v>
      </c>
      <c r="B5363">
        <v>4198000</v>
      </c>
      <c r="C5363" s="2">
        <v>43331.229166666664</v>
      </c>
      <c r="D5363" t="s">
        <v>6065</v>
      </c>
      <c r="E5363">
        <v>96.7</v>
      </c>
      <c r="F5363" t="s">
        <v>6066</v>
      </c>
    </row>
    <row r="5364" spans="1:6">
      <c r="A5364" t="s">
        <v>6064</v>
      </c>
      <c r="B5364">
        <v>4198000</v>
      </c>
      <c r="C5364" s="2">
        <v>43331.25</v>
      </c>
      <c r="D5364" t="s">
        <v>6065</v>
      </c>
      <c r="E5364">
        <v>96.7</v>
      </c>
      <c r="F5364" t="s">
        <v>6066</v>
      </c>
    </row>
    <row r="5365" spans="1:6">
      <c r="A5365" t="s">
        <v>6064</v>
      </c>
      <c r="B5365">
        <v>4198000</v>
      </c>
      <c r="C5365" s="2">
        <v>43331.270833333336</v>
      </c>
      <c r="D5365" t="s">
        <v>6065</v>
      </c>
      <c r="E5365">
        <v>96.7</v>
      </c>
      <c r="F5365" t="s">
        <v>6066</v>
      </c>
    </row>
    <row r="5366" spans="1:6">
      <c r="A5366" t="s">
        <v>6064</v>
      </c>
      <c r="B5366">
        <v>4198000</v>
      </c>
      <c r="C5366" s="2">
        <v>43331.291666666664</v>
      </c>
      <c r="D5366" t="s">
        <v>6065</v>
      </c>
      <c r="E5366">
        <v>96.7</v>
      </c>
      <c r="F5366" t="s">
        <v>6066</v>
      </c>
    </row>
    <row r="5367" spans="1:6">
      <c r="A5367" t="s">
        <v>6064</v>
      </c>
      <c r="B5367">
        <v>4198000</v>
      </c>
      <c r="C5367" s="2">
        <v>43331.3125</v>
      </c>
      <c r="D5367" t="s">
        <v>6065</v>
      </c>
      <c r="E5367">
        <v>96.7</v>
      </c>
      <c r="F5367" t="s">
        <v>6066</v>
      </c>
    </row>
    <row r="5368" spans="1:6">
      <c r="A5368" t="s">
        <v>6064</v>
      </c>
      <c r="B5368">
        <v>4198000</v>
      </c>
      <c r="C5368" s="2">
        <v>43331.333333333336</v>
      </c>
      <c r="D5368" t="s">
        <v>6065</v>
      </c>
      <c r="E5368">
        <v>96.7</v>
      </c>
      <c r="F5368" t="s">
        <v>6066</v>
      </c>
    </row>
    <row r="5369" spans="1:6">
      <c r="A5369" t="s">
        <v>6064</v>
      </c>
      <c r="B5369">
        <v>4198000</v>
      </c>
      <c r="C5369" s="2">
        <v>43331.354166666664</v>
      </c>
      <c r="D5369" t="s">
        <v>6065</v>
      </c>
      <c r="E5369">
        <v>96.7</v>
      </c>
      <c r="F5369" t="s">
        <v>6066</v>
      </c>
    </row>
    <row r="5370" spans="1:6">
      <c r="A5370" t="s">
        <v>6064</v>
      </c>
      <c r="B5370">
        <v>4198000</v>
      </c>
      <c r="C5370" s="2">
        <v>43331.375</v>
      </c>
      <c r="D5370" t="s">
        <v>6065</v>
      </c>
      <c r="E5370">
        <v>96.7</v>
      </c>
      <c r="F5370" t="s">
        <v>6066</v>
      </c>
    </row>
    <row r="5371" spans="1:6">
      <c r="A5371" t="s">
        <v>6064</v>
      </c>
      <c r="B5371">
        <v>4198000</v>
      </c>
      <c r="C5371" s="2">
        <v>43331.395833333336</v>
      </c>
      <c r="D5371" t="s">
        <v>6065</v>
      </c>
      <c r="E5371">
        <v>96.7</v>
      </c>
      <c r="F5371" t="s">
        <v>6066</v>
      </c>
    </row>
    <row r="5372" spans="1:6">
      <c r="A5372" t="s">
        <v>6064</v>
      </c>
      <c r="B5372">
        <v>4198000</v>
      </c>
      <c r="C5372" s="2">
        <v>43331.416666666664</v>
      </c>
      <c r="D5372" t="s">
        <v>6065</v>
      </c>
      <c r="E5372">
        <v>96.7</v>
      </c>
      <c r="F5372" t="s">
        <v>6066</v>
      </c>
    </row>
    <row r="5373" spans="1:6">
      <c r="A5373" t="s">
        <v>6064</v>
      </c>
      <c r="B5373">
        <v>4198000</v>
      </c>
      <c r="C5373" s="2">
        <v>43331.4375</v>
      </c>
      <c r="D5373" t="s">
        <v>6065</v>
      </c>
      <c r="E5373">
        <v>96.7</v>
      </c>
      <c r="F5373" t="s">
        <v>6066</v>
      </c>
    </row>
    <row r="5374" spans="1:6">
      <c r="A5374" t="s">
        <v>6064</v>
      </c>
      <c r="B5374">
        <v>4198000</v>
      </c>
      <c r="C5374" s="2">
        <v>43331.458333333336</v>
      </c>
      <c r="D5374" t="s">
        <v>6065</v>
      </c>
      <c r="E5374">
        <v>96.7</v>
      </c>
      <c r="F5374" t="s">
        <v>6066</v>
      </c>
    </row>
    <row r="5375" spans="1:6">
      <c r="A5375" t="s">
        <v>6064</v>
      </c>
      <c r="B5375">
        <v>4198000</v>
      </c>
      <c r="C5375" s="2">
        <v>43331.479166666664</v>
      </c>
      <c r="D5375" t="s">
        <v>6065</v>
      </c>
      <c r="E5375">
        <v>96.7</v>
      </c>
      <c r="F5375" t="s">
        <v>6066</v>
      </c>
    </row>
    <row r="5376" spans="1:6">
      <c r="A5376" t="s">
        <v>6064</v>
      </c>
      <c r="B5376">
        <v>4198000</v>
      </c>
      <c r="C5376" s="2">
        <v>43331.5</v>
      </c>
      <c r="D5376" t="s">
        <v>6065</v>
      </c>
      <c r="E5376">
        <v>96.7</v>
      </c>
      <c r="F5376" t="s">
        <v>6066</v>
      </c>
    </row>
    <row r="5377" spans="1:6">
      <c r="A5377" t="s">
        <v>6064</v>
      </c>
      <c r="B5377">
        <v>4198000</v>
      </c>
      <c r="C5377" s="2">
        <v>43331.520833333336</v>
      </c>
      <c r="D5377" t="s">
        <v>6065</v>
      </c>
      <c r="E5377">
        <v>96.7</v>
      </c>
      <c r="F5377" t="s">
        <v>6066</v>
      </c>
    </row>
    <row r="5378" spans="1:6">
      <c r="A5378" t="s">
        <v>6064</v>
      </c>
      <c r="B5378">
        <v>4198000</v>
      </c>
      <c r="C5378" s="2">
        <v>43331.541666666664</v>
      </c>
      <c r="D5378" t="s">
        <v>6065</v>
      </c>
      <c r="E5378">
        <v>96.7</v>
      </c>
      <c r="F5378" t="s">
        <v>6066</v>
      </c>
    </row>
    <row r="5379" spans="1:6">
      <c r="A5379" t="s">
        <v>6064</v>
      </c>
      <c r="B5379">
        <v>4198000</v>
      </c>
      <c r="C5379" s="2">
        <v>43331.5625</v>
      </c>
      <c r="D5379" t="s">
        <v>6065</v>
      </c>
      <c r="E5379">
        <v>96.7</v>
      </c>
      <c r="F5379" t="s">
        <v>6066</v>
      </c>
    </row>
    <row r="5380" spans="1:6">
      <c r="A5380" t="s">
        <v>6064</v>
      </c>
      <c r="B5380">
        <v>4198000</v>
      </c>
      <c r="C5380" s="2">
        <v>43331.583333333336</v>
      </c>
      <c r="D5380" t="s">
        <v>6065</v>
      </c>
      <c r="E5380">
        <v>96.7</v>
      </c>
      <c r="F5380" t="s">
        <v>6066</v>
      </c>
    </row>
    <row r="5381" spans="1:6">
      <c r="A5381" t="s">
        <v>6064</v>
      </c>
      <c r="B5381">
        <v>4198000</v>
      </c>
      <c r="C5381" s="2">
        <v>43331.604166666664</v>
      </c>
      <c r="D5381" t="s">
        <v>6065</v>
      </c>
      <c r="E5381">
        <v>96.7</v>
      </c>
      <c r="F5381" t="s">
        <v>6066</v>
      </c>
    </row>
    <row r="5382" spans="1:6">
      <c r="A5382" t="s">
        <v>6064</v>
      </c>
      <c r="B5382">
        <v>4198000</v>
      </c>
      <c r="C5382" s="2">
        <v>43331.625</v>
      </c>
      <c r="D5382" t="s">
        <v>6065</v>
      </c>
      <c r="E5382">
        <v>96.7</v>
      </c>
      <c r="F5382" t="s">
        <v>6066</v>
      </c>
    </row>
    <row r="5383" spans="1:6">
      <c r="A5383" t="s">
        <v>6064</v>
      </c>
      <c r="B5383">
        <v>4198000</v>
      </c>
      <c r="C5383" s="2">
        <v>43331.645833333336</v>
      </c>
      <c r="D5383" t="s">
        <v>6065</v>
      </c>
      <c r="E5383">
        <v>96.7</v>
      </c>
      <c r="F5383" t="s">
        <v>6066</v>
      </c>
    </row>
    <row r="5384" spans="1:6">
      <c r="A5384" t="s">
        <v>6064</v>
      </c>
      <c r="B5384">
        <v>4198000</v>
      </c>
      <c r="C5384" s="2">
        <v>43331.666666666664</v>
      </c>
      <c r="D5384" t="s">
        <v>6065</v>
      </c>
      <c r="E5384">
        <v>96.7</v>
      </c>
      <c r="F5384" t="s">
        <v>6066</v>
      </c>
    </row>
    <row r="5385" spans="1:6">
      <c r="A5385" t="s">
        <v>6064</v>
      </c>
      <c r="B5385">
        <v>4198000</v>
      </c>
      <c r="C5385" s="2">
        <v>43331.6875</v>
      </c>
      <c r="D5385" t="s">
        <v>6065</v>
      </c>
      <c r="E5385">
        <v>96.7</v>
      </c>
      <c r="F5385" t="s">
        <v>6066</v>
      </c>
    </row>
    <row r="5386" spans="1:6">
      <c r="A5386" t="s">
        <v>6064</v>
      </c>
      <c r="B5386">
        <v>4198000</v>
      </c>
      <c r="C5386" s="2">
        <v>43331.708333333336</v>
      </c>
      <c r="D5386" t="s">
        <v>6065</v>
      </c>
      <c r="E5386">
        <v>96.7</v>
      </c>
      <c r="F5386" t="s">
        <v>6066</v>
      </c>
    </row>
    <row r="5387" spans="1:6">
      <c r="A5387" t="s">
        <v>6064</v>
      </c>
      <c r="B5387">
        <v>4198000</v>
      </c>
      <c r="C5387" s="2">
        <v>43331.729166666664</v>
      </c>
      <c r="D5387" t="s">
        <v>6065</v>
      </c>
      <c r="E5387">
        <v>96.7</v>
      </c>
      <c r="F5387" t="s">
        <v>6066</v>
      </c>
    </row>
    <row r="5388" spans="1:6">
      <c r="A5388" t="s">
        <v>6064</v>
      </c>
      <c r="B5388">
        <v>4198000</v>
      </c>
      <c r="C5388" s="2">
        <v>43331.75</v>
      </c>
      <c r="D5388" t="s">
        <v>6065</v>
      </c>
      <c r="E5388">
        <v>96.7</v>
      </c>
      <c r="F5388" t="s">
        <v>6066</v>
      </c>
    </row>
    <row r="5389" spans="1:6">
      <c r="A5389" t="s">
        <v>6064</v>
      </c>
      <c r="B5389">
        <v>4198000</v>
      </c>
      <c r="C5389" s="2">
        <v>43331.770833333336</v>
      </c>
      <c r="D5389" t="s">
        <v>6065</v>
      </c>
      <c r="E5389">
        <v>96.7</v>
      </c>
      <c r="F5389" t="s">
        <v>6066</v>
      </c>
    </row>
    <row r="5390" spans="1:6">
      <c r="A5390" t="s">
        <v>6064</v>
      </c>
      <c r="B5390">
        <v>4198000</v>
      </c>
      <c r="C5390" s="2">
        <v>43331.791666666664</v>
      </c>
      <c r="D5390" t="s">
        <v>6065</v>
      </c>
      <c r="E5390">
        <v>96.7</v>
      </c>
      <c r="F5390" t="s">
        <v>6066</v>
      </c>
    </row>
    <row r="5391" spans="1:6">
      <c r="A5391" t="s">
        <v>6064</v>
      </c>
      <c r="B5391">
        <v>4198000</v>
      </c>
      <c r="C5391" s="2">
        <v>43331.8125</v>
      </c>
      <c r="D5391" t="s">
        <v>6065</v>
      </c>
      <c r="E5391">
        <v>96.7</v>
      </c>
      <c r="F5391" t="s">
        <v>6066</v>
      </c>
    </row>
    <row r="5392" spans="1:6">
      <c r="A5392" t="s">
        <v>6064</v>
      </c>
      <c r="B5392">
        <v>4198000</v>
      </c>
      <c r="C5392" s="2">
        <v>43331.833333333336</v>
      </c>
      <c r="D5392" t="s">
        <v>6065</v>
      </c>
      <c r="E5392">
        <v>96.7</v>
      </c>
      <c r="F5392" t="s">
        <v>6066</v>
      </c>
    </row>
    <row r="5393" spans="1:6">
      <c r="A5393" t="s">
        <v>6064</v>
      </c>
      <c r="B5393">
        <v>4198000</v>
      </c>
      <c r="C5393" s="2">
        <v>43331.854166666664</v>
      </c>
      <c r="D5393" t="s">
        <v>6065</v>
      </c>
      <c r="E5393">
        <v>96.7</v>
      </c>
      <c r="F5393" t="s">
        <v>6066</v>
      </c>
    </row>
    <row r="5394" spans="1:6">
      <c r="A5394" t="s">
        <v>6064</v>
      </c>
      <c r="B5394">
        <v>4198000</v>
      </c>
      <c r="C5394" s="2">
        <v>43331.875</v>
      </c>
      <c r="D5394" t="s">
        <v>6065</v>
      </c>
      <c r="E5394">
        <v>96.7</v>
      </c>
      <c r="F5394" t="s">
        <v>6066</v>
      </c>
    </row>
    <row r="5395" spans="1:6">
      <c r="A5395" t="s">
        <v>6064</v>
      </c>
      <c r="B5395">
        <v>4198000</v>
      </c>
      <c r="C5395" s="2">
        <v>43331.895833333336</v>
      </c>
      <c r="D5395" t="s">
        <v>6065</v>
      </c>
      <c r="E5395">
        <v>96.7</v>
      </c>
      <c r="F5395" t="s">
        <v>6066</v>
      </c>
    </row>
    <row r="5396" spans="1:6">
      <c r="A5396" t="s">
        <v>6064</v>
      </c>
      <c r="B5396">
        <v>4198000</v>
      </c>
      <c r="C5396" s="2">
        <v>43331.916666666664</v>
      </c>
      <c r="D5396" t="s">
        <v>6065</v>
      </c>
      <c r="E5396">
        <v>96.7</v>
      </c>
      <c r="F5396" t="s">
        <v>6066</v>
      </c>
    </row>
    <row r="5397" spans="1:6">
      <c r="A5397" t="s">
        <v>6064</v>
      </c>
      <c r="B5397">
        <v>4198000</v>
      </c>
      <c r="C5397" s="2">
        <v>43331.9375</v>
      </c>
      <c r="D5397" t="s">
        <v>6065</v>
      </c>
      <c r="E5397">
        <v>96.7</v>
      </c>
      <c r="F5397" t="s">
        <v>6066</v>
      </c>
    </row>
    <row r="5398" spans="1:6">
      <c r="A5398" t="s">
        <v>6064</v>
      </c>
      <c r="B5398">
        <v>4198000</v>
      </c>
      <c r="C5398" s="2">
        <v>43331.958333333336</v>
      </c>
      <c r="D5398" t="s">
        <v>6065</v>
      </c>
      <c r="E5398">
        <v>96.7</v>
      </c>
      <c r="F5398" t="s">
        <v>6066</v>
      </c>
    </row>
    <row r="5399" spans="1:6">
      <c r="A5399" t="s">
        <v>6064</v>
      </c>
      <c r="B5399">
        <v>4198000</v>
      </c>
      <c r="C5399" s="2">
        <v>43331.979166666664</v>
      </c>
      <c r="D5399" t="s">
        <v>6065</v>
      </c>
      <c r="E5399">
        <v>96.7</v>
      </c>
      <c r="F5399" t="s">
        <v>6066</v>
      </c>
    </row>
    <row r="5400" spans="1:6">
      <c r="A5400" t="s">
        <v>6064</v>
      </c>
      <c r="B5400">
        <v>4198000</v>
      </c>
      <c r="C5400" s="2">
        <v>43332</v>
      </c>
      <c r="D5400" t="s">
        <v>6065</v>
      </c>
      <c r="E5400">
        <v>96.7</v>
      </c>
      <c r="F5400" t="s">
        <v>6066</v>
      </c>
    </row>
    <row r="5401" spans="1:6">
      <c r="A5401" t="s">
        <v>6064</v>
      </c>
      <c r="B5401">
        <v>4198000</v>
      </c>
      <c r="C5401" s="2">
        <v>43332.020833333336</v>
      </c>
      <c r="D5401" t="s">
        <v>6065</v>
      </c>
      <c r="E5401">
        <v>96.7</v>
      </c>
      <c r="F5401" t="s">
        <v>6066</v>
      </c>
    </row>
    <row r="5402" spans="1:6">
      <c r="A5402" t="s">
        <v>6064</v>
      </c>
      <c r="B5402">
        <v>4198000</v>
      </c>
      <c r="C5402" s="2">
        <v>43332.041666666664</v>
      </c>
      <c r="D5402" t="s">
        <v>6065</v>
      </c>
      <c r="E5402">
        <v>96.7</v>
      </c>
      <c r="F5402" t="s">
        <v>6066</v>
      </c>
    </row>
    <row r="5403" spans="1:6">
      <c r="A5403" t="s">
        <v>6064</v>
      </c>
      <c r="B5403">
        <v>4198000</v>
      </c>
      <c r="C5403" s="2">
        <v>43332.0625</v>
      </c>
      <c r="D5403" t="s">
        <v>6065</v>
      </c>
      <c r="E5403">
        <v>96.7</v>
      </c>
      <c r="F5403" t="s">
        <v>6066</v>
      </c>
    </row>
    <row r="5404" spans="1:6">
      <c r="A5404" t="s">
        <v>6064</v>
      </c>
      <c r="B5404">
        <v>4198000</v>
      </c>
      <c r="C5404" s="2">
        <v>43332.083333333336</v>
      </c>
      <c r="D5404" t="s">
        <v>6065</v>
      </c>
      <c r="E5404">
        <v>96.7</v>
      </c>
      <c r="F5404" t="s">
        <v>6066</v>
      </c>
    </row>
    <row r="5405" spans="1:6">
      <c r="A5405" t="s">
        <v>6064</v>
      </c>
      <c r="B5405">
        <v>4198000</v>
      </c>
      <c r="C5405" s="2">
        <v>43332.104166666664</v>
      </c>
      <c r="D5405" t="s">
        <v>6065</v>
      </c>
      <c r="E5405">
        <v>96.7</v>
      </c>
      <c r="F5405" t="s">
        <v>6066</v>
      </c>
    </row>
    <row r="5406" spans="1:6">
      <c r="A5406" t="s">
        <v>6064</v>
      </c>
      <c r="B5406">
        <v>4198000</v>
      </c>
      <c r="C5406" s="2">
        <v>43332.125</v>
      </c>
      <c r="D5406" t="s">
        <v>6065</v>
      </c>
      <c r="E5406">
        <v>96.7</v>
      </c>
      <c r="F5406" t="s">
        <v>6066</v>
      </c>
    </row>
    <row r="5407" spans="1:6">
      <c r="A5407" t="s">
        <v>6064</v>
      </c>
      <c r="B5407">
        <v>4198000</v>
      </c>
      <c r="C5407" s="2">
        <v>43332.145833333336</v>
      </c>
      <c r="D5407" t="s">
        <v>6065</v>
      </c>
      <c r="E5407">
        <v>96.7</v>
      </c>
      <c r="F5407" t="s">
        <v>6066</v>
      </c>
    </row>
    <row r="5408" spans="1:6">
      <c r="A5408" t="s">
        <v>6064</v>
      </c>
      <c r="B5408">
        <v>4198000</v>
      </c>
      <c r="C5408" s="2">
        <v>43332.166666666664</v>
      </c>
      <c r="D5408" t="s">
        <v>6065</v>
      </c>
      <c r="E5408">
        <v>96.7</v>
      </c>
      <c r="F5408" t="s">
        <v>6066</v>
      </c>
    </row>
    <row r="5409" spans="1:6">
      <c r="A5409" t="s">
        <v>6064</v>
      </c>
      <c r="B5409">
        <v>4198000</v>
      </c>
      <c r="C5409" s="2">
        <v>43332.1875</v>
      </c>
      <c r="D5409" t="s">
        <v>6065</v>
      </c>
      <c r="E5409">
        <v>96.7</v>
      </c>
      <c r="F5409" t="s">
        <v>6066</v>
      </c>
    </row>
    <row r="5410" spans="1:6">
      <c r="A5410" t="s">
        <v>6064</v>
      </c>
      <c r="B5410">
        <v>4198000</v>
      </c>
      <c r="C5410" s="2">
        <v>43332.208333333336</v>
      </c>
      <c r="D5410" t="s">
        <v>6065</v>
      </c>
      <c r="E5410">
        <v>96.7</v>
      </c>
      <c r="F5410" t="s">
        <v>6066</v>
      </c>
    </row>
    <row r="5411" spans="1:6">
      <c r="A5411" t="s">
        <v>6064</v>
      </c>
      <c r="B5411">
        <v>4198000</v>
      </c>
      <c r="C5411" s="2">
        <v>43332.229166666664</v>
      </c>
      <c r="D5411" t="s">
        <v>6065</v>
      </c>
      <c r="E5411">
        <v>96.7</v>
      </c>
      <c r="F5411" t="s">
        <v>6066</v>
      </c>
    </row>
    <row r="5412" spans="1:6">
      <c r="A5412" t="s">
        <v>6064</v>
      </c>
      <c r="B5412">
        <v>4198000</v>
      </c>
      <c r="C5412" s="2">
        <v>43332.25</v>
      </c>
      <c r="D5412" t="s">
        <v>6065</v>
      </c>
      <c r="E5412">
        <v>96.7</v>
      </c>
      <c r="F5412" t="s">
        <v>6066</v>
      </c>
    </row>
    <row r="5413" spans="1:6">
      <c r="A5413" t="s">
        <v>6064</v>
      </c>
      <c r="B5413">
        <v>4198000</v>
      </c>
      <c r="C5413" s="2">
        <v>43332.270833333336</v>
      </c>
      <c r="D5413" t="s">
        <v>6065</v>
      </c>
      <c r="E5413">
        <v>96.7</v>
      </c>
      <c r="F5413" t="s">
        <v>6066</v>
      </c>
    </row>
    <row r="5414" spans="1:6">
      <c r="A5414" t="s">
        <v>6064</v>
      </c>
      <c r="B5414">
        <v>4198000</v>
      </c>
      <c r="C5414" s="2">
        <v>43332.291666666664</v>
      </c>
      <c r="D5414" t="s">
        <v>6065</v>
      </c>
      <c r="E5414">
        <v>96.7</v>
      </c>
      <c r="F5414" t="s">
        <v>6066</v>
      </c>
    </row>
    <row r="5415" spans="1:6">
      <c r="A5415" t="s">
        <v>6064</v>
      </c>
      <c r="B5415">
        <v>4198000</v>
      </c>
      <c r="C5415" s="2">
        <v>43332.3125</v>
      </c>
      <c r="D5415" t="s">
        <v>6065</v>
      </c>
      <c r="E5415">
        <v>96.7</v>
      </c>
      <c r="F5415" t="s">
        <v>6066</v>
      </c>
    </row>
    <row r="5416" spans="1:6">
      <c r="A5416" t="s">
        <v>6064</v>
      </c>
      <c r="B5416">
        <v>4198000</v>
      </c>
      <c r="C5416" s="2">
        <v>43332.333333333336</v>
      </c>
      <c r="D5416" t="s">
        <v>6065</v>
      </c>
      <c r="E5416">
        <v>96.7</v>
      </c>
      <c r="F5416" t="s">
        <v>6066</v>
      </c>
    </row>
    <row r="5417" spans="1:6">
      <c r="A5417" t="s">
        <v>6064</v>
      </c>
      <c r="B5417">
        <v>4198000</v>
      </c>
      <c r="C5417" s="2">
        <v>43332.354166666664</v>
      </c>
      <c r="D5417" t="s">
        <v>6065</v>
      </c>
      <c r="E5417">
        <v>96.7</v>
      </c>
      <c r="F5417" t="s">
        <v>6066</v>
      </c>
    </row>
    <row r="5418" spans="1:6">
      <c r="A5418" t="s">
        <v>6064</v>
      </c>
      <c r="B5418">
        <v>4198000</v>
      </c>
      <c r="C5418" s="2">
        <v>43332.375</v>
      </c>
      <c r="D5418" t="s">
        <v>6065</v>
      </c>
      <c r="E5418">
        <v>96.7</v>
      </c>
      <c r="F5418" t="s">
        <v>6066</v>
      </c>
    </row>
    <row r="5419" spans="1:6">
      <c r="A5419" t="s">
        <v>6064</v>
      </c>
      <c r="B5419">
        <v>4198000</v>
      </c>
      <c r="C5419" s="2">
        <v>43332.395833333336</v>
      </c>
      <c r="D5419" t="s">
        <v>6065</v>
      </c>
      <c r="E5419">
        <v>96.7</v>
      </c>
      <c r="F5419" t="s">
        <v>6066</v>
      </c>
    </row>
    <row r="5420" spans="1:6">
      <c r="A5420" t="s">
        <v>6064</v>
      </c>
      <c r="B5420">
        <v>4198000</v>
      </c>
      <c r="C5420" s="2">
        <v>43332.416666666664</v>
      </c>
      <c r="D5420" t="s">
        <v>6065</v>
      </c>
      <c r="E5420">
        <v>96.7</v>
      </c>
      <c r="F5420" t="s">
        <v>6066</v>
      </c>
    </row>
    <row r="5421" spans="1:6">
      <c r="A5421" t="s">
        <v>6064</v>
      </c>
      <c r="B5421">
        <v>4198000</v>
      </c>
      <c r="C5421" s="2">
        <v>43332.4375</v>
      </c>
      <c r="D5421" t="s">
        <v>6065</v>
      </c>
      <c r="E5421">
        <v>96.7</v>
      </c>
      <c r="F5421" t="s">
        <v>6066</v>
      </c>
    </row>
    <row r="5422" spans="1:6">
      <c r="A5422" t="s">
        <v>6064</v>
      </c>
      <c r="B5422">
        <v>4198000</v>
      </c>
      <c r="C5422" s="2">
        <v>43332.458333333336</v>
      </c>
      <c r="D5422" t="s">
        <v>6065</v>
      </c>
      <c r="E5422">
        <v>96.7</v>
      </c>
      <c r="F5422" t="s">
        <v>6066</v>
      </c>
    </row>
    <row r="5423" spans="1:6">
      <c r="A5423" t="s">
        <v>6064</v>
      </c>
      <c r="B5423">
        <v>4198000</v>
      </c>
      <c r="C5423" s="2">
        <v>43332.479166666664</v>
      </c>
      <c r="D5423" t="s">
        <v>6065</v>
      </c>
      <c r="E5423">
        <v>96.7</v>
      </c>
      <c r="F5423" t="s">
        <v>6066</v>
      </c>
    </row>
    <row r="5424" spans="1:6">
      <c r="A5424" t="s">
        <v>6064</v>
      </c>
      <c r="B5424">
        <v>4198000</v>
      </c>
      <c r="C5424" s="2">
        <v>43332.5</v>
      </c>
      <c r="D5424" t="s">
        <v>6065</v>
      </c>
      <c r="E5424">
        <v>96.7</v>
      </c>
      <c r="F5424" t="s">
        <v>6066</v>
      </c>
    </row>
    <row r="5425" spans="1:6">
      <c r="A5425" t="s">
        <v>6064</v>
      </c>
      <c r="B5425">
        <v>4198000</v>
      </c>
      <c r="C5425" s="2">
        <v>43332.520833333336</v>
      </c>
      <c r="D5425" t="s">
        <v>6065</v>
      </c>
      <c r="E5425">
        <v>96.7</v>
      </c>
      <c r="F5425" t="s">
        <v>6066</v>
      </c>
    </row>
    <row r="5426" spans="1:6">
      <c r="A5426" t="s">
        <v>6064</v>
      </c>
      <c r="B5426">
        <v>4198000</v>
      </c>
      <c r="C5426" s="2">
        <v>43332.541666666664</v>
      </c>
      <c r="D5426" t="s">
        <v>6065</v>
      </c>
      <c r="E5426">
        <v>96.7</v>
      </c>
      <c r="F5426" t="s">
        <v>6066</v>
      </c>
    </row>
    <row r="5427" spans="1:6">
      <c r="A5427" t="s">
        <v>6064</v>
      </c>
      <c r="B5427">
        <v>4198000</v>
      </c>
      <c r="C5427" s="2">
        <v>43332.5625</v>
      </c>
      <c r="D5427" t="s">
        <v>6065</v>
      </c>
      <c r="E5427">
        <v>96.7</v>
      </c>
      <c r="F5427" t="s">
        <v>6066</v>
      </c>
    </row>
    <row r="5428" spans="1:6">
      <c r="A5428" t="s">
        <v>6064</v>
      </c>
      <c r="B5428">
        <v>4198000</v>
      </c>
      <c r="C5428" s="2">
        <v>43332.583333333336</v>
      </c>
      <c r="D5428" t="s">
        <v>6065</v>
      </c>
      <c r="E5428">
        <v>96.7</v>
      </c>
      <c r="F5428" t="s">
        <v>6066</v>
      </c>
    </row>
    <row r="5429" spans="1:6">
      <c r="A5429" t="s">
        <v>6064</v>
      </c>
      <c r="B5429">
        <v>4198000</v>
      </c>
      <c r="C5429" s="2">
        <v>43332.604166666664</v>
      </c>
      <c r="D5429" t="s">
        <v>6065</v>
      </c>
      <c r="E5429">
        <v>96.7</v>
      </c>
      <c r="F5429" t="s">
        <v>6066</v>
      </c>
    </row>
    <row r="5430" spans="1:6">
      <c r="A5430" t="s">
        <v>6064</v>
      </c>
      <c r="B5430">
        <v>4198000</v>
      </c>
      <c r="C5430" s="2">
        <v>43332.625</v>
      </c>
      <c r="D5430" t="s">
        <v>6065</v>
      </c>
      <c r="E5430">
        <v>96.7</v>
      </c>
      <c r="F5430" t="s">
        <v>6066</v>
      </c>
    </row>
    <row r="5431" spans="1:6">
      <c r="A5431" t="s">
        <v>6064</v>
      </c>
      <c r="B5431">
        <v>4198000</v>
      </c>
      <c r="C5431" s="2">
        <v>43332.645833333336</v>
      </c>
      <c r="D5431" t="s">
        <v>6065</v>
      </c>
      <c r="E5431">
        <v>96.7</v>
      </c>
      <c r="F5431" t="s">
        <v>6066</v>
      </c>
    </row>
    <row r="5432" spans="1:6">
      <c r="A5432" t="s">
        <v>6064</v>
      </c>
      <c r="B5432">
        <v>4198000</v>
      </c>
      <c r="C5432" s="2">
        <v>43332.666666666664</v>
      </c>
      <c r="D5432" t="s">
        <v>6065</v>
      </c>
      <c r="E5432">
        <v>96.7</v>
      </c>
      <c r="F5432" t="s">
        <v>6066</v>
      </c>
    </row>
    <row r="5433" spans="1:6">
      <c r="A5433" t="s">
        <v>6064</v>
      </c>
      <c r="B5433">
        <v>4198000</v>
      </c>
      <c r="C5433" s="2">
        <v>43332.6875</v>
      </c>
      <c r="D5433" t="s">
        <v>6065</v>
      </c>
      <c r="E5433">
        <v>96.7</v>
      </c>
      <c r="F5433" t="s">
        <v>6066</v>
      </c>
    </row>
    <row r="5434" spans="1:6">
      <c r="A5434" t="s">
        <v>6064</v>
      </c>
      <c r="B5434">
        <v>4198000</v>
      </c>
      <c r="C5434" s="2">
        <v>43332.708333333336</v>
      </c>
      <c r="D5434" t="s">
        <v>6065</v>
      </c>
      <c r="E5434">
        <v>96.7</v>
      </c>
      <c r="F5434" t="s">
        <v>6066</v>
      </c>
    </row>
    <row r="5435" spans="1:6">
      <c r="A5435" t="s">
        <v>6064</v>
      </c>
      <c r="B5435">
        <v>4198000</v>
      </c>
      <c r="C5435" s="2">
        <v>43332.729166666664</v>
      </c>
      <c r="D5435" t="s">
        <v>6065</v>
      </c>
      <c r="E5435">
        <v>96.7</v>
      </c>
      <c r="F5435" t="s">
        <v>6066</v>
      </c>
    </row>
    <row r="5436" spans="1:6">
      <c r="A5436" t="s">
        <v>6064</v>
      </c>
      <c r="B5436">
        <v>4198000</v>
      </c>
      <c r="C5436" s="2">
        <v>43332.75</v>
      </c>
      <c r="D5436" t="s">
        <v>6065</v>
      </c>
      <c r="E5436">
        <v>96.7</v>
      </c>
      <c r="F5436" t="s">
        <v>6066</v>
      </c>
    </row>
    <row r="5437" spans="1:6">
      <c r="A5437" t="s">
        <v>6064</v>
      </c>
      <c r="B5437">
        <v>4198000</v>
      </c>
      <c r="C5437" s="2">
        <v>43332.770833333336</v>
      </c>
      <c r="D5437" t="s">
        <v>6065</v>
      </c>
      <c r="E5437">
        <v>96.7</v>
      </c>
      <c r="F5437" t="s">
        <v>6066</v>
      </c>
    </row>
    <row r="5438" spans="1:6">
      <c r="A5438" t="s">
        <v>6064</v>
      </c>
      <c r="B5438">
        <v>4198000</v>
      </c>
      <c r="C5438" s="2">
        <v>43332.791666666664</v>
      </c>
      <c r="D5438" t="s">
        <v>6065</v>
      </c>
      <c r="E5438">
        <v>96.7</v>
      </c>
      <c r="F5438" t="s">
        <v>6066</v>
      </c>
    </row>
    <row r="5439" spans="1:6">
      <c r="A5439" t="s">
        <v>6064</v>
      </c>
      <c r="B5439">
        <v>4198000</v>
      </c>
      <c r="C5439" s="2">
        <v>43332.8125</v>
      </c>
      <c r="D5439" t="s">
        <v>6065</v>
      </c>
      <c r="E5439">
        <v>96.7</v>
      </c>
      <c r="F5439" t="s">
        <v>6066</v>
      </c>
    </row>
    <row r="5440" spans="1:6">
      <c r="A5440" t="s">
        <v>6064</v>
      </c>
      <c r="B5440">
        <v>4198000</v>
      </c>
      <c r="C5440" s="2">
        <v>43332.833333333336</v>
      </c>
      <c r="D5440" t="s">
        <v>6065</v>
      </c>
      <c r="E5440">
        <v>96.7</v>
      </c>
      <c r="F5440" t="s">
        <v>6066</v>
      </c>
    </row>
    <row r="5441" spans="1:6">
      <c r="A5441" t="s">
        <v>6064</v>
      </c>
      <c r="B5441">
        <v>4198000</v>
      </c>
      <c r="C5441" s="2">
        <v>43332.854166666664</v>
      </c>
      <c r="D5441" t="s">
        <v>6065</v>
      </c>
      <c r="E5441">
        <v>96.7</v>
      </c>
      <c r="F5441" t="s">
        <v>6066</v>
      </c>
    </row>
    <row r="5442" spans="1:6">
      <c r="A5442" t="s">
        <v>6064</v>
      </c>
      <c r="B5442">
        <v>4198000</v>
      </c>
      <c r="C5442" s="2">
        <v>43332.875</v>
      </c>
      <c r="D5442" t="s">
        <v>6065</v>
      </c>
      <c r="E5442">
        <v>96.7</v>
      </c>
      <c r="F5442" t="s">
        <v>6066</v>
      </c>
    </row>
    <row r="5443" spans="1:6">
      <c r="A5443" t="s">
        <v>6064</v>
      </c>
      <c r="B5443">
        <v>4198000</v>
      </c>
      <c r="C5443" s="2">
        <v>43332.895833333336</v>
      </c>
      <c r="D5443" t="s">
        <v>6065</v>
      </c>
      <c r="E5443">
        <v>96.7</v>
      </c>
      <c r="F5443" t="s">
        <v>6066</v>
      </c>
    </row>
    <row r="5444" spans="1:6">
      <c r="A5444" t="s">
        <v>6064</v>
      </c>
      <c r="B5444">
        <v>4198000</v>
      </c>
      <c r="C5444" s="2">
        <v>43332.916666666664</v>
      </c>
      <c r="D5444" t="s">
        <v>6065</v>
      </c>
      <c r="E5444">
        <v>96.7</v>
      </c>
      <c r="F5444" t="s">
        <v>6066</v>
      </c>
    </row>
    <row r="5445" spans="1:6">
      <c r="A5445" t="s">
        <v>6064</v>
      </c>
      <c r="B5445">
        <v>4198000</v>
      </c>
      <c r="C5445" s="2">
        <v>43332.9375</v>
      </c>
      <c r="D5445" t="s">
        <v>6065</v>
      </c>
      <c r="E5445">
        <v>96.7</v>
      </c>
      <c r="F5445" t="s">
        <v>6066</v>
      </c>
    </row>
    <row r="5446" spans="1:6">
      <c r="A5446" t="s">
        <v>6064</v>
      </c>
      <c r="B5446">
        <v>4198000</v>
      </c>
      <c r="C5446" s="2">
        <v>43332.958333333336</v>
      </c>
      <c r="D5446" t="s">
        <v>6065</v>
      </c>
      <c r="E5446">
        <v>96.7</v>
      </c>
      <c r="F5446" t="s">
        <v>6066</v>
      </c>
    </row>
    <row r="5447" spans="1:6">
      <c r="A5447" t="s">
        <v>6064</v>
      </c>
      <c r="B5447">
        <v>4198000</v>
      </c>
      <c r="C5447" s="2">
        <v>43332.979166666664</v>
      </c>
      <c r="D5447" t="s">
        <v>6065</v>
      </c>
      <c r="E5447">
        <v>96.7</v>
      </c>
      <c r="F5447" t="s">
        <v>6066</v>
      </c>
    </row>
    <row r="5448" spans="1:6">
      <c r="A5448" t="s">
        <v>6064</v>
      </c>
      <c r="B5448">
        <v>4198000</v>
      </c>
      <c r="C5448" s="2">
        <v>43333</v>
      </c>
      <c r="D5448" t="s">
        <v>6065</v>
      </c>
      <c r="E5448">
        <v>96.7</v>
      </c>
      <c r="F5448" t="s">
        <v>6066</v>
      </c>
    </row>
    <row r="5449" spans="1:6">
      <c r="A5449" t="s">
        <v>6064</v>
      </c>
      <c r="B5449">
        <v>4198000</v>
      </c>
      <c r="C5449" s="2">
        <v>43333.020833333336</v>
      </c>
      <c r="D5449" t="s">
        <v>6065</v>
      </c>
      <c r="E5449">
        <v>96.7</v>
      </c>
      <c r="F5449" t="s">
        <v>6066</v>
      </c>
    </row>
    <row r="5450" spans="1:6">
      <c r="A5450" t="s">
        <v>6064</v>
      </c>
      <c r="B5450">
        <v>4198000</v>
      </c>
      <c r="C5450" s="2">
        <v>43333.041666666664</v>
      </c>
      <c r="D5450" t="s">
        <v>6065</v>
      </c>
      <c r="E5450">
        <v>96.7</v>
      </c>
      <c r="F5450" t="s">
        <v>6066</v>
      </c>
    </row>
    <row r="5451" spans="1:6">
      <c r="A5451" t="s">
        <v>6064</v>
      </c>
      <c r="B5451">
        <v>4198000</v>
      </c>
      <c r="C5451" s="2">
        <v>43333.0625</v>
      </c>
      <c r="D5451" t="s">
        <v>6065</v>
      </c>
      <c r="E5451">
        <v>96.7</v>
      </c>
      <c r="F5451" t="s">
        <v>6066</v>
      </c>
    </row>
    <row r="5452" spans="1:6">
      <c r="A5452" t="s">
        <v>6064</v>
      </c>
      <c r="B5452">
        <v>4198000</v>
      </c>
      <c r="C5452" s="2">
        <v>43333.083333333336</v>
      </c>
      <c r="D5452" t="s">
        <v>6065</v>
      </c>
      <c r="E5452">
        <v>96.7</v>
      </c>
      <c r="F5452" t="s">
        <v>6066</v>
      </c>
    </row>
    <row r="5453" spans="1:6">
      <c r="A5453" t="s">
        <v>6064</v>
      </c>
      <c r="B5453">
        <v>4198000</v>
      </c>
      <c r="C5453" s="2">
        <v>43333.104166666664</v>
      </c>
      <c r="D5453" t="s">
        <v>6065</v>
      </c>
      <c r="E5453">
        <v>96.7</v>
      </c>
      <c r="F5453" t="s">
        <v>6066</v>
      </c>
    </row>
    <row r="5454" spans="1:6">
      <c r="A5454" t="s">
        <v>6064</v>
      </c>
      <c r="B5454">
        <v>4198000</v>
      </c>
      <c r="C5454" s="2">
        <v>43333.125</v>
      </c>
      <c r="D5454" t="s">
        <v>6065</v>
      </c>
      <c r="E5454">
        <v>96.7</v>
      </c>
      <c r="F5454" t="s">
        <v>6066</v>
      </c>
    </row>
    <row r="5455" spans="1:6">
      <c r="A5455" t="s">
        <v>6064</v>
      </c>
      <c r="B5455">
        <v>4198000</v>
      </c>
      <c r="C5455" s="2">
        <v>43333.145833333336</v>
      </c>
      <c r="D5455" t="s">
        <v>6065</v>
      </c>
      <c r="E5455">
        <v>96.7</v>
      </c>
      <c r="F5455" t="s">
        <v>6066</v>
      </c>
    </row>
    <row r="5456" spans="1:6">
      <c r="A5456" t="s">
        <v>6064</v>
      </c>
      <c r="B5456">
        <v>4198000</v>
      </c>
      <c r="C5456" s="2">
        <v>43333.166666666664</v>
      </c>
      <c r="D5456" t="s">
        <v>6065</v>
      </c>
      <c r="E5456">
        <v>96.7</v>
      </c>
      <c r="F5456" t="s">
        <v>6066</v>
      </c>
    </row>
    <row r="5457" spans="1:6">
      <c r="A5457" t="s">
        <v>6064</v>
      </c>
      <c r="B5457">
        <v>4198000</v>
      </c>
      <c r="C5457" s="2">
        <v>43333.1875</v>
      </c>
      <c r="D5457" t="s">
        <v>6065</v>
      </c>
      <c r="E5457">
        <v>96.7</v>
      </c>
      <c r="F5457" t="s">
        <v>6066</v>
      </c>
    </row>
    <row r="5458" spans="1:6">
      <c r="A5458" t="s">
        <v>6064</v>
      </c>
      <c r="B5458">
        <v>4198000</v>
      </c>
      <c r="C5458" s="2">
        <v>43333.208333333336</v>
      </c>
      <c r="D5458" t="s">
        <v>6065</v>
      </c>
      <c r="E5458">
        <v>96.7</v>
      </c>
      <c r="F5458" t="s">
        <v>6066</v>
      </c>
    </row>
    <row r="5459" spans="1:6">
      <c r="A5459" t="s">
        <v>6064</v>
      </c>
      <c r="B5459">
        <v>4198000</v>
      </c>
      <c r="C5459" s="2">
        <v>43333.229166666664</v>
      </c>
      <c r="D5459" t="s">
        <v>6065</v>
      </c>
      <c r="E5459">
        <v>96.7</v>
      </c>
      <c r="F5459" t="s">
        <v>6066</v>
      </c>
    </row>
    <row r="5460" spans="1:6">
      <c r="A5460" t="s">
        <v>6064</v>
      </c>
      <c r="B5460">
        <v>4198000</v>
      </c>
      <c r="C5460" s="2">
        <v>43333.25</v>
      </c>
      <c r="D5460" t="s">
        <v>6065</v>
      </c>
      <c r="E5460">
        <v>96.7</v>
      </c>
      <c r="F5460" t="s">
        <v>6066</v>
      </c>
    </row>
    <row r="5461" spans="1:6">
      <c r="A5461" t="s">
        <v>6064</v>
      </c>
      <c r="B5461">
        <v>4198000</v>
      </c>
      <c r="C5461" s="2">
        <v>43333.270833333336</v>
      </c>
      <c r="D5461" t="s">
        <v>6065</v>
      </c>
      <c r="E5461">
        <v>96.7</v>
      </c>
      <c r="F5461" t="s">
        <v>6066</v>
      </c>
    </row>
    <row r="5462" spans="1:6">
      <c r="A5462" t="s">
        <v>6064</v>
      </c>
      <c r="B5462">
        <v>4198000</v>
      </c>
      <c r="C5462" s="2">
        <v>43333.291666666664</v>
      </c>
      <c r="D5462" t="s">
        <v>6065</v>
      </c>
      <c r="E5462">
        <v>96.7</v>
      </c>
      <c r="F5462" t="s">
        <v>6066</v>
      </c>
    </row>
    <row r="5463" spans="1:6">
      <c r="A5463" t="s">
        <v>6064</v>
      </c>
      <c r="B5463">
        <v>4198000</v>
      </c>
      <c r="C5463" s="2">
        <v>43333.3125</v>
      </c>
      <c r="D5463" t="s">
        <v>6065</v>
      </c>
      <c r="E5463">
        <v>96.7</v>
      </c>
      <c r="F5463" t="s">
        <v>6066</v>
      </c>
    </row>
    <row r="5464" spans="1:6">
      <c r="A5464" t="s">
        <v>6064</v>
      </c>
      <c r="B5464">
        <v>4198000</v>
      </c>
      <c r="C5464" s="2">
        <v>43333.333333333336</v>
      </c>
      <c r="D5464" t="s">
        <v>6065</v>
      </c>
      <c r="E5464">
        <v>96.7</v>
      </c>
      <c r="F5464" t="s">
        <v>6066</v>
      </c>
    </row>
    <row r="5465" spans="1:6">
      <c r="A5465" t="s">
        <v>6064</v>
      </c>
      <c r="B5465">
        <v>4198000</v>
      </c>
      <c r="C5465" s="2">
        <v>43333.354166666664</v>
      </c>
      <c r="D5465" t="s">
        <v>6065</v>
      </c>
      <c r="E5465">
        <v>96.7</v>
      </c>
      <c r="F5465" t="s">
        <v>6066</v>
      </c>
    </row>
    <row r="5466" spans="1:6">
      <c r="A5466" t="s">
        <v>6064</v>
      </c>
      <c r="B5466">
        <v>4198000</v>
      </c>
      <c r="C5466" s="2">
        <v>43333.375</v>
      </c>
      <c r="D5466" t="s">
        <v>6065</v>
      </c>
      <c r="E5466">
        <v>96.7</v>
      </c>
      <c r="F5466" t="s">
        <v>6066</v>
      </c>
    </row>
    <row r="5467" spans="1:6">
      <c r="A5467" t="s">
        <v>6064</v>
      </c>
      <c r="B5467">
        <v>4198000</v>
      </c>
      <c r="C5467" s="2">
        <v>43333.395833333336</v>
      </c>
      <c r="D5467" t="s">
        <v>6065</v>
      </c>
      <c r="E5467">
        <v>96.7</v>
      </c>
      <c r="F5467" t="s">
        <v>6066</v>
      </c>
    </row>
    <row r="5468" spans="1:6">
      <c r="A5468" t="s">
        <v>6064</v>
      </c>
      <c r="B5468">
        <v>4198000</v>
      </c>
      <c r="C5468" s="2">
        <v>43333.416666666664</v>
      </c>
      <c r="D5468" t="s">
        <v>6065</v>
      </c>
      <c r="E5468">
        <v>96.7</v>
      </c>
      <c r="F5468" t="s">
        <v>6066</v>
      </c>
    </row>
    <row r="5469" spans="1:6">
      <c r="A5469" t="s">
        <v>6064</v>
      </c>
      <c r="B5469">
        <v>4198000</v>
      </c>
      <c r="C5469" s="2">
        <v>43333.4375</v>
      </c>
      <c r="D5469" t="s">
        <v>6065</v>
      </c>
      <c r="E5469">
        <v>96.7</v>
      </c>
      <c r="F5469" t="s">
        <v>6066</v>
      </c>
    </row>
    <row r="5470" spans="1:6">
      <c r="A5470" t="s">
        <v>6064</v>
      </c>
      <c r="B5470">
        <v>4198000</v>
      </c>
      <c r="C5470" s="2">
        <v>43333.458333333336</v>
      </c>
      <c r="D5470" t="s">
        <v>6065</v>
      </c>
      <c r="E5470">
        <v>96.7</v>
      </c>
      <c r="F5470" t="s">
        <v>6066</v>
      </c>
    </row>
    <row r="5471" spans="1:6">
      <c r="A5471" t="s">
        <v>6064</v>
      </c>
      <c r="B5471">
        <v>4198000</v>
      </c>
      <c r="C5471" s="2">
        <v>43333.479166666664</v>
      </c>
      <c r="D5471" t="s">
        <v>6065</v>
      </c>
      <c r="E5471">
        <v>96.7</v>
      </c>
      <c r="F5471" t="s">
        <v>6066</v>
      </c>
    </row>
    <row r="5472" spans="1:6">
      <c r="A5472" t="s">
        <v>6064</v>
      </c>
      <c r="B5472">
        <v>4198000</v>
      </c>
      <c r="C5472" s="2">
        <v>43333.5</v>
      </c>
      <c r="D5472" t="s">
        <v>6065</v>
      </c>
      <c r="E5472">
        <v>109</v>
      </c>
      <c r="F5472" t="s">
        <v>6066</v>
      </c>
    </row>
    <row r="5473" spans="1:6">
      <c r="A5473" t="s">
        <v>6064</v>
      </c>
      <c r="B5473">
        <v>4198000</v>
      </c>
      <c r="C5473" s="2">
        <v>43333.520833333336</v>
      </c>
      <c r="D5473" t="s">
        <v>6065</v>
      </c>
      <c r="E5473">
        <v>119</v>
      </c>
      <c r="F5473" t="s">
        <v>6066</v>
      </c>
    </row>
    <row r="5474" spans="1:6">
      <c r="A5474" t="s">
        <v>6064</v>
      </c>
      <c r="B5474">
        <v>4198000</v>
      </c>
      <c r="C5474" s="2">
        <v>43333.541666666664</v>
      </c>
      <c r="D5474" t="s">
        <v>6065</v>
      </c>
      <c r="E5474">
        <v>119</v>
      </c>
      <c r="F5474" t="s">
        <v>6066</v>
      </c>
    </row>
    <row r="5475" spans="1:6">
      <c r="A5475" t="s">
        <v>6064</v>
      </c>
      <c r="B5475">
        <v>4198000</v>
      </c>
      <c r="C5475" s="2">
        <v>43333.5625</v>
      </c>
      <c r="D5475" t="s">
        <v>6065</v>
      </c>
      <c r="E5475">
        <v>119</v>
      </c>
      <c r="F5475" t="s">
        <v>6066</v>
      </c>
    </row>
    <row r="5476" spans="1:6">
      <c r="A5476" t="s">
        <v>6064</v>
      </c>
      <c r="B5476">
        <v>4198000</v>
      </c>
      <c r="C5476" s="2">
        <v>43333.583333333336</v>
      </c>
      <c r="D5476" t="s">
        <v>6065</v>
      </c>
      <c r="E5476">
        <v>124</v>
      </c>
      <c r="F5476" t="s">
        <v>6066</v>
      </c>
    </row>
    <row r="5477" spans="1:6">
      <c r="A5477" t="s">
        <v>6064</v>
      </c>
      <c r="B5477">
        <v>4198000</v>
      </c>
      <c r="C5477" s="2">
        <v>43333.604166666664</v>
      </c>
      <c r="D5477" t="s">
        <v>6065</v>
      </c>
      <c r="E5477">
        <v>130</v>
      </c>
      <c r="F5477" t="s">
        <v>6066</v>
      </c>
    </row>
    <row r="5478" spans="1:6">
      <c r="A5478" t="s">
        <v>6064</v>
      </c>
      <c r="B5478">
        <v>4198000</v>
      </c>
      <c r="C5478" s="2">
        <v>43333.625</v>
      </c>
      <c r="D5478" t="s">
        <v>6065</v>
      </c>
      <c r="E5478">
        <v>136</v>
      </c>
      <c r="F5478" t="s">
        <v>6066</v>
      </c>
    </row>
    <row r="5479" spans="1:6">
      <c r="A5479" t="s">
        <v>6064</v>
      </c>
      <c r="B5479">
        <v>4198000</v>
      </c>
      <c r="C5479" s="2">
        <v>43333.645833333336</v>
      </c>
      <c r="D5479" t="s">
        <v>6065</v>
      </c>
      <c r="E5479">
        <v>136</v>
      </c>
      <c r="F5479" t="s">
        <v>6066</v>
      </c>
    </row>
    <row r="5480" spans="1:6">
      <c r="A5480" t="s">
        <v>6064</v>
      </c>
      <c r="B5480">
        <v>4198000</v>
      </c>
      <c r="C5480" s="2">
        <v>43333.666666666664</v>
      </c>
      <c r="D5480" t="s">
        <v>6065</v>
      </c>
      <c r="E5480">
        <v>136</v>
      </c>
      <c r="F5480" t="s">
        <v>6066</v>
      </c>
    </row>
    <row r="5481" spans="1:6">
      <c r="A5481" t="s">
        <v>6064</v>
      </c>
      <c r="B5481">
        <v>4198000</v>
      </c>
      <c r="C5481" s="2">
        <v>43333.6875</v>
      </c>
      <c r="D5481" t="s">
        <v>6065</v>
      </c>
      <c r="E5481">
        <v>136</v>
      </c>
      <c r="F5481" t="s">
        <v>6066</v>
      </c>
    </row>
    <row r="5482" spans="1:6">
      <c r="A5482" t="s">
        <v>6064</v>
      </c>
      <c r="B5482">
        <v>4198000</v>
      </c>
      <c r="C5482" s="2">
        <v>43333.708333333336</v>
      </c>
      <c r="D5482" t="s">
        <v>6065</v>
      </c>
      <c r="E5482">
        <v>136</v>
      </c>
      <c r="F5482" t="s">
        <v>6066</v>
      </c>
    </row>
    <row r="5483" spans="1:6">
      <c r="A5483" t="s">
        <v>6064</v>
      </c>
      <c r="B5483">
        <v>4198000</v>
      </c>
      <c r="C5483" s="2">
        <v>43333.729166666664</v>
      </c>
      <c r="D5483" t="s">
        <v>6065</v>
      </c>
      <c r="E5483">
        <v>136</v>
      </c>
      <c r="F5483" t="s">
        <v>6066</v>
      </c>
    </row>
    <row r="5484" spans="1:6">
      <c r="A5484" t="s">
        <v>6064</v>
      </c>
      <c r="B5484">
        <v>4198000</v>
      </c>
      <c r="C5484" s="2">
        <v>43333.75</v>
      </c>
      <c r="D5484" t="s">
        <v>6065</v>
      </c>
      <c r="E5484">
        <v>136</v>
      </c>
      <c r="F5484" t="s">
        <v>6066</v>
      </c>
    </row>
    <row r="5485" spans="1:6">
      <c r="A5485" t="s">
        <v>6064</v>
      </c>
      <c r="B5485">
        <v>4198000</v>
      </c>
      <c r="C5485" s="2">
        <v>43333.770833333336</v>
      </c>
      <c r="D5485" t="s">
        <v>6065</v>
      </c>
      <c r="E5485">
        <v>141</v>
      </c>
      <c r="F5485" t="s">
        <v>6066</v>
      </c>
    </row>
    <row r="5486" spans="1:6">
      <c r="A5486" t="s">
        <v>6064</v>
      </c>
      <c r="B5486">
        <v>4198000</v>
      </c>
      <c r="C5486" s="2">
        <v>43333.791666666664</v>
      </c>
      <c r="D5486" t="s">
        <v>6065</v>
      </c>
      <c r="E5486">
        <v>151</v>
      </c>
      <c r="F5486" t="s">
        <v>6066</v>
      </c>
    </row>
    <row r="5487" spans="1:6">
      <c r="A5487" t="s">
        <v>6064</v>
      </c>
      <c r="B5487">
        <v>4198000</v>
      </c>
      <c r="C5487" s="2">
        <v>43333.8125</v>
      </c>
      <c r="D5487" t="s">
        <v>6065</v>
      </c>
      <c r="E5487">
        <v>151</v>
      </c>
      <c r="F5487" t="s">
        <v>6066</v>
      </c>
    </row>
    <row r="5488" spans="1:6">
      <c r="A5488" t="s">
        <v>6064</v>
      </c>
      <c r="B5488">
        <v>4198000</v>
      </c>
      <c r="C5488" s="2">
        <v>43333.833333333336</v>
      </c>
      <c r="D5488" t="s">
        <v>6065</v>
      </c>
      <c r="E5488">
        <v>156</v>
      </c>
      <c r="F5488" t="s">
        <v>6066</v>
      </c>
    </row>
    <row r="5489" spans="1:6">
      <c r="A5489" t="s">
        <v>6064</v>
      </c>
      <c r="B5489">
        <v>4198000</v>
      </c>
      <c r="C5489" s="2">
        <v>43333.854166666664</v>
      </c>
      <c r="D5489" t="s">
        <v>6065</v>
      </c>
      <c r="E5489">
        <v>167</v>
      </c>
      <c r="F5489" t="s">
        <v>6066</v>
      </c>
    </row>
    <row r="5490" spans="1:6">
      <c r="A5490" t="s">
        <v>6064</v>
      </c>
      <c r="B5490">
        <v>4198000</v>
      </c>
      <c r="C5490" s="2">
        <v>43333.875</v>
      </c>
      <c r="D5490" t="s">
        <v>6065</v>
      </c>
      <c r="E5490">
        <v>172</v>
      </c>
      <c r="F5490" t="s">
        <v>6066</v>
      </c>
    </row>
    <row r="5491" spans="1:6">
      <c r="A5491" t="s">
        <v>6064</v>
      </c>
      <c r="B5491">
        <v>4198000</v>
      </c>
      <c r="C5491" s="2">
        <v>43333.895833333336</v>
      </c>
      <c r="D5491" t="s">
        <v>6065</v>
      </c>
      <c r="E5491">
        <v>172</v>
      </c>
      <c r="F5491" t="s">
        <v>6066</v>
      </c>
    </row>
    <row r="5492" spans="1:6">
      <c r="A5492" t="s">
        <v>6064</v>
      </c>
      <c r="B5492">
        <v>4198000</v>
      </c>
      <c r="C5492" s="2">
        <v>43333.916666666664</v>
      </c>
      <c r="D5492" t="s">
        <v>6065</v>
      </c>
      <c r="E5492">
        <v>172</v>
      </c>
      <c r="F5492" t="s">
        <v>6066</v>
      </c>
    </row>
    <row r="5493" spans="1:6">
      <c r="A5493" t="s">
        <v>6064</v>
      </c>
      <c r="B5493">
        <v>4198000</v>
      </c>
      <c r="C5493" s="2">
        <v>43333.9375</v>
      </c>
      <c r="D5493" t="s">
        <v>6065</v>
      </c>
      <c r="E5493">
        <v>172</v>
      </c>
      <c r="F5493" t="s">
        <v>6066</v>
      </c>
    </row>
    <row r="5494" spans="1:6">
      <c r="A5494" t="s">
        <v>6064</v>
      </c>
      <c r="B5494">
        <v>4198000</v>
      </c>
      <c r="C5494" s="2">
        <v>43333.958333333336</v>
      </c>
      <c r="D5494" t="s">
        <v>6065</v>
      </c>
      <c r="E5494">
        <v>172</v>
      </c>
      <c r="F5494" t="s">
        <v>6066</v>
      </c>
    </row>
    <row r="5495" spans="1:6">
      <c r="A5495" t="s">
        <v>6064</v>
      </c>
      <c r="B5495">
        <v>4198000</v>
      </c>
      <c r="C5495" s="2">
        <v>43333.979166666664</v>
      </c>
      <c r="D5495" t="s">
        <v>6065</v>
      </c>
      <c r="E5495">
        <v>172</v>
      </c>
      <c r="F5495" t="s">
        <v>6066</v>
      </c>
    </row>
    <row r="5496" spans="1:6">
      <c r="A5496" t="s">
        <v>6064</v>
      </c>
      <c r="B5496">
        <v>4198000</v>
      </c>
      <c r="C5496" s="2">
        <v>43334</v>
      </c>
      <c r="D5496" t="s">
        <v>6065</v>
      </c>
      <c r="E5496">
        <v>172</v>
      </c>
      <c r="F5496" t="s">
        <v>6066</v>
      </c>
    </row>
    <row r="5497" spans="1:6">
      <c r="A5497" t="s">
        <v>6064</v>
      </c>
      <c r="B5497">
        <v>4198000</v>
      </c>
      <c r="C5497" s="2">
        <v>43334.020833333336</v>
      </c>
      <c r="D5497" t="s">
        <v>6065</v>
      </c>
      <c r="E5497">
        <v>172</v>
      </c>
      <c r="F5497" t="s">
        <v>6066</v>
      </c>
    </row>
    <row r="5498" spans="1:6">
      <c r="A5498" t="s">
        <v>6064</v>
      </c>
      <c r="B5498">
        <v>4198000</v>
      </c>
      <c r="C5498" s="2">
        <v>43334.041666666664</v>
      </c>
      <c r="D5498" t="s">
        <v>6065</v>
      </c>
      <c r="E5498">
        <v>183</v>
      </c>
      <c r="F5498" t="s">
        <v>6066</v>
      </c>
    </row>
    <row r="5499" spans="1:6">
      <c r="A5499" t="s">
        <v>6064</v>
      </c>
      <c r="B5499">
        <v>4198000</v>
      </c>
      <c r="C5499" s="2">
        <v>43334.0625</v>
      </c>
      <c r="D5499" t="s">
        <v>6065</v>
      </c>
      <c r="E5499">
        <v>188</v>
      </c>
      <c r="F5499" t="s">
        <v>6066</v>
      </c>
    </row>
    <row r="5500" spans="1:6">
      <c r="A5500" t="s">
        <v>6064</v>
      </c>
      <c r="B5500">
        <v>4198000</v>
      </c>
      <c r="C5500" s="2">
        <v>43334.083333333336</v>
      </c>
      <c r="D5500" t="s">
        <v>6065</v>
      </c>
      <c r="E5500">
        <v>192</v>
      </c>
      <c r="F5500" t="s">
        <v>6066</v>
      </c>
    </row>
    <row r="5501" spans="1:6">
      <c r="A5501" t="s">
        <v>6064</v>
      </c>
      <c r="B5501">
        <v>4198000</v>
      </c>
      <c r="C5501" s="2">
        <v>43334.104166666664</v>
      </c>
      <c r="D5501" t="s">
        <v>6065</v>
      </c>
      <c r="E5501">
        <v>197</v>
      </c>
      <c r="F5501" t="s">
        <v>6066</v>
      </c>
    </row>
    <row r="5502" spans="1:6">
      <c r="A5502" t="s">
        <v>6064</v>
      </c>
      <c r="B5502">
        <v>4198000</v>
      </c>
      <c r="C5502" s="2">
        <v>43334.125</v>
      </c>
      <c r="D5502" t="s">
        <v>6065</v>
      </c>
      <c r="E5502">
        <v>202</v>
      </c>
      <c r="F5502" t="s">
        <v>6066</v>
      </c>
    </row>
    <row r="5503" spans="1:6">
      <c r="A5503" t="s">
        <v>6064</v>
      </c>
      <c r="B5503">
        <v>4198000</v>
      </c>
      <c r="C5503" s="2">
        <v>43334.145833333336</v>
      </c>
      <c r="D5503" t="s">
        <v>6065</v>
      </c>
      <c r="E5503">
        <v>202</v>
      </c>
      <c r="F5503" t="s">
        <v>6066</v>
      </c>
    </row>
    <row r="5504" spans="1:6">
      <c r="A5504" t="s">
        <v>6064</v>
      </c>
      <c r="B5504">
        <v>4198000</v>
      </c>
      <c r="C5504" s="2">
        <v>43334.166666666664</v>
      </c>
      <c r="D5504" t="s">
        <v>6065</v>
      </c>
      <c r="E5504">
        <v>207</v>
      </c>
      <c r="F5504" t="s">
        <v>6066</v>
      </c>
    </row>
    <row r="5505" spans="1:6">
      <c r="A5505" t="s">
        <v>6064</v>
      </c>
      <c r="B5505">
        <v>4198000</v>
      </c>
      <c r="C5505" s="2">
        <v>43334.1875</v>
      </c>
      <c r="D5505" t="s">
        <v>6065</v>
      </c>
      <c r="E5505">
        <v>207</v>
      </c>
      <c r="F5505" t="s">
        <v>6066</v>
      </c>
    </row>
    <row r="5506" spans="1:6">
      <c r="A5506" t="s">
        <v>6064</v>
      </c>
      <c r="B5506">
        <v>4198000</v>
      </c>
      <c r="C5506" s="2">
        <v>43334.208333333336</v>
      </c>
      <c r="D5506" t="s">
        <v>6065</v>
      </c>
      <c r="E5506">
        <v>212</v>
      </c>
      <c r="F5506" t="s">
        <v>6066</v>
      </c>
    </row>
    <row r="5507" spans="1:6">
      <c r="A5507" t="s">
        <v>6064</v>
      </c>
      <c r="B5507">
        <v>4198000</v>
      </c>
      <c r="C5507" s="2">
        <v>43334.229166666664</v>
      </c>
      <c r="D5507" t="s">
        <v>6065</v>
      </c>
      <c r="E5507">
        <v>212</v>
      </c>
      <c r="F5507" t="s">
        <v>6066</v>
      </c>
    </row>
    <row r="5508" spans="1:6">
      <c r="A5508" t="s">
        <v>6064</v>
      </c>
      <c r="B5508">
        <v>4198000</v>
      </c>
      <c r="C5508" s="2">
        <v>43334.25</v>
      </c>
      <c r="D5508" t="s">
        <v>6065</v>
      </c>
      <c r="E5508">
        <v>212</v>
      </c>
      <c r="F5508" t="s">
        <v>6066</v>
      </c>
    </row>
    <row r="5509" spans="1:6">
      <c r="A5509" t="s">
        <v>6064</v>
      </c>
      <c r="B5509">
        <v>4198000</v>
      </c>
      <c r="C5509" s="2">
        <v>43334.270833333336</v>
      </c>
      <c r="D5509" t="s">
        <v>6065</v>
      </c>
      <c r="E5509">
        <v>212</v>
      </c>
      <c r="F5509" t="s">
        <v>6066</v>
      </c>
    </row>
    <row r="5510" spans="1:6">
      <c r="A5510" t="s">
        <v>6064</v>
      </c>
      <c r="B5510">
        <v>4198000</v>
      </c>
      <c r="C5510" s="2">
        <v>43334.291666666664</v>
      </c>
      <c r="D5510" t="s">
        <v>6065</v>
      </c>
      <c r="E5510">
        <v>212</v>
      </c>
      <c r="F5510" t="s">
        <v>6066</v>
      </c>
    </row>
    <row r="5511" spans="1:6">
      <c r="A5511" t="s">
        <v>6064</v>
      </c>
      <c r="B5511">
        <v>4198000</v>
      </c>
      <c r="C5511" s="2">
        <v>43334.3125</v>
      </c>
      <c r="D5511" t="s">
        <v>6065</v>
      </c>
      <c r="E5511">
        <v>212</v>
      </c>
      <c r="F5511" t="s">
        <v>6066</v>
      </c>
    </row>
    <row r="5512" spans="1:6">
      <c r="A5512" t="s">
        <v>6064</v>
      </c>
      <c r="B5512">
        <v>4198000</v>
      </c>
      <c r="C5512" s="2">
        <v>43334.333333333336</v>
      </c>
      <c r="D5512" t="s">
        <v>6065</v>
      </c>
      <c r="E5512">
        <v>212</v>
      </c>
      <c r="F5512" t="s">
        <v>6066</v>
      </c>
    </row>
    <row r="5513" spans="1:6">
      <c r="A5513" t="s">
        <v>6064</v>
      </c>
      <c r="B5513">
        <v>4198000</v>
      </c>
      <c r="C5513" s="2">
        <v>43334.354166666664</v>
      </c>
      <c r="D5513" t="s">
        <v>6065</v>
      </c>
      <c r="E5513">
        <v>212</v>
      </c>
      <c r="F5513" t="s">
        <v>6066</v>
      </c>
    </row>
    <row r="5514" spans="1:6">
      <c r="A5514" t="s">
        <v>6064</v>
      </c>
      <c r="B5514">
        <v>4198000</v>
      </c>
      <c r="C5514" s="2">
        <v>43334.375</v>
      </c>
      <c r="D5514" t="s">
        <v>6065</v>
      </c>
      <c r="E5514">
        <v>212</v>
      </c>
      <c r="F5514" t="s">
        <v>6066</v>
      </c>
    </row>
    <row r="5515" spans="1:6">
      <c r="A5515" t="s">
        <v>6064</v>
      </c>
      <c r="B5515">
        <v>4198000</v>
      </c>
      <c r="C5515" s="2">
        <v>43334.395833333336</v>
      </c>
      <c r="D5515" t="s">
        <v>6065</v>
      </c>
      <c r="E5515">
        <v>212</v>
      </c>
      <c r="F5515" t="s">
        <v>6066</v>
      </c>
    </row>
    <row r="5516" spans="1:6">
      <c r="A5516" t="s">
        <v>6064</v>
      </c>
      <c r="B5516">
        <v>4198000</v>
      </c>
      <c r="C5516" s="2">
        <v>43334.416666666664</v>
      </c>
      <c r="D5516" t="s">
        <v>6065</v>
      </c>
      <c r="E5516">
        <v>212</v>
      </c>
      <c r="F5516" t="s">
        <v>6066</v>
      </c>
    </row>
    <row r="5517" spans="1:6">
      <c r="A5517" t="s">
        <v>6064</v>
      </c>
      <c r="B5517">
        <v>4198000</v>
      </c>
      <c r="C5517" s="2">
        <v>43334.4375</v>
      </c>
      <c r="D5517" t="s">
        <v>6065</v>
      </c>
      <c r="E5517">
        <v>212</v>
      </c>
      <c r="F5517" t="s">
        <v>6066</v>
      </c>
    </row>
    <row r="5518" spans="1:6">
      <c r="A5518" t="s">
        <v>6064</v>
      </c>
      <c r="B5518">
        <v>4198000</v>
      </c>
      <c r="C5518" s="2">
        <v>43334.458333333336</v>
      </c>
      <c r="D5518" t="s">
        <v>6065</v>
      </c>
      <c r="E5518">
        <v>212</v>
      </c>
      <c r="F5518" t="s">
        <v>6066</v>
      </c>
    </row>
    <row r="5519" spans="1:6">
      <c r="A5519" t="s">
        <v>6064</v>
      </c>
      <c r="B5519">
        <v>4198000</v>
      </c>
      <c r="C5519" s="2">
        <v>43334.479166666664</v>
      </c>
      <c r="D5519" t="s">
        <v>6065</v>
      </c>
      <c r="E5519">
        <v>212</v>
      </c>
      <c r="F5519" t="s">
        <v>6066</v>
      </c>
    </row>
    <row r="5520" spans="1:6">
      <c r="A5520" t="s">
        <v>6064</v>
      </c>
      <c r="B5520">
        <v>4198000</v>
      </c>
      <c r="C5520" s="2">
        <v>43334.5</v>
      </c>
      <c r="D5520" t="s">
        <v>6065</v>
      </c>
      <c r="E5520">
        <v>212</v>
      </c>
      <c r="F5520" t="s">
        <v>6066</v>
      </c>
    </row>
    <row r="5521" spans="1:6">
      <c r="A5521" t="s">
        <v>6064</v>
      </c>
      <c r="B5521">
        <v>4198000</v>
      </c>
      <c r="C5521" s="2">
        <v>43334.520833333336</v>
      </c>
      <c r="D5521" t="s">
        <v>6065</v>
      </c>
      <c r="E5521">
        <v>212</v>
      </c>
      <c r="F5521" t="s">
        <v>6066</v>
      </c>
    </row>
    <row r="5522" spans="1:6">
      <c r="A5522" t="s">
        <v>6064</v>
      </c>
      <c r="B5522">
        <v>4198000</v>
      </c>
      <c r="C5522" s="2">
        <v>43334.541666666664</v>
      </c>
      <c r="D5522" t="s">
        <v>6065</v>
      </c>
      <c r="E5522">
        <v>212</v>
      </c>
      <c r="F5522" t="s">
        <v>6066</v>
      </c>
    </row>
    <row r="5523" spans="1:6">
      <c r="A5523" t="s">
        <v>6064</v>
      </c>
      <c r="B5523">
        <v>4198000</v>
      </c>
      <c r="C5523" s="2">
        <v>43334.5625</v>
      </c>
      <c r="D5523" t="s">
        <v>6065</v>
      </c>
      <c r="E5523">
        <v>212</v>
      </c>
      <c r="F5523" t="s">
        <v>6066</v>
      </c>
    </row>
    <row r="5524" spans="1:6">
      <c r="A5524" t="s">
        <v>6064</v>
      </c>
      <c r="B5524">
        <v>4198000</v>
      </c>
      <c r="C5524" s="2">
        <v>43334.583333333336</v>
      </c>
      <c r="D5524" t="s">
        <v>6065</v>
      </c>
      <c r="E5524">
        <v>207</v>
      </c>
      <c r="F5524" t="s">
        <v>6066</v>
      </c>
    </row>
    <row r="5525" spans="1:6">
      <c r="A5525" t="s">
        <v>6064</v>
      </c>
      <c r="B5525">
        <v>4198000</v>
      </c>
      <c r="C5525" s="2">
        <v>43334.604166666664</v>
      </c>
      <c r="D5525" t="s">
        <v>6065</v>
      </c>
      <c r="E5525">
        <v>207</v>
      </c>
      <c r="F5525" t="s">
        <v>6066</v>
      </c>
    </row>
    <row r="5526" spans="1:6">
      <c r="A5526" t="s">
        <v>6064</v>
      </c>
      <c r="B5526">
        <v>4198000</v>
      </c>
      <c r="C5526" s="2">
        <v>43334.625</v>
      </c>
      <c r="D5526" t="s">
        <v>6065</v>
      </c>
      <c r="E5526">
        <v>207</v>
      </c>
      <c r="F5526" t="s">
        <v>6066</v>
      </c>
    </row>
    <row r="5527" spans="1:6">
      <c r="A5527" t="s">
        <v>6064</v>
      </c>
      <c r="B5527">
        <v>4198000</v>
      </c>
      <c r="C5527" s="2">
        <v>43334.645833333336</v>
      </c>
      <c r="D5527" t="s">
        <v>6065</v>
      </c>
      <c r="E5527">
        <v>207</v>
      </c>
      <c r="F5527" t="s">
        <v>6066</v>
      </c>
    </row>
    <row r="5528" spans="1:6">
      <c r="A5528" t="s">
        <v>6064</v>
      </c>
      <c r="B5528">
        <v>4198000</v>
      </c>
      <c r="C5528" s="2">
        <v>43334.666666666664</v>
      </c>
      <c r="D5528" t="s">
        <v>6065</v>
      </c>
      <c r="E5528">
        <v>202</v>
      </c>
      <c r="F5528" t="s">
        <v>6066</v>
      </c>
    </row>
    <row r="5529" spans="1:6">
      <c r="A5529" t="s">
        <v>6064</v>
      </c>
      <c r="B5529">
        <v>4198000</v>
      </c>
      <c r="C5529" s="2">
        <v>43334.6875</v>
      </c>
      <c r="D5529" t="s">
        <v>6065</v>
      </c>
      <c r="E5529">
        <v>202</v>
      </c>
      <c r="F5529" t="s">
        <v>6066</v>
      </c>
    </row>
    <row r="5530" spans="1:6">
      <c r="A5530" t="s">
        <v>6064</v>
      </c>
      <c r="B5530">
        <v>4198000</v>
      </c>
      <c r="C5530" s="2">
        <v>43334.708333333336</v>
      </c>
      <c r="D5530" t="s">
        <v>6065</v>
      </c>
      <c r="E5530">
        <v>202</v>
      </c>
      <c r="F5530" t="s">
        <v>6066</v>
      </c>
    </row>
    <row r="5531" spans="1:6">
      <c r="A5531" t="s">
        <v>6064</v>
      </c>
      <c r="B5531">
        <v>4198000</v>
      </c>
      <c r="C5531" s="2">
        <v>43334.729166666664</v>
      </c>
      <c r="D5531" t="s">
        <v>6065</v>
      </c>
      <c r="E5531">
        <v>202</v>
      </c>
      <c r="F5531" t="s">
        <v>6066</v>
      </c>
    </row>
    <row r="5532" spans="1:6">
      <c r="A5532" t="s">
        <v>6064</v>
      </c>
      <c r="B5532">
        <v>4198000</v>
      </c>
      <c r="C5532" s="2">
        <v>43334.75</v>
      </c>
      <c r="D5532" t="s">
        <v>6065</v>
      </c>
      <c r="E5532">
        <v>197</v>
      </c>
      <c r="F5532" t="s">
        <v>6066</v>
      </c>
    </row>
    <row r="5533" spans="1:6">
      <c r="A5533" t="s">
        <v>6064</v>
      </c>
      <c r="B5533">
        <v>4198000</v>
      </c>
      <c r="C5533" s="2">
        <v>43334.770833333336</v>
      </c>
      <c r="D5533" t="s">
        <v>6065</v>
      </c>
      <c r="E5533">
        <v>197</v>
      </c>
      <c r="F5533" t="s">
        <v>6066</v>
      </c>
    </row>
    <row r="5534" spans="1:6">
      <c r="A5534" t="s">
        <v>6064</v>
      </c>
      <c r="B5534">
        <v>4198000</v>
      </c>
      <c r="C5534" s="2">
        <v>43334.791666666664</v>
      </c>
      <c r="D5534" t="s">
        <v>6065</v>
      </c>
      <c r="E5534">
        <v>197</v>
      </c>
      <c r="F5534" t="s">
        <v>6066</v>
      </c>
    </row>
    <row r="5535" spans="1:6">
      <c r="A5535" t="s">
        <v>6064</v>
      </c>
      <c r="B5535">
        <v>4198000</v>
      </c>
      <c r="C5535" s="2">
        <v>43334.8125</v>
      </c>
      <c r="D5535" t="s">
        <v>6065</v>
      </c>
      <c r="E5535">
        <v>197</v>
      </c>
      <c r="F5535" t="s">
        <v>6066</v>
      </c>
    </row>
    <row r="5536" spans="1:6">
      <c r="A5536" t="s">
        <v>6064</v>
      </c>
      <c r="B5536">
        <v>4198000</v>
      </c>
      <c r="C5536" s="2">
        <v>43334.833333333336</v>
      </c>
      <c r="D5536" t="s">
        <v>6065</v>
      </c>
      <c r="E5536">
        <v>197</v>
      </c>
      <c r="F5536" t="s">
        <v>6066</v>
      </c>
    </row>
    <row r="5537" spans="1:6">
      <c r="A5537" t="s">
        <v>6064</v>
      </c>
      <c r="B5537">
        <v>4198000</v>
      </c>
      <c r="C5537" s="2">
        <v>43334.854166666664</v>
      </c>
      <c r="D5537" t="s">
        <v>6065</v>
      </c>
      <c r="E5537">
        <v>197</v>
      </c>
      <c r="F5537" t="s">
        <v>6066</v>
      </c>
    </row>
    <row r="5538" spans="1:6">
      <c r="A5538" t="s">
        <v>6064</v>
      </c>
      <c r="B5538">
        <v>4198000</v>
      </c>
      <c r="C5538" s="2">
        <v>43334.875</v>
      </c>
      <c r="D5538" t="s">
        <v>6065</v>
      </c>
      <c r="E5538">
        <v>192</v>
      </c>
      <c r="F5538" t="s">
        <v>6066</v>
      </c>
    </row>
    <row r="5539" spans="1:6">
      <c r="A5539" t="s">
        <v>6064</v>
      </c>
      <c r="B5539">
        <v>4198000</v>
      </c>
      <c r="C5539" s="2">
        <v>43334.895833333336</v>
      </c>
      <c r="D5539" t="s">
        <v>6065</v>
      </c>
      <c r="E5539">
        <v>192</v>
      </c>
      <c r="F5539" t="s">
        <v>6066</v>
      </c>
    </row>
    <row r="5540" spans="1:6">
      <c r="A5540" t="s">
        <v>6064</v>
      </c>
      <c r="B5540">
        <v>4198000</v>
      </c>
      <c r="C5540" s="2">
        <v>43334.916666666664</v>
      </c>
      <c r="D5540" t="s">
        <v>6065</v>
      </c>
      <c r="E5540">
        <v>192</v>
      </c>
      <c r="F5540" t="s">
        <v>6066</v>
      </c>
    </row>
    <row r="5541" spans="1:6">
      <c r="A5541" t="s">
        <v>6064</v>
      </c>
      <c r="B5541">
        <v>4198000</v>
      </c>
      <c r="C5541" s="2">
        <v>43334.9375</v>
      </c>
      <c r="D5541" t="s">
        <v>6065</v>
      </c>
      <c r="E5541">
        <v>192</v>
      </c>
      <c r="F5541" t="s">
        <v>6066</v>
      </c>
    </row>
    <row r="5542" spans="1:6">
      <c r="A5542" t="s">
        <v>6064</v>
      </c>
      <c r="B5542">
        <v>4198000</v>
      </c>
      <c r="C5542" s="2">
        <v>43334.958333333336</v>
      </c>
      <c r="D5542" t="s">
        <v>6065</v>
      </c>
      <c r="E5542">
        <v>188</v>
      </c>
      <c r="F5542" t="s">
        <v>6066</v>
      </c>
    </row>
    <row r="5543" spans="1:6">
      <c r="A5543" t="s">
        <v>6064</v>
      </c>
      <c r="B5543">
        <v>4198000</v>
      </c>
      <c r="C5543" s="2">
        <v>43334.979166666664</v>
      </c>
      <c r="D5543" t="s">
        <v>6065</v>
      </c>
      <c r="E5543">
        <v>188</v>
      </c>
      <c r="F5543" t="s">
        <v>6066</v>
      </c>
    </row>
    <row r="5544" spans="1:6">
      <c r="A5544" t="s">
        <v>6064</v>
      </c>
      <c r="B5544">
        <v>4198000</v>
      </c>
      <c r="C5544" s="2">
        <v>43335</v>
      </c>
      <c r="D5544" t="s">
        <v>6065</v>
      </c>
      <c r="E5544">
        <v>188</v>
      </c>
      <c r="F5544" t="s">
        <v>6066</v>
      </c>
    </row>
    <row r="5545" spans="1:6">
      <c r="A5545" t="s">
        <v>6064</v>
      </c>
      <c r="B5545">
        <v>4198000</v>
      </c>
      <c r="C5545" s="2">
        <v>43335.020833333336</v>
      </c>
      <c r="D5545" t="s">
        <v>6065</v>
      </c>
      <c r="E5545">
        <v>183</v>
      </c>
      <c r="F5545" t="s">
        <v>6066</v>
      </c>
    </row>
    <row r="5546" spans="1:6">
      <c r="A5546" t="s">
        <v>6064</v>
      </c>
      <c r="B5546">
        <v>4198000</v>
      </c>
      <c r="C5546" s="2">
        <v>43335.041666666664</v>
      </c>
      <c r="D5546" t="s">
        <v>6065</v>
      </c>
      <c r="E5546">
        <v>183</v>
      </c>
      <c r="F5546" t="s">
        <v>6066</v>
      </c>
    </row>
    <row r="5547" spans="1:6">
      <c r="A5547" t="s">
        <v>6064</v>
      </c>
      <c r="B5547">
        <v>4198000</v>
      </c>
      <c r="C5547" s="2">
        <v>43335.0625</v>
      </c>
      <c r="D5547" t="s">
        <v>6065</v>
      </c>
      <c r="E5547">
        <v>183</v>
      </c>
      <c r="F5547" t="s">
        <v>6066</v>
      </c>
    </row>
    <row r="5548" spans="1:6">
      <c r="A5548" t="s">
        <v>6064</v>
      </c>
      <c r="B5548">
        <v>4198000</v>
      </c>
      <c r="C5548" s="2">
        <v>43335.083333333336</v>
      </c>
      <c r="D5548" t="s">
        <v>6065</v>
      </c>
      <c r="E5548">
        <v>177</v>
      </c>
      <c r="F5548" t="s">
        <v>6066</v>
      </c>
    </row>
    <row r="5549" spans="1:6">
      <c r="A5549" t="s">
        <v>6064</v>
      </c>
      <c r="B5549">
        <v>4198000</v>
      </c>
      <c r="C5549" s="2">
        <v>43335.104166666664</v>
      </c>
      <c r="D5549" t="s">
        <v>6065</v>
      </c>
      <c r="E5549">
        <v>177</v>
      </c>
      <c r="F5549" t="s">
        <v>6066</v>
      </c>
    </row>
    <row r="5550" spans="1:6">
      <c r="A5550" t="s">
        <v>6064</v>
      </c>
      <c r="B5550">
        <v>4198000</v>
      </c>
      <c r="C5550" s="2">
        <v>43335.125</v>
      </c>
      <c r="D5550" t="s">
        <v>6065</v>
      </c>
      <c r="E5550">
        <v>177</v>
      </c>
      <c r="F5550" t="s">
        <v>6066</v>
      </c>
    </row>
    <row r="5551" spans="1:6">
      <c r="A5551" t="s">
        <v>6064</v>
      </c>
      <c r="B5551">
        <v>4198000</v>
      </c>
      <c r="C5551" s="2">
        <v>43335.145833333336</v>
      </c>
      <c r="D5551" t="s">
        <v>6065</v>
      </c>
      <c r="E5551">
        <v>177</v>
      </c>
      <c r="F5551" t="s">
        <v>6066</v>
      </c>
    </row>
    <row r="5552" spans="1:6">
      <c r="A5552" t="s">
        <v>6064</v>
      </c>
      <c r="B5552">
        <v>4198000</v>
      </c>
      <c r="C5552" s="2">
        <v>43335.166666666664</v>
      </c>
      <c r="D5552" t="s">
        <v>6065</v>
      </c>
      <c r="E5552">
        <v>177</v>
      </c>
      <c r="F5552" t="s">
        <v>6066</v>
      </c>
    </row>
    <row r="5553" spans="1:6">
      <c r="A5553" t="s">
        <v>6064</v>
      </c>
      <c r="B5553">
        <v>4198000</v>
      </c>
      <c r="C5553" s="2">
        <v>43335.1875</v>
      </c>
      <c r="D5553" t="s">
        <v>6065</v>
      </c>
      <c r="E5553">
        <v>177</v>
      </c>
      <c r="F5553" t="s">
        <v>6066</v>
      </c>
    </row>
    <row r="5554" spans="1:6">
      <c r="A5554" t="s">
        <v>6064</v>
      </c>
      <c r="B5554">
        <v>4198000</v>
      </c>
      <c r="C5554" s="2">
        <v>43335.208333333336</v>
      </c>
      <c r="D5554" t="s">
        <v>6065</v>
      </c>
      <c r="E5554">
        <v>177</v>
      </c>
      <c r="F5554" t="s">
        <v>6066</v>
      </c>
    </row>
    <row r="5555" spans="1:6">
      <c r="A5555" t="s">
        <v>6064</v>
      </c>
      <c r="B5555">
        <v>4198000</v>
      </c>
      <c r="C5555" s="2">
        <v>43335.229166666664</v>
      </c>
      <c r="D5555" t="s">
        <v>6065</v>
      </c>
      <c r="E5555">
        <v>177</v>
      </c>
      <c r="F5555" t="s">
        <v>6066</v>
      </c>
    </row>
    <row r="5556" spans="1:6">
      <c r="A5556" t="s">
        <v>6064</v>
      </c>
      <c r="B5556">
        <v>4198000</v>
      </c>
      <c r="C5556" s="2">
        <v>43335.25</v>
      </c>
      <c r="D5556" t="s">
        <v>6065</v>
      </c>
      <c r="E5556">
        <v>188</v>
      </c>
      <c r="F5556" t="s">
        <v>6066</v>
      </c>
    </row>
    <row r="5557" spans="1:6">
      <c r="A5557" t="s">
        <v>6064</v>
      </c>
      <c r="B5557">
        <v>4198000</v>
      </c>
      <c r="C5557" s="2">
        <v>43335.270833333336</v>
      </c>
      <c r="D5557" t="s">
        <v>6065</v>
      </c>
      <c r="E5557">
        <v>197</v>
      </c>
      <c r="F5557" t="s">
        <v>6066</v>
      </c>
    </row>
    <row r="5558" spans="1:6">
      <c r="A5558" t="s">
        <v>6064</v>
      </c>
      <c r="B5558">
        <v>4198000</v>
      </c>
      <c r="C5558" s="2">
        <v>43335.291666666664</v>
      </c>
      <c r="D5558" t="s">
        <v>6065</v>
      </c>
      <c r="E5558">
        <v>202</v>
      </c>
      <c r="F5558" t="s">
        <v>6066</v>
      </c>
    </row>
    <row r="5559" spans="1:6">
      <c r="A5559" t="s">
        <v>6064</v>
      </c>
      <c r="B5559">
        <v>4198000</v>
      </c>
      <c r="C5559" s="2">
        <v>43335.3125</v>
      </c>
      <c r="D5559" t="s">
        <v>6065</v>
      </c>
      <c r="E5559">
        <v>212</v>
      </c>
      <c r="F5559" t="s">
        <v>6066</v>
      </c>
    </row>
    <row r="5560" spans="1:6">
      <c r="A5560" t="s">
        <v>6064</v>
      </c>
      <c r="B5560">
        <v>4198000</v>
      </c>
      <c r="C5560" s="2">
        <v>43335.333333333336</v>
      </c>
      <c r="D5560" t="s">
        <v>6065</v>
      </c>
      <c r="E5560">
        <v>232</v>
      </c>
      <c r="F5560" t="s">
        <v>6066</v>
      </c>
    </row>
    <row r="5561" spans="1:6">
      <c r="A5561" t="s">
        <v>6064</v>
      </c>
      <c r="B5561">
        <v>4198000</v>
      </c>
      <c r="C5561" s="2">
        <v>43335.354166666664</v>
      </c>
      <c r="D5561" t="s">
        <v>6065</v>
      </c>
      <c r="E5561">
        <v>243</v>
      </c>
      <c r="F5561" t="s">
        <v>6066</v>
      </c>
    </row>
    <row r="5562" spans="1:6">
      <c r="A5562" t="s">
        <v>6064</v>
      </c>
      <c r="B5562">
        <v>4198000</v>
      </c>
      <c r="C5562" s="2">
        <v>43335.375</v>
      </c>
      <c r="D5562" t="s">
        <v>6065</v>
      </c>
      <c r="E5562">
        <v>254</v>
      </c>
      <c r="F5562" t="s">
        <v>6066</v>
      </c>
    </row>
    <row r="5563" spans="1:6">
      <c r="A5563" t="s">
        <v>6064</v>
      </c>
      <c r="B5563">
        <v>4198000</v>
      </c>
      <c r="C5563" s="2">
        <v>43335.395833333336</v>
      </c>
      <c r="D5563" t="s">
        <v>6065</v>
      </c>
      <c r="E5563">
        <v>272</v>
      </c>
      <c r="F5563" t="s">
        <v>6066</v>
      </c>
    </row>
    <row r="5564" spans="1:6">
      <c r="A5564" t="s">
        <v>6064</v>
      </c>
      <c r="B5564">
        <v>4198000</v>
      </c>
      <c r="C5564" s="2">
        <v>43335.416666666664</v>
      </c>
      <c r="D5564" t="s">
        <v>6065</v>
      </c>
      <c r="E5564">
        <v>284</v>
      </c>
      <c r="F5564" t="s">
        <v>6066</v>
      </c>
    </row>
    <row r="5565" spans="1:6">
      <c r="A5565" t="s">
        <v>6064</v>
      </c>
      <c r="B5565">
        <v>4198000</v>
      </c>
      <c r="C5565" s="2">
        <v>43335.4375</v>
      </c>
      <c r="D5565" t="s">
        <v>6065</v>
      </c>
      <c r="E5565">
        <v>296</v>
      </c>
      <c r="F5565" t="s">
        <v>6066</v>
      </c>
    </row>
    <row r="5566" spans="1:6">
      <c r="A5566" t="s">
        <v>6064</v>
      </c>
      <c r="B5566">
        <v>4198000</v>
      </c>
      <c r="C5566" s="2">
        <v>43335.458333333336</v>
      </c>
      <c r="D5566" t="s">
        <v>6065</v>
      </c>
      <c r="E5566">
        <v>309</v>
      </c>
      <c r="F5566" t="s">
        <v>6066</v>
      </c>
    </row>
    <row r="5567" spans="1:6">
      <c r="A5567" t="s">
        <v>6064</v>
      </c>
      <c r="B5567">
        <v>4198000</v>
      </c>
      <c r="C5567" s="2">
        <v>43335.479166666664</v>
      </c>
      <c r="D5567" t="s">
        <v>6065</v>
      </c>
      <c r="E5567">
        <v>322</v>
      </c>
      <c r="F5567" t="s">
        <v>6066</v>
      </c>
    </row>
    <row r="5568" spans="1:6">
      <c r="A5568" t="s">
        <v>6064</v>
      </c>
      <c r="B5568">
        <v>4198000</v>
      </c>
      <c r="C5568" s="2">
        <v>43335.5</v>
      </c>
      <c r="D5568" t="s">
        <v>6065</v>
      </c>
      <c r="E5568">
        <v>329</v>
      </c>
      <c r="F5568" t="s">
        <v>6066</v>
      </c>
    </row>
    <row r="5569" spans="1:6">
      <c r="A5569" t="s">
        <v>6064</v>
      </c>
      <c r="B5569">
        <v>4198000</v>
      </c>
      <c r="C5569" s="2">
        <v>43335.520833333336</v>
      </c>
      <c r="D5569" t="s">
        <v>6065</v>
      </c>
      <c r="E5569">
        <v>342</v>
      </c>
      <c r="F5569" t="s">
        <v>6066</v>
      </c>
    </row>
    <row r="5570" spans="1:6">
      <c r="A5570" t="s">
        <v>6064</v>
      </c>
      <c r="B5570">
        <v>4198000</v>
      </c>
      <c r="C5570" s="2">
        <v>43335.541666666664</v>
      </c>
      <c r="D5570" t="s">
        <v>6065</v>
      </c>
      <c r="E5570">
        <v>349</v>
      </c>
      <c r="F5570" t="s">
        <v>6066</v>
      </c>
    </row>
    <row r="5571" spans="1:6">
      <c r="A5571" t="s">
        <v>6064</v>
      </c>
      <c r="B5571">
        <v>4198000</v>
      </c>
      <c r="C5571" s="2">
        <v>43335.5625</v>
      </c>
      <c r="D5571" t="s">
        <v>6065</v>
      </c>
      <c r="E5571">
        <v>356</v>
      </c>
      <c r="F5571" t="s">
        <v>6066</v>
      </c>
    </row>
    <row r="5572" spans="1:6">
      <c r="A5572" t="s">
        <v>6064</v>
      </c>
      <c r="B5572">
        <v>4198000</v>
      </c>
      <c r="C5572" s="2">
        <v>43335.583333333336</v>
      </c>
      <c r="D5572" t="s">
        <v>6065</v>
      </c>
      <c r="E5572">
        <v>371</v>
      </c>
      <c r="F5572" t="s">
        <v>6066</v>
      </c>
    </row>
    <row r="5573" spans="1:6">
      <c r="A5573" t="s">
        <v>6064</v>
      </c>
      <c r="B5573">
        <v>4198000</v>
      </c>
      <c r="C5573" s="2">
        <v>43335.604166666664</v>
      </c>
      <c r="D5573" t="s">
        <v>6065</v>
      </c>
      <c r="E5573">
        <v>378</v>
      </c>
      <c r="F5573" t="s">
        <v>6066</v>
      </c>
    </row>
    <row r="5574" spans="1:6">
      <c r="A5574" t="s">
        <v>6064</v>
      </c>
      <c r="B5574">
        <v>4198000</v>
      </c>
      <c r="C5574" s="2">
        <v>43335.625</v>
      </c>
      <c r="D5574" t="s">
        <v>6065</v>
      </c>
      <c r="E5574">
        <v>386</v>
      </c>
      <c r="F5574" t="s">
        <v>6066</v>
      </c>
    </row>
    <row r="5575" spans="1:6">
      <c r="A5575" t="s">
        <v>6064</v>
      </c>
      <c r="B5575">
        <v>4198000</v>
      </c>
      <c r="C5575" s="2">
        <v>43335.645833333336</v>
      </c>
      <c r="D5575" t="s">
        <v>6065</v>
      </c>
      <c r="E5575">
        <v>393</v>
      </c>
      <c r="F5575" t="s">
        <v>6066</v>
      </c>
    </row>
    <row r="5576" spans="1:6">
      <c r="A5576" t="s">
        <v>6064</v>
      </c>
      <c r="B5576">
        <v>4198000</v>
      </c>
      <c r="C5576" s="2">
        <v>43335.666666666664</v>
      </c>
      <c r="D5576" t="s">
        <v>6065</v>
      </c>
      <c r="E5576">
        <v>401</v>
      </c>
      <c r="F5576" t="s">
        <v>6066</v>
      </c>
    </row>
    <row r="5577" spans="1:6">
      <c r="A5577" t="s">
        <v>6064</v>
      </c>
      <c r="B5577">
        <v>4198000</v>
      </c>
      <c r="C5577" s="2">
        <v>43335.6875</v>
      </c>
      <c r="D5577" t="s">
        <v>6065</v>
      </c>
      <c r="E5577">
        <v>401</v>
      </c>
      <c r="F5577" t="s">
        <v>6066</v>
      </c>
    </row>
    <row r="5578" spans="1:6">
      <c r="A5578" t="s">
        <v>6064</v>
      </c>
      <c r="B5578">
        <v>4198000</v>
      </c>
      <c r="C5578" s="2">
        <v>43335.708333333336</v>
      </c>
      <c r="D5578" t="s">
        <v>6065</v>
      </c>
      <c r="E5578">
        <v>409</v>
      </c>
      <c r="F5578" t="s">
        <v>6066</v>
      </c>
    </row>
    <row r="5579" spans="1:6">
      <c r="A5579" t="s">
        <v>6064</v>
      </c>
      <c r="B5579">
        <v>4198000</v>
      </c>
      <c r="C5579" s="2">
        <v>43335.729166666664</v>
      </c>
      <c r="D5579" t="s">
        <v>6065</v>
      </c>
      <c r="E5579">
        <v>416</v>
      </c>
      <c r="F5579" t="s">
        <v>6066</v>
      </c>
    </row>
    <row r="5580" spans="1:6">
      <c r="A5580" t="s">
        <v>6064</v>
      </c>
      <c r="B5580">
        <v>4198000</v>
      </c>
      <c r="C5580" s="2">
        <v>43335.75</v>
      </c>
      <c r="D5580" t="s">
        <v>6065</v>
      </c>
      <c r="E5580">
        <v>416</v>
      </c>
      <c r="F5580" t="s">
        <v>6066</v>
      </c>
    </row>
    <row r="5581" spans="1:6">
      <c r="A5581" t="s">
        <v>6064</v>
      </c>
      <c r="B5581">
        <v>4198000</v>
      </c>
      <c r="C5581" s="2">
        <v>43335.770833333336</v>
      </c>
      <c r="D5581" t="s">
        <v>6065</v>
      </c>
      <c r="E5581">
        <v>416</v>
      </c>
      <c r="F5581" t="s">
        <v>6066</v>
      </c>
    </row>
    <row r="5582" spans="1:6">
      <c r="A5582" t="s">
        <v>6064</v>
      </c>
      <c r="B5582">
        <v>4198000</v>
      </c>
      <c r="C5582" s="2">
        <v>43335.791666666664</v>
      </c>
      <c r="D5582" t="s">
        <v>6065</v>
      </c>
      <c r="E5582">
        <v>424</v>
      </c>
      <c r="F5582" t="s">
        <v>6066</v>
      </c>
    </row>
    <row r="5583" spans="1:6">
      <c r="A5583" t="s">
        <v>6064</v>
      </c>
      <c r="B5583">
        <v>4198000</v>
      </c>
      <c r="C5583" s="2">
        <v>43335.8125</v>
      </c>
      <c r="D5583" t="s">
        <v>6065</v>
      </c>
      <c r="E5583">
        <v>424</v>
      </c>
      <c r="F5583" t="s">
        <v>6066</v>
      </c>
    </row>
    <row r="5584" spans="1:6">
      <c r="A5584" t="s">
        <v>6064</v>
      </c>
      <c r="B5584">
        <v>4198000</v>
      </c>
      <c r="C5584" s="2">
        <v>43335.833333333336</v>
      </c>
      <c r="D5584" t="s">
        <v>6065</v>
      </c>
      <c r="E5584">
        <v>424</v>
      </c>
      <c r="F5584" t="s">
        <v>6066</v>
      </c>
    </row>
    <row r="5585" spans="1:6">
      <c r="A5585" t="s">
        <v>6064</v>
      </c>
      <c r="B5585">
        <v>4198000</v>
      </c>
      <c r="C5585" s="2">
        <v>43335.854166666664</v>
      </c>
      <c r="D5585" t="s">
        <v>6065</v>
      </c>
      <c r="E5585">
        <v>424</v>
      </c>
      <c r="F5585" t="s">
        <v>6066</v>
      </c>
    </row>
    <row r="5586" spans="1:6">
      <c r="A5586" t="s">
        <v>6064</v>
      </c>
      <c r="B5586">
        <v>4198000</v>
      </c>
      <c r="C5586" s="2">
        <v>43335.875</v>
      </c>
      <c r="D5586" t="s">
        <v>6065</v>
      </c>
      <c r="E5586">
        <v>424</v>
      </c>
      <c r="F5586" t="s">
        <v>6066</v>
      </c>
    </row>
    <row r="5587" spans="1:6">
      <c r="A5587" t="s">
        <v>6064</v>
      </c>
      <c r="B5587">
        <v>4198000</v>
      </c>
      <c r="C5587" s="2">
        <v>43335.895833333336</v>
      </c>
      <c r="D5587" t="s">
        <v>6065</v>
      </c>
      <c r="E5587">
        <v>424</v>
      </c>
      <c r="F5587" t="s">
        <v>6066</v>
      </c>
    </row>
    <row r="5588" spans="1:6">
      <c r="A5588" t="s">
        <v>6064</v>
      </c>
      <c r="B5588">
        <v>4198000</v>
      </c>
      <c r="C5588" s="2">
        <v>43335.916666666664</v>
      </c>
      <c r="D5588" t="s">
        <v>6065</v>
      </c>
      <c r="E5588">
        <v>424</v>
      </c>
      <c r="F5588" t="s">
        <v>6066</v>
      </c>
    </row>
    <row r="5589" spans="1:6">
      <c r="A5589" t="s">
        <v>6064</v>
      </c>
      <c r="B5589">
        <v>4198000</v>
      </c>
      <c r="C5589" s="2">
        <v>43335.9375</v>
      </c>
      <c r="D5589" t="s">
        <v>6065</v>
      </c>
      <c r="E5589">
        <v>424</v>
      </c>
      <c r="F5589" t="s">
        <v>6066</v>
      </c>
    </row>
    <row r="5590" spans="1:6">
      <c r="A5590" t="s">
        <v>6064</v>
      </c>
      <c r="B5590">
        <v>4198000</v>
      </c>
      <c r="C5590" s="2">
        <v>43335.958333333336</v>
      </c>
      <c r="D5590" t="s">
        <v>6065</v>
      </c>
      <c r="E5590">
        <v>424</v>
      </c>
      <c r="F5590" t="s">
        <v>6066</v>
      </c>
    </row>
    <row r="5591" spans="1:6">
      <c r="A5591" t="s">
        <v>6064</v>
      </c>
      <c r="B5591">
        <v>4198000</v>
      </c>
      <c r="C5591" s="2">
        <v>43335.979166666664</v>
      </c>
      <c r="D5591" t="s">
        <v>6065</v>
      </c>
      <c r="E5591">
        <v>424</v>
      </c>
      <c r="F5591" t="s">
        <v>6066</v>
      </c>
    </row>
    <row r="5592" spans="1:6">
      <c r="A5592" t="s">
        <v>6064</v>
      </c>
      <c r="B5592">
        <v>4198000</v>
      </c>
      <c r="C5592" s="2">
        <v>43336</v>
      </c>
      <c r="D5592" t="s">
        <v>6065</v>
      </c>
      <c r="E5592">
        <v>424</v>
      </c>
      <c r="F5592" t="s">
        <v>6066</v>
      </c>
    </row>
    <row r="5593" spans="1:6">
      <c r="A5593" t="s">
        <v>6064</v>
      </c>
      <c r="B5593">
        <v>4198000</v>
      </c>
      <c r="C5593" s="2">
        <v>43336.020833333336</v>
      </c>
      <c r="D5593" t="s">
        <v>6065</v>
      </c>
      <c r="E5593">
        <v>424</v>
      </c>
      <c r="F5593" t="s">
        <v>6066</v>
      </c>
    </row>
    <row r="5594" spans="1:6">
      <c r="A5594" t="s">
        <v>6064</v>
      </c>
      <c r="B5594">
        <v>4198000</v>
      </c>
      <c r="C5594" s="2">
        <v>43336.041666666664</v>
      </c>
      <c r="D5594" t="s">
        <v>6065</v>
      </c>
      <c r="E5594">
        <v>416</v>
      </c>
      <c r="F5594" t="s">
        <v>6066</v>
      </c>
    </row>
    <row r="5595" spans="1:6">
      <c r="A5595" t="s">
        <v>6064</v>
      </c>
      <c r="B5595">
        <v>4198000</v>
      </c>
      <c r="C5595" s="2">
        <v>43336.0625</v>
      </c>
      <c r="D5595" t="s">
        <v>6065</v>
      </c>
      <c r="E5595">
        <v>416</v>
      </c>
      <c r="F5595" t="s">
        <v>6066</v>
      </c>
    </row>
    <row r="5596" spans="1:6">
      <c r="A5596" t="s">
        <v>6064</v>
      </c>
      <c r="B5596">
        <v>4198000</v>
      </c>
      <c r="C5596" s="2">
        <v>43336.083333333336</v>
      </c>
      <c r="D5596" t="s">
        <v>6065</v>
      </c>
      <c r="E5596">
        <v>416</v>
      </c>
      <c r="F5596" t="s">
        <v>6066</v>
      </c>
    </row>
    <row r="5597" spans="1:6">
      <c r="A5597" t="s">
        <v>6064</v>
      </c>
      <c r="B5597">
        <v>4198000</v>
      </c>
      <c r="C5597" s="2">
        <v>43336.104166666664</v>
      </c>
      <c r="D5597" t="s">
        <v>6065</v>
      </c>
      <c r="E5597">
        <v>409</v>
      </c>
      <c r="F5597" t="s">
        <v>6066</v>
      </c>
    </row>
    <row r="5598" spans="1:6">
      <c r="A5598" t="s">
        <v>6064</v>
      </c>
      <c r="B5598">
        <v>4198000</v>
      </c>
      <c r="C5598" s="2">
        <v>43336.125</v>
      </c>
      <c r="D5598" t="s">
        <v>6065</v>
      </c>
      <c r="E5598">
        <v>409</v>
      </c>
      <c r="F5598" t="s">
        <v>6066</v>
      </c>
    </row>
    <row r="5599" spans="1:6">
      <c r="A5599" t="s">
        <v>6064</v>
      </c>
      <c r="B5599">
        <v>4198000</v>
      </c>
      <c r="C5599" s="2">
        <v>43336.145833333336</v>
      </c>
      <c r="D5599" t="s">
        <v>6065</v>
      </c>
      <c r="E5599">
        <v>401</v>
      </c>
      <c r="F5599" t="s">
        <v>6066</v>
      </c>
    </row>
    <row r="5600" spans="1:6">
      <c r="A5600" t="s">
        <v>6064</v>
      </c>
      <c r="B5600">
        <v>4198000</v>
      </c>
      <c r="C5600" s="2">
        <v>43336.166666666664</v>
      </c>
      <c r="D5600" t="s">
        <v>6065</v>
      </c>
      <c r="E5600">
        <v>401</v>
      </c>
      <c r="F5600" t="s">
        <v>6066</v>
      </c>
    </row>
    <row r="5601" spans="1:6">
      <c r="A5601" t="s">
        <v>6064</v>
      </c>
      <c r="B5601">
        <v>4198000</v>
      </c>
      <c r="C5601" s="2">
        <v>43336.1875</v>
      </c>
      <c r="D5601" t="s">
        <v>6065</v>
      </c>
      <c r="E5601">
        <v>393</v>
      </c>
      <c r="F5601" t="s">
        <v>6066</v>
      </c>
    </row>
    <row r="5602" spans="1:6">
      <c r="A5602" t="s">
        <v>6064</v>
      </c>
      <c r="B5602">
        <v>4198000</v>
      </c>
      <c r="C5602" s="2">
        <v>43336.208333333336</v>
      </c>
      <c r="D5602" t="s">
        <v>6065</v>
      </c>
      <c r="E5602">
        <v>393</v>
      </c>
      <c r="F5602" t="s">
        <v>6066</v>
      </c>
    </row>
    <row r="5603" spans="1:6">
      <c r="A5603" t="s">
        <v>6064</v>
      </c>
      <c r="B5603">
        <v>4198000</v>
      </c>
      <c r="C5603" s="2">
        <v>43336.229166666664</v>
      </c>
      <c r="D5603" t="s">
        <v>6065</v>
      </c>
      <c r="E5603">
        <v>386</v>
      </c>
      <c r="F5603" t="s">
        <v>6066</v>
      </c>
    </row>
    <row r="5604" spans="1:6">
      <c r="A5604" t="s">
        <v>6064</v>
      </c>
      <c r="B5604">
        <v>4198000</v>
      </c>
      <c r="C5604" s="2">
        <v>43336.25</v>
      </c>
      <c r="D5604" t="s">
        <v>6065</v>
      </c>
      <c r="E5604">
        <v>378</v>
      </c>
      <c r="F5604" t="s">
        <v>6066</v>
      </c>
    </row>
    <row r="5605" spans="1:6">
      <c r="A5605" t="s">
        <v>6064</v>
      </c>
      <c r="B5605">
        <v>4198000</v>
      </c>
      <c r="C5605" s="2">
        <v>43336.270833333336</v>
      </c>
      <c r="D5605" t="s">
        <v>6065</v>
      </c>
      <c r="E5605">
        <v>378</v>
      </c>
      <c r="F5605" t="s">
        <v>6066</v>
      </c>
    </row>
    <row r="5606" spans="1:6">
      <c r="A5606" t="s">
        <v>6064</v>
      </c>
      <c r="B5606">
        <v>4198000</v>
      </c>
      <c r="C5606" s="2">
        <v>43336.291666666664</v>
      </c>
      <c r="D5606" t="s">
        <v>6065</v>
      </c>
      <c r="E5606">
        <v>371</v>
      </c>
      <c r="F5606" t="s">
        <v>6066</v>
      </c>
    </row>
    <row r="5607" spans="1:6">
      <c r="A5607" t="s">
        <v>6064</v>
      </c>
      <c r="B5607">
        <v>4198000</v>
      </c>
      <c r="C5607" s="2">
        <v>43336.3125</v>
      </c>
      <c r="D5607" t="s">
        <v>6065</v>
      </c>
      <c r="E5607">
        <v>371</v>
      </c>
      <c r="F5607" t="s">
        <v>6066</v>
      </c>
    </row>
    <row r="5608" spans="1:6">
      <c r="A5608" t="s">
        <v>6064</v>
      </c>
      <c r="B5608">
        <v>4198000</v>
      </c>
      <c r="C5608" s="2">
        <v>43336.333333333336</v>
      </c>
      <c r="D5608" t="s">
        <v>6065</v>
      </c>
      <c r="E5608">
        <v>364</v>
      </c>
      <c r="F5608" t="s">
        <v>6066</v>
      </c>
    </row>
    <row r="5609" spans="1:6">
      <c r="A5609" t="s">
        <v>6064</v>
      </c>
      <c r="B5609">
        <v>4198000</v>
      </c>
      <c r="C5609" s="2">
        <v>43336.354166666664</v>
      </c>
      <c r="D5609" t="s">
        <v>6065</v>
      </c>
      <c r="E5609">
        <v>356</v>
      </c>
      <c r="F5609" t="s">
        <v>6066</v>
      </c>
    </row>
    <row r="5610" spans="1:6">
      <c r="A5610" t="s">
        <v>6064</v>
      </c>
      <c r="B5610">
        <v>4198000</v>
      </c>
      <c r="C5610" s="2">
        <v>43336.375</v>
      </c>
      <c r="D5610" t="s">
        <v>6065</v>
      </c>
      <c r="E5610">
        <v>356</v>
      </c>
      <c r="F5610" t="s">
        <v>6066</v>
      </c>
    </row>
    <row r="5611" spans="1:6">
      <c r="A5611" t="s">
        <v>6064</v>
      </c>
      <c r="B5611">
        <v>4198000</v>
      </c>
      <c r="C5611" s="2">
        <v>43336.395833333336</v>
      </c>
      <c r="D5611" t="s">
        <v>6065</v>
      </c>
      <c r="E5611">
        <v>349</v>
      </c>
      <c r="F5611" t="s">
        <v>6066</v>
      </c>
    </row>
    <row r="5612" spans="1:6">
      <c r="A5612" t="s">
        <v>6064</v>
      </c>
      <c r="B5612">
        <v>4198000</v>
      </c>
      <c r="C5612" s="2">
        <v>43336.416666666664</v>
      </c>
      <c r="D5612" t="s">
        <v>6065</v>
      </c>
      <c r="E5612">
        <v>342</v>
      </c>
      <c r="F5612" t="s">
        <v>6066</v>
      </c>
    </row>
    <row r="5613" spans="1:6">
      <c r="A5613" t="s">
        <v>6064</v>
      </c>
      <c r="B5613">
        <v>4198000</v>
      </c>
      <c r="C5613" s="2">
        <v>43336.4375</v>
      </c>
      <c r="D5613" t="s">
        <v>6065</v>
      </c>
      <c r="E5613">
        <v>342</v>
      </c>
      <c r="F5613" t="s">
        <v>6066</v>
      </c>
    </row>
    <row r="5614" spans="1:6">
      <c r="A5614" t="s">
        <v>6064</v>
      </c>
      <c r="B5614">
        <v>4198000</v>
      </c>
      <c r="C5614" s="2">
        <v>43336.458333333336</v>
      </c>
      <c r="D5614" t="s">
        <v>6065</v>
      </c>
      <c r="E5614">
        <v>336</v>
      </c>
      <c r="F5614" t="s">
        <v>6066</v>
      </c>
    </row>
    <row r="5615" spans="1:6">
      <c r="A5615" t="s">
        <v>6064</v>
      </c>
      <c r="B5615">
        <v>4198000</v>
      </c>
      <c r="C5615" s="2">
        <v>43336.479166666664</v>
      </c>
      <c r="D5615" t="s">
        <v>6065</v>
      </c>
      <c r="E5615">
        <v>329</v>
      </c>
      <c r="F5615" t="s">
        <v>6066</v>
      </c>
    </row>
    <row r="5616" spans="1:6">
      <c r="A5616" t="s">
        <v>6064</v>
      </c>
      <c r="B5616">
        <v>4198000</v>
      </c>
      <c r="C5616" s="2">
        <v>43336.5</v>
      </c>
      <c r="D5616" t="s">
        <v>6065</v>
      </c>
      <c r="E5616">
        <v>329</v>
      </c>
      <c r="F5616" t="s">
        <v>6066</v>
      </c>
    </row>
    <row r="5617" spans="1:6">
      <c r="A5617" t="s">
        <v>6064</v>
      </c>
      <c r="B5617">
        <v>4198000</v>
      </c>
      <c r="C5617" s="2">
        <v>43336.520833333336</v>
      </c>
      <c r="D5617" t="s">
        <v>6065</v>
      </c>
      <c r="E5617">
        <v>322</v>
      </c>
      <c r="F5617" t="s">
        <v>6066</v>
      </c>
    </row>
    <row r="5618" spans="1:6">
      <c r="A5618" t="s">
        <v>6064</v>
      </c>
      <c r="B5618">
        <v>4198000</v>
      </c>
      <c r="C5618" s="2">
        <v>43336.541666666664</v>
      </c>
      <c r="D5618" t="s">
        <v>6065</v>
      </c>
      <c r="E5618">
        <v>322</v>
      </c>
      <c r="F5618" t="s">
        <v>6066</v>
      </c>
    </row>
    <row r="5619" spans="1:6">
      <c r="A5619" t="s">
        <v>6064</v>
      </c>
      <c r="B5619">
        <v>4198000</v>
      </c>
      <c r="C5619" s="2">
        <v>43336.5625</v>
      </c>
      <c r="D5619" t="s">
        <v>6065</v>
      </c>
      <c r="E5619">
        <v>315</v>
      </c>
      <c r="F5619" t="s">
        <v>6066</v>
      </c>
    </row>
    <row r="5620" spans="1:6">
      <c r="A5620" t="s">
        <v>6064</v>
      </c>
      <c r="B5620">
        <v>4198000</v>
      </c>
      <c r="C5620" s="2">
        <v>43336.583333333336</v>
      </c>
      <c r="D5620" t="s">
        <v>6065</v>
      </c>
      <c r="E5620">
        <v>309</v>
      </c>
      <c r="F5620" t="s">
        <v>6066</v>
      </c>
    </row>
    <row r="5621" spans="1:6">
      <c r="A5621" t="s">
        <v>6064</v>
      </c>
      <c r="B5621">
        <v>4198000</v>
      </c>
      <c r="C5621" s="2">
        <v>43336.604166666664</v>
      </c>
      <c r="D5621" t="s">
        <v>6065</v>
      </c>
      <c r="E5621">
        <v>309</v>
      </c>
      <c r="F5621" t="s">
        <v>6066</v>
      </c>
    </row>
    <row r="5622" spans="1:6">
      <c r="A5622" t="s">
        <v>6064</v>
      </c>
      <c r="B5622">
        <v>4198000</v>
      </c>
      <c r="C5622" s="2">
        <v>43336.625</v>
      </c>
      <c r="D5622" t="s">
        <v>6065</v>
      </c>
      <c r="E5622">
        <v>303</v>
      </c>
      <c r="F5622" t="s">
        <v>6066</v>
      </c>
    </row>
    <row r="5623" spans="1:6">
      <c r="A5623" t="s">
        <v>6064</v>
      </c>
      <c r="B5623">
        <v>4198000</v>
      </c>
      <c r="C5623" s="2">
        <v>43336.645833333336</v>
      </c>
      <c r="D5623" t="s">
        <v>6065</v>
      </c>
      <c r="E5623">
        <v>296</v>
      </c>
      <c r="F5623" t="s">
        <v>6066</v>
      </c>
    </row>
    <row r="5624" spans="1:6">
      <c r="A5624" t="s">
        <v>6064</v>
      </c>
      <c r="B5624">
        <v>4198000</v>
      </c>
      <c r="C5624" s="2">
        <v>43336.666666666664</v>
      </c>
      <c r="D5624" t="s">
        <v>6065</v>
      </c>
      <c r="E5624">
        <v>296</v>
      </c>
      <c r="F5624" t="s">
        <v>6066</v>
      </c>
    </row>
    <row r="5625" spans="1:6">
      <c r="A5625" t="s">
        <v>6064</v>
      </c>
      <c r="B5625">
        <v>4198000</v>
      </c>
      <c r="C5625" s="2">
        <v>43336.6875</v>
      </c>
      <c r="D5625" t="s">
        <v>6065</v>
      </c>
      <c r="E5625">
        <v>290</v>
      </c>
      <c r="F5625" t="s">
        <v>6066</v>
      </c>
    </row>
    <row r="5626" spans="1:6">
      <c r="A5626" t="s">
        <v>6064</v>
      </c>
      <c r="B5626">
        <v>4198000</v>
      </c>
      <c r="C5626" s="2">
        <v>43336.708333333336</v>
      </c>
      <c r="D5626" t="s">
        <v>6065</v>
      </c>
      <c r="E5626">
        <v>284</v>
      </c>
      <c r="F5626" t="s">
        <v>6066</v>
      </c>
    </row>
    <row r="5627" spans="1:6">
      <c r="A5627" t="s">
        <v>6064</v>
      </c>
      <c r="B5627">
        <v>4198000</v>
      </c>
      <c r="C5627" s="2">
        <v>43336.729166666664</v>
      </c>
      <c r="D5627" t="s">
        <v>6065</v>
      </c>
      <c r="E5627">
        <v>284</v>
      </c>
      <c r="F5627" t="s">
        <v>6066</v>
      </c>
    </row>
    <row r="5628" spans="1:6">
      <c r="A5628" t="s">
        <v>6064</v>
      </c>
      <c r="B5628">
        <v>4198000</v>
      </c>
      <c r="C5628" s="2">
        <v>43336.75</v>
      </c>
      <c r="D5628" t="s">
        <v>6065</v>
      </c>
      <c r="E5628">
        <v>278</v>
      </c>
      <c r="F5628" t="s">
        <v>6066</v>
      </c>
    </row>
    <row r="5629" spans="1:6">
      <c r="A5629" t="s">
        <v>6064</v>
      </c>
      <c r="B5629">
        <v>4198000</v>
      </c>
      <c r="C5629" s="2">
        <v>43336.770833333336</v>
      </c>
      <c r="D5629" t="s">
        <v>6065</v>
      </c>
      <c r="E5629">
        <v>278</v>
      </c>
      <c r="F5629" t="s">
        <v>6066</v>
      </c>
    </row>
    <row r="5630" spans="1:6">
      <c r="A5630" t="s">
        <v>6064</v>
      </c>
      <c r="B5630">
        <v>4198000</v>
      </c>
      <c r="C5630" s="2">
        <v>43336.791666666664</v>
      </c>
      <c r="D5630" t="s">
        <v>6065</v>
      </c>
      <c r="E5630">
        <v>272</v>
      </c>
      <c r="F5630" t="s">
        <v>6066</v>
      </c>
    </row>
    <row r="5631" spans="1:6">
      <c r="A5631" t="s">
        <v>6064</v>
      </c>
      <c r="B5631">
        <v>4198000</v>
      </c>
      <c r="C5631" s="2">
        <v>43336.8125</v>
      </c>
      <c r="D5631" t="s">
        <v>6065</v>
      </c>
      <c r="E5631">
        <v>272</v>
      </c>
      <c r="F5631" t="s">
        <v>6066</v>
      </c>
    </row>
    <row r="5632" spans="1:6">
      <c r="A5632" t="s">
        <v>6064</v>
      </c>
      <c r="B5632">
        <v>4198000</v>
      </c>
      <c r="C5632" s="2">
        <v>43336.833333333336</v>
      </c>
      <c r="D5632" t="s">
        <v>6065</v>
      </c>
      <c r="E5632">
        <v>266</v>
      </c>
      <c r="F5632" t="s">
        <v>6066</v>
      </c>
    </row>
    <row r="5633" spans="1:6">
      <c r="A5633" t="s">
        <v>6064</v>
      </c>
      <c r="B5633">
        <v>4198000</v>
      </c>
      <c r="C5633" s="2">
        <v>43336.854166666664</v>
      </c>
      <c r="D5633" t="s">
        <v>6065</v>
      </c>
      <c r="E5633">
        <v>266</v>
      </c>
      <c r="F5633" t="s">
        <v>6066</v>
      </c>
    </row>
    <row r="5634" spans="1:6">
      <c r="A5634" t="s">
        <v>6064</v>
      </c>
      <c r="B5634">
        <v>4198000</v>
      </c>
      <c r="C5634" s="2">
        <v>43336.875</v>
      </c>
      <c r="D5634" t="s">
        <v>6065</v>
      </c>
      <c r="E5634">
        <v>260</v>
      </c>
      <c r="F5634" t="s">
        <v>6066</v>
      </c>
    </row>
    <row r="5635" spans="1:6">
      <c r="A5635" t="s">
        <v>6064</v>
      </c>
      <c r="B5635">
        <v>4198000</v>
      </c>
      <c r="C5635" s="2">
        <v>43336.895833333336</v>
      </c>
      <c r="D5635" t="s">
        <v>6065</v>
      </c>
      <c r="E5635">
        <v>260</v>
      </c>
      <c r="F5635" t="s">
        <v>6066</v>
      </c>
    </row>
    <row r="5636" spans="1:6">
      <c r="A5636" t="s">
        <v>6064</v>
      </c>
      <c r="B5636">
        <v>4198000</v>
      </c>
      <c r="C5636" s="2">
        <v>43336.916666666664</v>
      </c>
      <c r="D5636" t="s">
        <v>6065</v>
      </c>
      <c r="E5636">
        <v>254</v>
      </c>
      <c r="F5636" t="s">
        <v>6066</v>
      </c>
    </row>
    <row r="5637" spans="1:6">
      <c r="A5637" t="s">
        <v>6064</v>
      </c>
      <c r="B5637">
        <v>4198000</v>
      </c>
      <c r="C5637" s="2">
        <v>43336.9375</v>
      </c>
      <c r="D5637" t="s">
        <v>6065</v>
      </c>
      <c r="E5637">
        <v>254</v>
      </c>
      <c r="F5637" t="s">
        <v>6066</v>
      </c>
    </row>
    <row r="5638" spans="1:6">
      <c r="A5638" t="s">
        <v>6064</v>
      </c>
      <c r="B5638">
        <v>4198000</v>
      </c>
      <c r="C5638" s="2">
        <v>43336.958333333336</v>
      </c>
      <c r="D5638" t="s">
        <v>6065</v>
      </c>
      <c r="E5638">
        <v>254</v>
      </c>
      <c r="F5638" t="s">
        <v>6066</v>
      </c>
    </row>
    <row r="5639" spans="1:6">
      <c r="A5639" t="s">
        <v>6064</v>
      </c>
      <c r="B5639">
        <v>4198000</v>
      </c>
      <c r="C5639" s="2">
        <v>43336.979166666664</v>
      </c>
      <c r="D5639" t="s">
        <v>6065</v>
      </c>
      <c r="E5639">
        <v>249</v>
      </c>
      <c r="F5639" t="s">
        <v>6066</v>
      </c>
    </row>
    <row r="5640" spans="1:6">
      <c r="A5640" t="s">
        <v>6064</v>
      </c>
      <c r="B5640">
        <v>4198000</v>
      </c>
      <c r="C5640" s="2">
        <v>43337</v>
      </c>
      <c r="D5640" t="s">
        <v>6065</v>
      </c>
      <c r="E5640">
        <v>249</v>
      </c>
      <c r="F5640" t="s">
        <v>6066</v>
      </c>
    </row>
    <row r="5641" spans="1:6">
      <c r="A5641" t="s">
        <v>6064</v>
      </c>
      <c r="B5641">
        <v>4198000</v>
      </c>
      <c r="C5641" s="2">
        <v>43337.020833333336</v>
      </c>
      <c r="D5641" t="s">
        <v>6065</v>
      </c>
      <c r="E5641">
        <v>249</v>
      </c>
      <c r="F5641" t="s">
        <v>6066</v>
      </c>
    </row>
    <row r="5642" spans="1:6">
      <c r="A5642" t="s">
        <v>6064</v>
      </c>
      <c r="B5642">
        <v>4198000</v>
      </c>
      <c r="C5642" s="2">
        <v>43337.041666666664</v>
      </c>
      <c r="D5642" t="s">
        <v>6065</v>
      </c>
      <c r="E5642">
        <v>249</v>
      </c>
      <c r="F5642" t="s">
        <v>6066</v>
      </c>
    </row>
    <row r="5643" spans="1:6">
      <c r="A5643" t="s">
        <v>6064</v>
      </c>
      <c r="B5643">
        <v>4198000</v>
      </c>
      <c r="C5643" s="2">
        <v>43337.0625</v>
      </c>
      <c r="D5643" t="s">
        <v>6065</v>
      </c>
      <c r="E5643">
        <v>243</v>
      </c>
      <c r="F5643" t="s">
        <v>6066</v>
      </c>
    </row>
    <row r="5644" spans="1:6">
      <c r="A5644" t="s">
        <v>6064</v>
      </c>
      <c r="B5644">
        <v>4198000</v>
      </c>
      <c r="C5644" s="2">
        <v>43337.083333333336</v>
      </c>
      <c r="D5644" t="s">
        <v>6065</v>
      </c>
      <c r="E5644">
        <v>243</v>
      </c>
      <c r="F5644" t="s">
        <v>6066</v>
      </c>
    </row>
    <row r="5645" spans="1:6">
      <c r="A5645" t="s">
        <v>6064</v>
      </c>
      <c r="B5645">
        <v>4198000</v>
      </c>
      <c r="C5645" s="2">
        <v>43337.104166666664</v>
      </c>
      <c r="D5645" t="s">
        <v>6065</v>
      </c>
      <c r="E5645">
        <v>243</v>
      </c>
      <c r="F5645" t="s">
        <v>6066</v>
      </c>
    </row>
    <row r="5646" spans="1:6">
      <c r="A5646" t="s">
        <v>6064</v>
      </c>
      <c r="B5646">
        <v>4198000</v>
      </c>
      <c r="C5646" s="2">
        <v>43337.125</v>
      </c>
      <c r="D5646" t="s">
        <v>6065</v>
      </c>
      <c r="E5646">
        <v>243</v>
      </c>
      <c r="F5646" t="s">
        <v>6066</v>
      </c>
    </row>
    <row r="5647" spans="1:6">
      <c r="A5647" t="s">
        <v>6064</v>
      </c>
      <c r="B5647">
        <v>4198000</v>
      </c>
      <c r="C5647" s="2">
        <v>43337.145833333336</v>
      </c>
      <c r="D5647" t="s">
        <v>6065</v>
      </c>
      <c r="E5647">
        <v>243</v>
      </c>
      <c r="F5647" t="s">
        <v>6066</v>
      </c>
    </row>
    <row r="5648" spans="1:6">
      <c r="A5648" t="s">
        <v>6064</v>
      </c>
      <c r="B5648">
        <v>4198000</v>
      </c>
      <c r="C5648" s="2">
        <v>43337.166666666664</v>
      </c>
      <c r="D5648" t="s">
        <v>6065</v>
      </c>
      <c r="E5648">
        <v>243</v>
      </c>
      <c r="F5648" t="s">
        <v>6066</v>
      </c>
    </row>
    <row r="5649" spans="1:6">
      <c r="A5649" t="s">
        <v>6064</v>
      </c>
      <c r="B5649">
        <v>4198000</v>
      </c>
      <c r="C5649" s="2">
        <v>43337.1875</v>
      </c>
      <c r="D5649" t="s">
        <v>6065</v>
      </c>
      <c r="E5649">
        <v>238</v>
      </c>
      <c r="F5649" t="s">
        <v>6066</v>
      </c>
    </row>
    <row r="5650" spans="1:6">
      <c r="A5650" t="s">
        <v>6064</v>
      </c>
      <c r="B5650">
        <v>4198000</v>
      </c>
      <c r="C5650" s="2">
        <v>43337.208333333336</v>
      </c>
      <c r="D5650" t="s">
        <v>6065</v>
      </c>
      <c r="E5650">
        <v>238</v>
      </c>
      <c r="F5650" t="s">
        <v>6066</v>
      </c>
    </row>
    <row r="5651" spans="1:6">
      <c r="A5651" t="s">
        <v>6064</v>
      </c>
      <c r="B5651">
        <v>4198000</v>
      </c>
      <c r="C5651" s="2">
        <v>43337.229166666664</v>
      </c>
      <c r="D5651" t="s">
        <v>6065</v>
      </c>
      <c r="E5651">
        <v>238</v>
      </c>
      <c r="F5651" t="s">
        <v>6066</v>
      </c>
    </row>
    <row r="5652" spans="1:6">
      <c r="A5652" t="s">
        <v>6064</v>
      </c>
      <c r="B5652">
        <v>4198000</v>
      </c>
      <c r="C5652" s="2">
        <v>43337.25</v>
      </c>
      <c r="D5652" t="s">
        <v>6065</v>
      </c>
      <c r="E5652">
        <v>238</v>
      </c>
      <c r="F5652" t="s">
        <v>6066</v>
      </c>
    </row>
    <row r="5653" spans="1:6">
      <c r="A5653" t="s">
        <v>6064</v>
      </c>
      <c r="B5653">
        <v>4198000</v>
      </c>
      <c r="C5653" s="2">
        <v>43337.270833333336</v>
      </c>
      <c r="D5653" t="s">
        <v>6065</v>
      </c>
      <c r="E5653">
        <v>238</v>
      </c>
      <c r="F5653" t="s">
        <v>6066</v>
      </c>
    </row>
    <row r="5654" spans="1:6">
      <c r="A5654" t="s">
        <v>6064</v>
      </c>
      <c r="B5654">
        <v>4198000</v>
      </c>
      <c r="C5654" s="2">
        <v>43337.291666666664</v>
      </c>
      <c r="D5654" t="s">
        <v>6065</v>
      </c>
      <c r="E5654">
        <v>238</v>
      </c>
      <c r="F5654" t="s">
        <v>6066</v>
      </c>
    </row>
    <row r="5655" spans="1:6">
      <c r="A5655" t="s">
        <v>6064</v>
      </c>
      <c r="B5655">
        <v>4198000</v>
      </c>
      <c r="C5655" s="2">
        <v>43337.3125</v>
      </c>
      <c r="D5655" t="s">
        <v>6065</v>
      </c>
      <c r="E5655">
        <v>238</v>
      </c>
      <c r="F5655" t="s">
        <v>6066</v>
      </c>
    </row>
    <row r="5656" spans="1:6">
      <c r="A5656" t="s">
        <v>6064</v>
      </c>
      <c r="B5656">
        <v>4198000</v>
      </c>
      <c r="C5656" s="2">
        <v>43337.333333333336</v>
      </c>
      <c r="D5656" t="s">
        <v>6065</v>
      </c>
      <c r="E5656">
        <v>238</v>
      </c>
      <c r="F5656" t="s">
        <v>6066</v>
      </c>
    </row>
    <row r="5657" spans="1:6">
      <c r="A5657" t="s">
        <v>6064</v>
      </c>
      <c r="B5657">
        <v>4198000</v>
      </c>
      <c r="C5657" s="2">
        <v>43337.354166666664</v>
      </c>
      <c r="D5657" t="s">
        <v>6065</v>
      </c>
      <c r="E5657">
        <v>238</v>
      </c>
      <c r="F5657" t="s">
        <v>6066</v>
      </c>
    </row>
    <row r="5658" spans="1:6">
      <c r="A5658" t="s">
        <v>6064</v>
      </c>
      <c r="B5658">
        <v>4198000</v>
      </c>
      <c r="C5658" s="2">
        <v>43337.375</v>
      </c>
      <c r="D5658" t="s">
        <v>6065</v>
      </c>
      <c r="E5658">
        <v>238</v>
      </c>
      <c r="F5658" t="s">
        <v>6066</v>
      </c>
    </row>
    <row r="5659" spans="1:6">
      <c r="A5659" t="s">
        <v>6064</v>
      </c>
      <c r="B5659">
        <v>4198000</v>
      </c>
      <c r="C5659" s="2">
        <v>43337.395833333336</v>
      </c>
      <c r="D5659" t="s">
        <v>6065</v>
      </c>
      <c r="E5659">
        <v>238</v>
      </c>
      <c r="F5659" t="s">
        <v>6066</v>
      </c>
    </row>
    <row r="5660" spans="1:6">
      <c r="A5660" t="s">
        <v>6064</v>
      </c>
      <c r="B5660">
        <v>4198000</v>
      </c>
      <c r="C5660" s="2">
        <v>43337.416666666664</v>
      </c>
      <c r="D5660" t="s">
        <v>6065</v>
      </c>
      <c r="E5660">
        <v>238</v>
      </c>
      <c r="F5660" t="s">
        <v>6066</v>
      </c>
    </row>
    <row r="5661" spans="1:6">
      <c r="A5661" t="s">
        <v>6064</v>
      </c>
      <c r="B5661">
        <v>4198000</v>
      </c>
      <c r="C5661" s="2">
        <v>43337.4375</v>
      </c>
      <c r="D5661" t="s">
        <v>6065</v>
      </c>
      <c r="E5661">
        <v>238</v>
      </c>
      <c r="F5661" t="s">
        <v>6066</v>
      </c>
    </row>
    <row r="5662" spans="1:6">
      <c r="A5662" t="s">
        <v>6064</v>
      </c>
      <c r="B5662">
        <v>4198000</v>
      </c>
      <c r="C5662" s="2">
        <v>43337.458333333336</v>
      </c>
      <c r="D5662" t="s">
        <v>6065</v>
      </c>
      <c r="E5662">
        <v>243</v>
      </c>
      <c r="F5662" t="s">
        <v>6066</v>
      </c>
    </row>
    <row r="5663" spans="1:6">
      <c r="A5663" t="s">
        <v>6064</v>
      </c>
      <c r="B5663">
        <v>4198000</v>
      </c>
      <c r="C5663" s="2">
        <v>43337.479166666664</v>
      </c>
      <c r="D5663" t="s">
        <v>6065</v>
      </c>
      <c r="E5663">
        <v>243</v>
      </c>
      <c r="F5663" t="s">
        <v>6066</v>
      </c>
    </row>
    <row r="5664" spans="1:6">
      <c r="A5664" t="s">
        <v>6064</v>
      </c>
      <c r="B5664">
        <v>4198000</v>
      </c>
      <c r="C5664" s="2">
        <v>43337.5</v>
      </c>
      <c r="D5664" t="s">
        <v>6065</v>
      </c>
      <c r="E5664">
        <v>243</v>
      </c>
      <c r="F5664" t="s">
        <v>6066</v>
      </c>
    </row>
    <row r="5665" spans="1:6">
      <c r="A5665" t="s">
        <v>6064</v>
      </c>
      <c r="B5665">
        <v>4198000</v>
      </c>
      <c r="C5665" s="2">
        <v>43337.520833333336</v>
      </c>
      <c r="D5665" t="s">
        <v>6065</v>
      </c>
      <c r="E5665">
        <v>243</v>
      </c>
      <c r="F5665" t="s">
        <v>6066</v>
      </c>
    </row>
    <row r="5666" spans="1:6">
      <c r="A5666" t="s">
        <v>6064</v>
      </c>
      <c r="B5666">
        <v>4198000</v>
      </c>
      <c r="C5666" s="2">
        <v>43337.541666666664</v>
      </c>
      <c r="D5666" t="s">
        <v>6065</v>
      </c>
      <c r="E5666">
        <v>249</v>
      </c>
      <c r="F5666" t="s">
        <v>6066</v>
      </c>
    </row>
    <row r="5667" spans="1:6">
      <c r="A5667" t="s">
        <v>6064</v>
      </c>
      <c r="B5667">
        <v>4198000</v>
      </c>
      <c r="C5667" s="2">
        <v>43337.5625</v>
      </c>
      <c r="D5667" t="s">
        <v>6065</v>
      </c>
      <c r="E5667">
        <v>249</v>
      </c>
      <c r="F5667" t="s">
        <v>6066</v>
      </c>
    </row>
    <row r="5668" spans="1:6">
      <c r="A5668" t="s">
        <v>6064</v>
      </c>
      <c r="B5668">
        <v>4198000</v>
      </c>
      <c r="C5668" s="2">
        <v>43337.583333333336</v>
      </c>
      <c r="D5668" t="s">
        <v>6065</v>
      </c>
      <c r="E5668">
        <v>249</v>
      </c>
      <c r="F5668" t="s">
        <v>6066</v>
      </c>
    </row>
    <row r="5669" spans="1:6">
      <c r="A5669" t="s">
        <v>6064</v>
      </c>
      <c r="B5669">
        <v>4198000</v>
      </c>
      <c r="C5669" s="2">
        <v>43337.604166666664</v>
      </c>
      <c r="D5669" t="s">
        <v>6065</v>
      </c>
      <c r="E5669">
        <v>249</v>
      </c>
      <c r="F5669" t="s">
        <v>6066</v>
      </c>
    </row>
    <row r="5670" spans="1:6">
      <c r="A5670" t="s">
        <v>6064</v>
      </c>
      <c r="B5670">
        <v>4198000</v>
      </c>
      <c r="C5670" s="2">
        <v>43337.625</v>
      </c>
      <c r="D5670" t="s">
        <v>6065</v>
      </c>
      <c r="E5670">
        <v>243</v>
      </c>
      <c r="F5670" t="s">
        <v>6066</v>
      </c>
    </row>
    <row r="5671" spans="1:6">
      <c r="A5671" t="s">
        <v>6064</v>
      </c>
      <c r="B5671">
        <v>4198000</v>
      </c>
      <c r="C5671" s="2">
        <v>43337.645833333336</v>
      </c>
      <c r="D5671" t="s">
        <v>6065</v>
      </c>
      <c r="E5671">
        <v>243</v>
      </c>
      <c r="F5671" t="s">
        <v>6066</v>
      </c>
    </row>
    <row r="5672" spans="1:6">
      <c r="A5672" t="s">
        <v>6064</v>
      </c>
      <c r="B5672">
        <v>4198000</v>
      </c>
      <c r="C5672" s="2">
        <v>43337.666666666664</v>
      </c>
      <c r="D5672" t="s">
        <v>6065</v>
      </c>
      <c r="E5672">
        <v>243</v>
      </c>
      <c r="F5672" t="s">
        <v>6066</v>
      </c>
    </row>
    <row r="5673" spans="1:6">
      <c r="A5673" t="s">
        <v>6064</v>
      </c>
      <c r="B5673">
        <v>4198000</v>
      </c>
      <c r="C5673" s="2">
        <v>43337.6875</v>
      </c>
      <c r="D5673" t="s">
        <v>6065</v>
      </c>
      <c r="E5673">
        <v>243</v>
      </c>
      <c r="F5673" t="s">
        <v>6066</v>
      </c>
    </row>
    <row r="5674" spans="1:6">
      <c r="A5674" t="s">
        <v>6064</v>
      </c>
      <c r="B5674">
        <v>4198000</v>
      </c>
      <c r="C5674" s="2">
        <v>43337.708333333336</v>
      </c>
      <c r="D5674" t="s">
        <v>6065</v>
      </c>
      <c r="E5674">
        <v>243</v>
      </c>
      <c r="F5674" t="s">
        <v>6066</v>
      </c>
    </row>
    <row r="5675" spans="1:6">
      <c r="A5675" t="s">
        <v>6064</v>
      </c>
      <c r="B5675">
        <v>4198000</v>
      </c>
      <c r="C5675" s="2">
        <v>43337.729166666664</v>
      </c>
      <c r="D5675" t="s">
        <v>6065</v>
      </c>
      <c r="E5675">
        <v>243</v>
      </c>
      <c r="F5675" t="s">
        <v>6066</v>
      </c>
    </row>
    <row r="5676" spans="1:6">
      <c r="A5676" t="s">
        <v>6064</v>
      </c>
      <c r="B5676">
        <v>4198000</v>
      </c>
      <c r="C5676" s="2">
        <v>43337.75</v>
      </c>
      <c r="D5676" t="s">
        <v>6065</v>
      </c>
      <c r="E5676">
        <v>243</v>
      </c>
      <c r="F5676" t="s">
        <v>6066</v>
      </c>
    </row>
    <row r="5677" spans="1:6">
      <c r="A5677" t="s">
        <v>6064</v>
      </c>
      <c r="B5677">
        <v>4198000</v>
      </c>
      <c r="C5677" s="2">
        <v>43337.770833333336</v>
      </c>
      <c r="D5677" t="s">
        <v>6065</v>
      </c>
      <c r="E5677">
        <v>243</v>
      </c>
      <c r="F5677" t="s">
        <v>6066</v>
      </c>
    </row>
    <row r="5678" spans="1:6">
      <c r="A5678" t="s">
        <v>6064</v>
      </c>
      <c r="B5678">
        <v>4198000</v>
      </c>
      <c r="C5678" s="2">
        <v>43337.791666666664</v>
      </c>
      <c r="D5678" t="s">
        <v>6065</v>
      </c>
      <c r="E5678">
        <v>243</v>
      </c>
      <c r="F5678" t="s">
        <v>6066</v>
      </c>
    </row>
    <row r="5679" spans="1:6">
      <c r="A5679" t="s">
        <v>6064</v>
      </c>
      <c r="B5679">
        <v>4198000</v>
      </c>
      <c r="C5679" s="2">
        <v>43337.8125</v>
      </c>
      <c r="D5679" t="s">
        <v>6065</v>
      </c>
      <c r="E5679">
        <v>243</v>
      </c>
      <c r="F5679" t="s">
        <v>6066</v>
      </c>
    </row>
    <row r="5680" spans="1:6">
      <c r="A5680" t="s">
        <v>6064</v>
      </c>
      <c r="B5680">
        <v>4198000</v>
      </c>
      <c r="C5680" s="2">
        <v>43337.833333333336</v>
      </c>
      <c r="D5680" t="s">
        <v>6065</v>
      </c>
      <c r="E5680">
        <v>243</v>
      </c>
      <c r="F5680" t="s">
        <v>6066</v>
      </c>
    </row>
    <row r="5681" spans="1:6">
      <c r="A5681" t="s">
        <v>6064</v>
      </c>
      <c r="B5681">
        <v>4198000</v>
      </c>
      <c r="C5681" s="2">
        <v>43337.854166666664</v>
      </c>
      <c r="D5681" t="s">
        <v>6065</v>
      </c>
      <c r="E5681">
        <v>243</v>
      </c>
      <c r="F5681" t="s">
        <v>6066</v>
      </c>
    </row>
    <row r="5682" spans="1:6">
      <c r="A5682" t="s">
        <v>6064</v>
      </c>
      <c r="B5682">
        <v>4198000</v>
      </c>
      <c r="C5682" s="2">
        <v>43337.875</v>
      </c>
      <c r="D5682" t="s">
        <v>6065</v>
      </c>
      <c r="E5682">
        <v>243</v>
      </c>
      <c r="F5682" t="s">
        <v>6066</v>
      </c>
    </row>
    <row r="5683" spans="1:6">
      <c r="A5683" t="s">
        <v>6064</v>
      </c>
      <c r="B5683">
        <v>4198000</v>
      </c>
      <c r="C5683" s="2">
        <v>43337.895833333336</v>
      </c>
      <c r="D5683" t="s">
        <v>6065</v>
      </c>
      <c r="E5683">
        <v>243</v>
      </c>
      <c r="F5683" t="s">
        <v>6066</v>
      </c>
    </row>
    <row r="5684" spans="1:6">
      <c r="A5684" t="s">
        <v>6064</v>
      </c>
      <c r="B5684">
        <v>4198000</v>
      </c>
      <c r="C5684" s="2">
        <v>43337.916666666664</v>
      </c>
      <c r="D5684" t="s">
        <v>6065</v>
      </c>
      <c r="E5684">
        <v>243</v>
      </c>
      <c r="F5684" t="s">
        <v>6066</v>
      </c>
    </row>
    <row r="5685" spans="1:6">
      <c r="A5685" t="s">
        <v>6064</v>
      </c>
      <c r="B5685">
        <v>4198000</v>
      </c>
      <c r="C5685" s="2">
        <v>43337.9375</v>
      </c>
      <c r="D5685" t="s">
        <v>6065</v>
      </c>
      <c r="E5685">
        <v>243</v>
      </c>
      <c r="F5685" t="s">
        <v>6066</v>
      </c>
    </row>
    <row r="5686" spans="1:6">
      <c r="A5686" t="s">
        <v>6064</v>
      </c>
      <c r="B5686">
        <v>4198000</v>
      </c>
      <c r="C5686" s="2">
        <v>43337.958333333336</v>
      </c>
      <c r="D5686" t="s">
        <v>6065</v>
      </c>
      <c r="E5686">
        <v>243</v>
      </c>
      <c r="F5686" t="s">
        <v>6066</v>
      </c>
    </row>
    <row r="5687" spans="1:6">
      <c r="A5687" t="s">
        <v>6064</v>
      </c>
      <c r="B5687">
        <v>4198000</v>
      </c>
      <c r="C5687" s="2">
        <v>43337.979166666664</v>
      </c>
      <c r="D5687" t="s">
        <v>6065</v>
      </c>
      <c r="E5687">
        <v>243</v>
      </c>
      <c r="F5687" t="s">
        <v>6066</v>
      </c>
    </row>
    <row r="5688" spans="1:6">
      <c r="A5688" t="s">
        <v>6064</v>
      </c>
      <c r="B5688">
        <v>4198000</v>
      </c>
      <c r="C5688" s="2">
        <v>43338</v>
      </c>
      <c r="D5688" t="s">
        <v>6065</v>
      </c>
      <c r="E5688">
        <v>243</v>
      </c>
      <c r="F5688" t="s">
        <v>6066</v>
      </c>
    </row>
    <row r="5689" spans="1:6">
      <c r="A5689" t="s">
        <v>6064</v>
      </c>
      <c r="B5689">
        <v>4198000</v>
      </c>
      <c r="C5689" s="2">
        <v>43338.020833333336</v>
      </c>
      <c r="D5689" t="s">
        <v>6065</v>
      </c>
      <c r="E5689">
        <v>243</v>
      </c>
      <c r="F5689" t="s">
        <v>6066</v>
      </c>
    </row>
    <row r="5690" spans="1:6">
      <c r="A5690" t="s">
        <v>6064</v>
      </c>
      <c r="B5690">
        <v>4198000</v>
      </c>
      <c r="C5690" s="2">
        <v>43338.041666666664</v>
      </c>
      <c r="D5690" t="s">
        <v>6065</v>
      </c>
      <c r="E5690">
        <v>254</v>
      </c>
      <c r="F5690" t="s">
        <v>6066</v>
      </c>
    </row>
    <row r="5691" spans="1:6">
      <c r="A5691" t="s">
        <v>6064</v>
      </c>
      <c r="B5691">
        <v>4198000</v>
      </c>
      <c r="C5691" s="2">
        <v>43338.0625</v>
      </c>
      <c r="D5691" t="s">
        <v>6065</v>
      </c>
      <c r="E5691">
        <v>249</v>
      </c>
      <c r="F5691" t="s">
        <v>6066</v>
      </c>
    </row>
    <row r="5692" spans="1:6">
      <c r="A5692" t="s">
        <v>6064</v>
      </c>
      <c r="B5692">
        <v>4198000</v>
      </c>
      <c r="C5692" s="2">
        <v>43338.083333333336</v>
      </c>
      <c r="D5692" t="s">
        <v>6065</v>
      </c>
      <c r="E5692">
        <v>249</v>
      </c>
      <c r="F5692" t="s">
        <v>6066</v>
      </c>
    </row>
    <row r="5693" spans="1:6">
      <c r="A5693" t="s">
        <v>6064</v>
      </c>
      <c r="B5693">
        <v>4198000</v>
      </c>
      <c r="C5693" s="2">
        <v>43338.104166666664</v>
      </c>
      <c r="D5693" t="s">
        <v>6065</v>
      </c>
      <c r="E5693">
        <v>249</v>
      </c>
      <c r="F5693" t="s">
        <v>6066</v>
      </c>
    </row>
    <row r="5694" spans="1:6">
      <c r="A5694" t="s">
        <v>6064</v>
      </c>
      <c r="B5694">
        <v>4198000</v>
      </c>
      <c r="C5694" s="2">
        <v>43338.125</v>
      </c>
      <c r="D5694" t="s">
        <v>6065</v>
      </c>
      <c r="E5694">
        <v>249</v>
      </c>
      <c r="F5694" t="s">
        <v>6066</v>
      </c>
    </row>
    <row r="5695" spans="1:6">
      <c r="A5695" t="s">
        <v>6064</v>
      </c>
      <c r="B5695">
        <v>4198000</v>
      </c>
      <c r="C5695" s="2">
        <v>43338.145833333336</v>
      </c>
      <c r="D5695" t="s">
        <v>6065</v>
      </c>
      <c r="E5695">
        <v>249</v>
      </c>
      <c r="F5695" t="s">
        <v>6066</v>
      </c>
    </row>
    <row r="5696" spans="1:6">
      <c r="A5696" t="s">
        <v>6064</v>
      </c>
      <c r="B5696">
        <v>4198000</v>
      </c>
      <c r="C5696" s="2">
        <v>43338.166666666664</v>
      </c>
      <c r="D5696" t="s">
        <v>6065</v>
      </c>
      <c r="E5696">
        <v>243</v>
      </c>
      <c r="F5696" t="s">
        <v>6066</v>
      </c>
    </row>
    <row r="5697" spans="1:6">
      <c r="A5697" t="s">
        <v>6064</v>
      </c>
      <c r="B5697">
        <v>4198000</v>
      </c>
      <c r="C5697" s="2">
        <v>43338.1875</v>
      </c>
      <c r="D5697" t="s">
        <v>6065</v>
      </c>
      <c r="E5697">
        <v>243</v>
      </c>
      <c r="F5697" t="s">
        <v>6066</v>
      </c>
    </row>
    <row r="5698" spans="1:6">
      <c r="A5698" t="s">
        <v>6064</v>
      </c>
      <c r="B5698">
        <v>4198000</v>
      </c>
      <c r="C5698" s="2">
        <v>43338.208333333336</v>
      </c>
      <c r="D5698" t="s">
        <v>6065</v>
      </c>
      <c r="E5698">
        <v>243</v>
      </c>
      <c r="F5698" t="s">
        <v>6066</v>
      </c>
    </row>
    <row r="5699" spans="1:6">
      <c r="A5699" t="s">
        <v>6064</v>
      </c>
      <c r="B5699">
        <v>4198000</v>
      </c>
      <c r="C5699" s="2">
        <v>43338.229166666664</v>
      </c>
      <c r="D5699" t="s">
        <v>6065</v>
      </c>
      <c r="E5699">
        <v>243</v>
      </c>
      <c r="F5699" t="s">
        <v>6066</v>
      </c>
    </row>
    <row r="5700" spans="1:6">
      <c r="A5700" t="s">
        <v>6064</v>
      </c>
      <c r="B5700">
        <v>4198000</v>
      </c>
      <c r="C5700" s="2">
        <v>43338.25</v>
      </c>
      <c r="D5700" t="s">
        <v>6065</v>
      </c>
      <c r="E5700">
        <v>243</v>
      </c>
      <c r="F5700" t="s">
        <v>6066</v>
      </c>
    </row>
    <row r="5701" spans="1:6">
      <c r="A5701" t="s">
        <v>6064</v>
      </c>
      <c r="B5701">
        <v>4198000</v>
      </c>
      <c r="C5701" s="2">
        <v>43338.270833333336</v>
      </c>
      <c r="D5701" t="s">
        <v>6065</v>
      </c>
      <c r="E5701">
        <v>238</v>
      </c>
      <c r="F5701" t="s">
        <v>6066</v>
      </c>
    </row>
    <row r="5702" spans="1:6">
      <c r="A5702" t="s">
        <v>6064</v>
      </c>
      <c r="B5702">
        <v>4198000</v>
      </c>
      <c r="C5702" s="2">
        <v>43338.291666666664</v>
      </c>
      <c r="D5702" t="s">
        <v>6065</v>
      </c>
      <c r="E5702">
        <v>238</v>
      </c>
      <c r="F5702" t="s">
        <v>6066</v>
      </c>
    </row>
    <row r="5703" spans="1:6">
      <c r="A5703" t="s">
        <v>6064</v>
      </c>
      <c r="B5703">
        <v>4198000</v>
      </c>
      <c r="C5703" s="2">
        <v>43338.3125</v>
      </c>
      <c r="D5703" t="s">
        <v>6065</v>
      </c>
      <c r="E5703">
        <v>238</v>
      </c>
      <c r="F5703" t="s">
        <v>6066</v>
      </c>
    </row>
    <row r="5704" spans="1:6">
      <c r="A5704" t="s">
        <v>6064</v>
      </c>
      <c r="B5704">
        <v>4198000</v>
      </c>
      <c r="C5704" s="2">
        <v>43338.333333333336</v>
      </c>
      <c r="D5704" t="s">
        <v>6065</v>
      </c>
      <c r="E5704">
        <v>232</v>
      </c>
      <c r="F5704" t="s">
        <v>6066</v>
      </c>
    </row>
    <row r="5705" spans="1:6">
      <c r="A5705" t="s">
        <v>6064</v>
      </c>
      <c r="B5705">
        <v>4198000</v>
      </c>
      <c r="C5705" s="2">
        <v>43338.354166666664</v>
      </c>
      <c r="D5705" t="s">
        <v>6065</v>
      </c>
      <c r="E5705">
        <v>232</v>
      </c>
      <c r="F5705" t="s">
        <v>6066</v>
      </c>
    </row>
    <row r="5706" spans="1:6">
      <c r="A5706" t="s">
        <v>6064</v>
      </c>
      <c r="B5706">
        <v>4198000</v>
      </c>
      <c r="C5706" s="2">
        <v>43338.375</v>
      </c>
      <c r="D5706" t="s">
        <v>6065</v>
      </c>
      <c r="E5706">
        <v>232</v>
      </c>
      <c r="F5706" t="s">
        <v>6066</v>
      </c>
    </row>
    <row r="5707" spans="1:6">
      <c r="A5707" t="s">
        <v>6064</v>
      </c>
      <c r="B5707">
        <v>4198000</v>
      </c>
      <c r="C5707" s="2">
        <v>43338.395833333336</v>
      </c>
      <c r="D5707" t="s">
        <v>6065</v>
      </c>
      <c r="E5707">
        <v>232</v>
      </c>
      <c r="F5707" t="s">
        <v>6066</v>
      </c>
    </row>
    <row r="5708" spans="1:6">
      <c r="A5708" t="s">
        <v>6064</v>
      </c>
      <c r="B5708">
        <v>4198000</v>
      </c>
      <c r="C5708" s="2">
        <v>43338.416666666664</v>
      </c>
      <c r="D5708" t="s">
        <v>6065</v>
      </c>
      <c r="E5708">
        <v>232</v>
      </c>
      <c r="F5708" t="s">
        <v>6066</v>
      </c>
    </row>
    <row r="5709" spans="1:6">
      <c r="A5709" t="s">
        <v>6064</v>
      </c>
      <c r="B5709">
        <v>4198000</v>
      </c>
      <c r="C5709" s="2">
        <v>43338.4375</v>
      </c>
      <c r="D5709" t="s">
        <v>6065</v>
      </c>
      <c r="E5709">
        <v>227</v>
      </c>
      <c r="F5709" t="s">
        <v>6066</v>
      </c>
    </row>
    <row r="5710" spans="1:6">
      <c r="A5710" t="s">
        <v>6064</v>
      </c>
      <c r="B5710">
        <v>4198000</v>
      </c>
      <c r="C5710" s="2">
        <v>43338.458333333336</v>
      </c>
      <c r="D5710" t="s">
        <v>6065</v>
      </c>
      <c r="E5710">
        <v>227</v>
      </c>
      <c r="F5710" t="s">
        <v>6066</v>
      </c>
    </row>
    <row r="5711" spans="1:6">
      <c r="A5711" t="s">
        <v>6064</v>
      </c>
      <c r="B5711">
        <v>4198000</v>
      </c>
      <c r="C5711" s="2">
        <v>43338.479166666664</v>
      </c>
      <c r="D5711" t="s">
        <v>6065</v>
      </c>
      <c r="E5711">
        <v>227</v>
      </c>
      <c r="F5711" t="s">
        <v>6066</v>
      </c>
    </row>
    <row r="5712" spans="1:6">
      <c r="A5712" t="s">
        <v>6064</v>
      </c>
      <c r="B5712">
        <v>4198000</v>
      </c>
      <c r="C5712" s="2">
        <v>43338.5</v>
      </c>
      <c r="D5712" t="s">
        <v>6065</v>
      </c>
      <c r="E5712">
        <v>227</v>
      </c>
      <c r="F5712" t="s">
        <v>6066</v>
      </c>
    </row>
    <row r="5713" spans="1:6">
      <c r="A5713" t="s">
        <v>6064</v>
      </c>
      <c r="B5713">
        <v>4198000</v>
      </c>
      <c r="C5713" s="2">
        <v>43338.520833333336</v>
      </c>
      <c r="D5713" t="s">
        <v>6065</v>
      </c>
      <c r="E5713">
        <v>227</v>
      </c>
      <c r="F5713" t="s">
        <v>6066</v>
      </c>
    </row>
    <row r="5714" spans="1:6">
      <c r="A5714" t="s">
        <v>6064</v>
      </c>
      <c r="B5714">
        <v>4198000</v>
      </c>
      <c r="C5714" s="2">
        <v>43338.541666666664</v>
      </c>
      <c r="D5714" t="s">
        <v>6065</v>
      </c>
      <c r="E5714">
        <v>227</v>
      </c>
      <c r="F5714" t="s">
        <v>6066</v>
      </c>
    </row>
    <row r="5715" spans="1:6">
      <c r="A5715" t="s">
        <v>6064</v>
      </c>
      <c r="B5715">
        <v>4198000</v>
      </c>
      <c r="C5715" s="2">
        <v>43338.5625</v>
      </c>
      <c r="D5715" t="s">
        <v>6065</v>
      </c>
      <c r="E5715">
        <v>227</v>
      </c>
      <c r="F5715" t="s">
        <v>6066</v>
      </c>
    </row>
    <row r="5716" spans="1:6">
      <c r="A5716" t="s">
        <v>6064</v>
      </c>
      <c r="B5716">
        <v>4198000</v>
      </c>
      <c r="C5716" s="2">
        <v>43338.583333333336</v>
      </c>
      <c r="D5716" t="s">
        <v>6065</v>
      </c>
      <c r="E5716">
        <v>222</v>
      </c>
      <c r="F5716" t="s">
        <v>6066</v>
      </c>
    </row>
    <row r="5717" spans="1:6">
      <c r="A5717" t="s">
        <v>6064</v>
      </c>
      <c r="B5717">
        <v>4198000</v>
      </c>
      <c r="C5717" s="2">
        <v>43338.604166666664</v>
      </c>
      <c r="D5717" t="s">
        <v>6065</v>
      </c>
      <c r="E5717">
        <v>222</v>
      </c>
      <c r="F5717" t="s">
        <v>6066</v>
      </c>
    </row>
    <row r="5718" spans="1:6">
      <c r="A5718" t="s">
        <v>6064</v>
      </c>
      <c r="B5718">
        <v>4198000</v>
      </c>
      <c r="C5718" s="2">
        <v>43338.625</v>
      </c>
      <c r="D5718" t="s">
        <v>6065</v>
      </c>
      <c r="E5718">
        <v>222</v>
      </c>
      <c r="F5718" t="s">
        <v>6066</v>
      </c>
    </row>
    <row r="5719" spans="1:6">
      <c r="A5719" t="s">
        <v>6064</v>
      </c>
      <c r="B5719">
        <v>4198000</v>
      </c>
      <c r="C5719" s="2">
        <v>43338.645833333336</v>
      </c>
      <c r="D5719" t="s">
        <v>6065</v>
      </c>
      <c r="E5719">
        <v>222</v>
      </c>
      <c r="F5719" t="s">
        <v>6066</v>
      </c>
    </row>
    <row r="5720" spans="1:6">
      <c r="A5720" t="s">
        <v>6064</v>
      </c>
      <c r="B5720">
        <v>4198000</v>
      </c>
      <c r="C5720" s="2">
        <v>43338.666666666664</v>
      </c>
      <c r="D5720" t="s">
        <v>6065</v>
      </c>
      <c r="E5720">
        <v>222</v>
      </c>
      <c r="F5720" t="s">
        <v>6066</v>
      </c>
    </row>
    <row r="5721" spans="1:6">
      <c r="A5721" t="s">
        <v>6064</v>
      </c>
      <c r="B5721">
        <v>4198000</v>
      </c>
      <c r="C5721" s="2">
        <v>43338.6875</v>
      </c>
      <c r="D5721" t="s">
        <v>6065</v>
      </c>
      <c r="E5721">
        <v>222</v>
      </c>
      <c r="F5721" t="s">
        <v>6066</v>
      </c>
    </row>
    <row r="5722" spans="1:6">
      <c r="A5722" t="s">
        <v>6064</v>
      </c>
      <c r="B5722">
        <v>4198000</v>
      </c>
      <c r="C5722" s="2">
        <v>43338.708333333336</v>
      </c>
      <c r="D5722" t="s">
        <v>6065</v>
      </c>
      <c r="E5722">
        <v>222</v>
      </c>
      <c r="F5722" t="s">
        <v>6066</v>
      </c>
    </row>
    <row r="5723" spans="1:6">
      <c r="A5723" t="s">
        <v>6064</v>
      </c>
      <c r="B5723">
        <v>4198000</v>
      </c>
      <c r="C5723" s="2">
        <v>43338.729166666664</v>
      </c>
      <c r="D5723" t="s">
        <v>6065</v>
      </c>
      <c r="E5723">
        <v>222</v>
      </c>
      <c r="F5723" t="s">
        <v>6066</v>
      </c>
    </row>
    <row r="5724" spans="1:6">
      <c r="A5724" t="s">
        <v>6064</v>
      </c>
      <c r="B5724">
        <v>4198000</v>
      </c>
      <c r="C5724" s="2">
        <v>43338.75</v>
      </c>
      <c r="D5724" t="s">
        <v>6065</v>
      </c>
      <c r="E5724">
        <v>222</v>
      </c>
      <c r="F5724" t="s">
        <v>6066</v>
      </c>
    </row>
    <row r="5725" spans="1:6">
      <c r="A5725" t="s">
        <v>6064</v>
      </c>
      <c r="B5725">
        <v>4198000</v>
      </c>
      <c r="C5725" s="2">
        <v>43338.770833333336</v>
      </c>
      <c r="D5725" t="s">
        <v>6065</v>
      </c>
      <c r="E5725">
        <v>222</v>
      </c>
      <c r="F5725" t="s">
        <v>6066</v>
      </c>
    </row>
    <row r="5726" spans="1:6">
      <c r="A5726" t="s">
        <v>6064</v>
      </c>
      <c r="B5726">
        <v>4198000</v>
      </c>
      <c r="C5726" s="2">
        <v>43338.791666666664</v>
      </c>
      <c r="D5726" t="s">
        <v>6065</v>
      </c>
      <c r="E5726">
        <v>222</v>
      </c>
      <c r="F5726" t="s">
        <v>6066</v>
      </c>
    </row>
    <row r="5727" spans="1:6">
      <c r="A5727" t="s">
        <v>6064</v>
      </c>
      <c r="B5727">
        <v>4198000</v>
      </c>
      <c r="C5727" s="2">
        <v>43338.8125</v>
      </c>
      <c r="D5727" t="s">
        <v>6065</v>
      </c>
      <c r="E5727">
        <v>217</v>
      </c>
      <c r="F5727" t="s">
        <v>6066</v>
      </c>
    </row>
    <row r="5728" spans="1:6">
      <c r="A5728" t="s">
        <v>6064</v>
      </c>
      <c r="B5728">
        <v>4198000</v>
      </c>
      <c r="C5728" s="2">
        <v>43338.833333333336</v>
      </c>
      <c r="D5728" t="s">
        <v>6065</v>
      </c>
      <c r="E5728">
        <v>217</v>
      </c>
      <c r="F5728" t="s">
        <v>6066</v>
      </c>
    </row>
    <row r="5729" spans="1:6">
      <c r="A5729" t="s">
        <v>6064</v>
      </c>
      <c r="B5729">
        <v>4198000</v>
      </c>
      <c r="C5729" s="2">
        <v>43338.854166666664</v>
      </c>
      <c r="D5729" t="s">
        <v>6065</v>
      </c>
      <c r="E5729">
        <v>217</v>
      </c>
      <c r="F5729" t="s">
        <v>6066</v>
      </c>
    </row>
    <row r="5730" spans="1:6">
      <c r="A5730" t="s">
        <v>6064</v>
      </c>
      <c r="B5730">
        <v>4198000</v>
      </c>
      <c r="C5730" s="2">
        <v>43338.875</v>
      </c>
      <c r="D5730" t="s">
        <v>6065</v>
      </c>
      <c r="E5730">
        <v>217</v>
      </c>
      <c r="F5730" t="s">
        <v>6066</v>
      </c>
    </row>
    <row r="5731" spans="1:6">
      <c r="A5731" t="s">
        <v>6064</v>
      </c>
      <c r="B5731">
        <v>4198000</v>
      </c>
      <c r="C5731" s="2">
        <v>43338.895833333336</v>
      </c>
      <c r="D5731" t="s">
        <v>6065</v>
      </c>
      <c r="E5731">
        <v>217</v>
      </c>
      <c r="F5731" t="s">
        <v>6066</v>
      </c>
    </row>
    <row r="5732" spans="1:6">
      <c r="A5732" t="s">
        <v>6064</v>
      </c>
      <c r="B5732">
        <v>4198000</v>
      </c>
      <c r="C5732" s="2">
        <v>43338.916666666664</v>
      </c>
      <c r="D5732" t="s">
        <v>6065</v>
      </c>
      <c r="E5732">
        <v>217</v>
      </c>
      <c r="F5732" t="s">
        <v>6066</v>
      </c>
    </row>
    <row r="5733" spans="1:6">
      <c r="A5733" t="s">
        <v>6064</v>
      </c>
      <c r="B5733">
        <v>4198000</v>
      </c>
      <c r="C5733" s="2">
        <v>43338.9375</v>
      </c>
      <c r="D5733" t="s">
        <v>6065</v>
      </c>
      <c r="E5733">
        <v>212</v>
      </c>
      <c r="F5733" t="s">
        <v>6066</v>
      </c>
    </row>
    <row r="5734" spans="1:6">
      <c r="A5734" t="s">
        <v>6064</v>
      </c>
      <c r="B5734">
        <v>4198000</v>
      </c>
      <c r="C5734" s="2">
        <v>43338.958333333336</v>
      </c>
      <c r="D5734" t="s">
        <v>6065</v>
      </c>
      <c r="E5734">
        <v>212</v>
      </c>
      <c r="F5734" t="s">
        <v>6066</v>
      </c>
    </row>
    <row r="5735" spans="1:6">
      <c r="A5735" t="s">
        <v>6064</v>
      </c>
      <c r="B5735">
        <v>4198000</v>
      </c>
      <c r="C5735" s="2">
        <v>43338.979166666664</v>
      </c>
      <c r="D5735" t="s">
        <v>6065</v>
      </c>
      <c r="E5735">
        <v>212</v>
      </c>
      <c r="F5735" t="s">
        <v>6066</v>
      </c>
    </row>
    <row r="5736" spans="1:6">
      <c r="A5736" t="s">
        <v>6064</v>
      </c>
      <c r="B5736">
        <v>4198000</v>
      </c>
      <c r="C5736" s="2">
        <v>43339</v>
      </c>
      <c r="D5736" t="s">
        <v>6065</v>
      </c>
      <c r="E5736">
        <v>207</v>
      </c>
      <c r="F5736" t="s">
        <v>6066</v>
      </c>
    </row>
    <row r="5737" spans="1:6">
      <c r="A5737" t="s">
        <v>6064</v>
      </c>
      <c r="B5737">
        <v>4198000</v>
      </c>
      <c r="C5737" s="2">
        <v>43339.020833333336</v>
      </c>
      <c r="D5737" t="s">
        <v>6065</v>
      </c>
      <c r="E5737">
        <v>207</v>
      </c>
      <c r="F5737" t="s">
        <v>6066</v>
      </c>
    </row>
    <row r="5738" spans="1:6">
      <c r="A5738" t="s">
        <v>6064</v>
      </c>
      <c r="B5738">
        <v>4198000</v>
      </c>
      <c r="C5738" s="2">
        <v>43339.041666666664</v>
      </c>
      <c r="D5738" t="s">
        <v>6065</v>
      </c>
      <c r="E5738">
        <v>207</v>
      </c>
      <c r="F5738" t="s">
        <v>6066</v>
      </c>
    </row>
    <row r="5739" spans="1:6">
      <c r="A5739" t="s">
        <v>6064</v>
      </c>
      <c r="B5739">
        <v>4198000</v>
      </c>
      <c r="C5739" s="2">
        <v>43339.0625</v>
      </c>
      <c r="D5739" t="s">
        <v>6065</v>
      </c>
      <c r="E5739">
        <v>207</v>
      </c>
      <c r="F5739" t="s">
        <v>6066</v>
      </c>
    </row>
    <row r="5740" spans="1:6">
      <c r="A5740" t="s">
        <v>6064</v>
      </c>
      <c r="B5740">
        <v>4198000</v>
      </c>
      <c r="C5740" s="2">
        <v>43339.083333333336</v>
      </c>
      <c r="D5740" t="s">
        <v>6065</v>
      </c>
      <c r="E5740">
        <v>202</v>
      </c>
      <c r="F5740" t="s">
        <v>6066</v>
      </c>
    </row>
    <row r="5741" spans="1:6">
      <c r="A5741" t="s">
        <v>6064</v>
      </c>
      <c r="B5741">
        <v>4198000</v>
      </c>
      <c r="C5741" s="2">
        <v>43339.104166666664</v>
      </c>
      <c r="D5741" t="s">
        <v>6065</v>
      </c>
      <c r="E5741">
        <v>202</v>
      </c>
      <c r="F5741" t="s">
        <v>6066</v>
      </c>
    </row>
    <row r="5742" spans="1:6">
      <c r="A5742" t="s">
        <v>6064</v>
      </c>
      <c r="B5742">
        <v>4198000</v>
      </c>
      <c r="C5742" s="2">
        <v>43339.125</v>
      </c>
      <c r="D5742" t="s">
        <v>6065</v>
      </c>
      <c r="E5742">
        <v>202</v>
      </c>
      <c r="F5742" t="s">
        <v>6066</v>
      </c>
    </row>
    <row r="5743" spans="1:6">
      <c r="A5743" t="s">
        <v>6064</v>
      </c>
      <c r="B5743">
        <v>4198000</v>
      </c>
      <c r="C5743" s="2">
        <v>43339.145833333336</v>
      </c>
      <c r="D5743" t="s">
        <v>6065</v>
      </c>
      <c r="E5743">
        <v>202</v>
      </c>
      <c r="F5743" t="s">
        <v>6066</v>
      </c>
    </row>
    <row r="5744" spans="1:6">
      <c r="A5744" t="s">
        <v>6064</v>
      </c>
      <c r="B5744">
        <v>4198000</v>
      </c>
      <c r="C5744" s="2">
        <v>43339.166666666664</v>
      </c>
      <c r="D5744" t="s">
        <v>6065</v>
      </c>
      <c r="E5744">
        <v>197</v>
      </c>
      <c r="F5744" t="s">
        <v>6066</v>
      </c>
    </row>
    <row r="5745" spans="1:6">
      <c r="A5745" t="s">
        <v>6064</v>
      </c>
      <c r="B5745">
        <v>4198000</v>
      </c>
      <c r="C5745" s="2">
        <v>43339.1875</v>
      </c>
      <c r="D5745" t="s">
        <v>6065</v>
      </c>
      <c r="E5745">
        <v>197</v>
      </c>
      <c r="F5745" t="s">
        <v>6066</v>
      </c>
    </row>
    <row r="5746" spans="1:6">
      <c r="A5746" t="s">
        <v>6064</v>
      </c>
      <c r="B5746">
        <v>4198000</v>
      </c>
      <c r="C5746" s="2">
        <v>43339.208333333336</v>
      </c>
      <c r="D5746" t="s">
        <v>6065</v>
      </c>
      <c r="E5746">
        <v>197</v>
      </c>
      <c r="F5746" t="s">
        <v>6066</v>
      </c>
    </row>
    <row r="5747" spans="1:6">
      <c r="A5747" t="s">
        <v>6064</v>
      </c>
      <c r="B5747">
        <v>4198000</v>
      </c>
      <c r="C5747" s="2">
        <v>43339.229166666664</v>
      </c>
      <c r="D5747" t="s">
        <v>6065</v>
      </c>
      <c r="E5747">
        <v>197</v>
      </c>
      <c r="F5747" t="s">
        <v>6066</v>
      </c>
    </row>
    <row r="5748" spans="1:6">
      <c r="A5748" t="s">
        <v>6064</v>
      </c>
      <c r="B5748">
        <v>4198000</v>
      </c>
      <c r="C5748" s="2">
        <v>43339.25</v>
      </c>
      <c r="D5748" t="s">
        <v>6065</v>
      </c>
      <c r="E5748">
        <v>192</v>
      </c>
      <c r="F5748" t="s">
        <v>6066</v>
      </c>
    </row>
    <row r="5749" spans="1:6">
      <c r="A5749" t="s">
        <v>6064</v>
      </c>
      <c r="B5749">
        <v>4198000</v>
      </c>
      <c r="C5749" s="2">
        <v>43339.270833333336</v>
      </c>
      <c r="D5749" t="s">
        <v>6065</v>
      </c>
      <c r="E5749">
        <v>192</v>
      </c>
      <c r="F5749" t="s">
        <v>6066</v>
      </c>
    </row>
    <row r="5750" spans="1:6">
      <c r="A5750" t="s">
        <v>6064</v>
      </c>
      <c r="B5750">
        <v>4198000</v>
      </c>
      <c r="C5750" s="2">
        <v>43339.291666666664</v>
      </c>
      <c r="D5750" t="s">
        <v>6065</v>
      </c>
      <c r="E5750">
        <v>192</v>
      </c>
      <c r="F5750" t="s">
        <v>6066</v>
      </c>
    </row>
    <row r="5751" spans="1:6">
      <c r="A5751" t="s">
        <v>6064</v>
      </c>
      <c r="B5751">
        <v>4198000</v>
      </c>
      <c r="C5751" s="2">
        <v>43339.3125</v>
      </c>
      <c r="D5751" t="s">
        <v>6065</v>
      </c>
      <c r="E5751">
        <v>192</v>
      </c>
      <c r="F5751" t="s">
        <v>6066</v>
      </c>
    </row>
    <row r="5752" spans="1:6">
      <c r="A5752" t="s">
        <v>6064</v>
      </c>
      <c r="B5752">
        <v>4198000</v>
      </c>
      <c r="C5752" s="2">
        <v>43339.333333333336</v>
      </c>
      <c r="D5752" t="s">
        <v>6065</v>
      </c>
      <c r="E5752">
        <v>188</v>
      </c>
      <c r="F5752" t="s">
        <v>6066</v>
      </c>
    </row>
    <row r="5753" spans="1:6">
      <c r="A5753" t="s">
        <v>6064</v>
      </c>
      <c r="B5753">
        <v>4198000</v>
      </c>
      <c r="C5753" s="2">
        <v>43339.354166666664</v>
      </c>
      <c r="D5753" t="s">
        <v>6065</v>
      </c>
      <c r="E5753">
        <v>188</v>
      </c>
      <c r="F5753" t="s">
        <v>6066</v>
      </c>
    </row>
    <row r="5754" spans="1:6">
      <c r="A5754" t="s">
        <v>6064</v>
      </c>
      <c r="B5754">
        <v>4198000</v>
      </c>
      <c r="C5754" s="2">
        <v>43339.375</v>
      </c>
      <c r="D5754" t="s">
        <v>6065</v>
      </c>
      <c r="E5754">
        <v>188</v>
      </c>
      <c r="F5754" t="s">
        <v>6066</v>
      </c>
    </row>
    <row r="5755" spans="1:6">
      <c r="A5755" t="s">
        <v>6064</v>
      </c>
      <c r="B5755">
        <v>4198000</v>
      </c>
      <c r="C5755" s="2">
        <v>43339.395833333336</v>
      </c>
      <c r="D5755" t="s">
        <v>6065</v>
      </c>
      <c r="E5755">
        <v>188</v>
      </c>
      <c r="F5755" t="s">
        <v>6066</v>
      </c>
    </row>
    <row r="5756" spans="1:6">
      <c r="A5756" t="s">
        <v>6064</v>
      </c>
      <c r="B5756">
        <v>4198000</v>
      </c>
      <c r="C5756" s="2">
        <v>43339.416666666664</v>
      </c>
      <c r="D5756" t="s">
        <v>6065</v>
      </c>
      <c r="E5756">
        <v>188</v>
      </c>
      <c r="F5756" t="s">
        <v>6066</v>
      </c>
    </row>
    <row r="5757" spans="1:6">
      <c r="A5757" t="s">
        <v>6064</v>
      </c>
      <c r="B5757">
        <v>4198000</v>
      </c>
      <c r="C5757" s="2">
        <v>43339.4375</v>
      </c>
      <c r="D5757" t="s">
        <v>6065</v>
      </c>
      <c r="E5757">
        <v>188</v>
      </c>
      <c r="F5757" t="s">
        <v>6066</v>
      </c>
    </row>
    <row r="5758" spans="1:6">
      <c r="A5758" t="s">
        <v>6064</v>
      </c>
      <c r="B5758">
        <v>4198000</v>
      </c>
      <c r="C5758" s="2">
        <v>43339.458333333336</v>
      </c>
      <c r="D5758" t="s">
        <v>6065</v>
      </c>
      <c r="E5758">
        <v>188</v>
      </c>
      <c r="F5758" t="s">
        <v>6066</v>
      </c>
    </row>
    <row r="5759" spans="1:6">
      <c r="A5759" t="s">
        <v>6064</v>
      </c>
      <c r="B5759">
        <v>4198000</v>
      </c>
      <c r="C5759" s="2">
        <v>43339.479166666664</v>
      </c>
      <c r="D5759" t="s">
        <v>6065</v>
      </c>
      <c r="E5759">
        <v>188</v>
      </c>
      <c r="F5759" t="s">
        <v>6066</v>
      </c>
    </row>
    <row r="5760" spans="1:6">
      <c r="A5760" t="s">
        <v>6064</v>
      </c>
      <c r="B5760">
        <v>4198000</v>
      </c>
      <c r="C5760" s="2">
        <v>43339.5</v>
      </c>
      <c r="D5760" t="s">
        <v>6065</v>
      </c>
      <c r="E5760">
        <v>188</v>
      </c>
      <c r="F5760" t="s">
        <v>6066</v>
      </c>
    </row>
    <row r="5761" spans="1:6">
      <c r="A5761" t="s">
        <v>6064</v>
      </c>
      <c r="B5761">
        <v>4198000</v>
      </c>
      <c r="C5761" s="2">
        <v>43339.520833333336</v>
      </c>
      <c r="D5761" t="s">
        <v>6065</v>
      </c>
      <c r="E5761">
        <v>188</v>
      </c>
      <c r="F5761" t="s">
        <v>6066</v>
      </c>
    </row>
    <row r="5762" spans="1:6">
      <c r="A5762" t="s">
        <v>6064</v>
      </c>
      <c r="B5762">
        <v>4198000</v>
      </c>
      <c r="C5762" s="2">
        <v>43339.541666666664</v>
      </c>
      <c r="D5762" t="s">
        <v>6065</v>
      </c>
      <c r="E5762">
        <v>183</v>
      </c>
      <c r="F5762" t="s">
        <v>6066</v>
      </c>
    </row>
    <row r="5763" spans="1:6">
      <c r="A5763" t="s">
        <v>6064</v>
      </c>
      <c r="B5763">
        <v>4198000</v>
      </c>
      <c r="C5763" s="2">
        <v>43339.5625</v>
      </c>
      <c r="D5763" t="s">
        <v>6065</v>
      </c>
      <c r="E5763">
        <v>183</v>
      </c>
      <c r="F5763" t="s">
        <v>6066</v>
      </c>
    </row>
    <row r="5764" spans="1:6">
      <c r="A5764" t="s">
        <v>6064</v>
      </c>
      <c r="B5764">
        <v>4198000</v>
      </c>
      <c r="C5764" s="2">
        <v>43339.583333333336</v>
      </c>
      <c r="D5764" t="s">
        <v>6065</v>
      </c>
      <c r="E5764">
        <v>183</v>
      </c>
      <c r="F5764" t="s">
        <v>6066</v>
      </c>
    </row>
    <row r="5765" spans="1:6">
      <c r="A5765" t="s">
        <v>6064</v>
      </c>
      <c r="B5765">
        <v>4198000</v>
      </c>
      <c r="C5765" s="2">
        <v>43339.604166666664</v>
      </c>
      <c r="D5765" t="s">
        <v>6065</v>
      </c>
      <c r="E5765">
        <v>183</v>
      </c>
      <c r="F5765" t="s">
        <v>6066</v>
      </c>
    </row>
    <row r="5766" spans="1:6">
      <c r="A5766" t="s">
        <v>6064</v>
      </c>
      <c r="B5766">
        <v>4198000</v>
      </c>
      <c r="C5766" s="2">
        <v>43339.625</v>
      </c>
      <c r="D5766" t="s">
        <v>6065</v>
      </c>
      <c r="E5766">
        <v>183</v>
      </c>
      <c r="F5766" t="s">
        <v>6066</v>
      </c>
    </row>
    <row r="5767" spans="1:6">
      <c r="A5767" t="s">
        <v>6064</v>
      </c>
      <c r="B5767">
        <v>4198000</v>
      </c>
      <c r="C5767" s="2">
        <v>43339.645833333336</v>
      </c>
      <c r="D5767" t="s">
        <v>6065</v>
      </c>
      <c r="E5767">
        <v>177</v>
      </c>
      <c r="F5767" t="s">
        <v>6066</v>
      </c>
    </row>
    <row r="5768" spans="1:6">
      <c r="A5768" t="s">
        <v>6064</v>
      </c>
      <c r="B5768">
        <v>4198000</v>
      </c>
      <c r="C5768" s="2">
        <v>43339.666666666664</v>
      </c>
      <c r="D5768" t="s">
        <v>6065</v>
      </c>
      <c r="E5768">
        <v>177</v>
      </c>
      <c r="F5768" t="s">
        <v>6066</v>
      </c>
    </row>
    <row r="5769" spans="1:6">
      <c r="A5769" t="s">
        <v>6064</v>
      </c>
      <c r="B5769">
        <v>4198000</v>
      </c>
      <c r="C5769" s="2">
        <v>43339.6875</v>
      </c>
      <c r="D5769" t="s">
        <v>6065</v>
      </c>
      <c r="E5769">
        <v>177</v>
      </c>
      <c r="F5769" t="s">
        <v>6066</v>
      </c>
    </row>
    <row r="5770" spans="1:6">
      <c r="A5770" t="s">
        <v>6064</v>
      </c>
      <c r="B5770">
        <v>4198000</v>
      </c>
      <c r="C5770" s="2">
        <v>43339.708333333336</v>
      </c>
      <c r="D5770" t="s">
        <v>6065</v>
      </c>
      <c r="E5770">
        <v>177</v>
      </c>
      <c r="F5770" t="s">
        <v>6066</v>
      </c>
    </row>
    <row r="5771" spans="1:6">
      <c r="A5771" t="s">
        <v>6064</v>
      </c>
      <c r="B5771">
        <v>4198000</v>
      </c>
      <c r="C5771" s="2">
        <v>43339.729166666664</v>
      </c>
      <c r="D5771" t="s">
        <v>6065</v>
      </c>
      <c r="E5771">
        <v>177</v>
      </c>
      <c r="F5771" t="s">
        <v>6066</v>
      </c>
    </row>
    <row r="5772" spans="1:6">
      <c r="A5772" t="s">
        <v>6064</v>
      </c>
      <c r="B5772">
        <v>4198000</v>
      </c>
      <c r="C5772" s="2">
        <v>43339.75</v>
      </c>
      <c r="D5772" t="s">
        <v>6065</v>
      </c>
      <c r="E5772">
        <v>177</v>
      </c>
      <c r="F5772" t="s">
        <v>6066</v>
      </c>
    </row>
    <row r="5773" spans="1:6">
      <c r="A5773" t="s">
        <v>6064</v>
      </c>
      <c r="B5773">
        <v>4198000</v>
      </c>
      <c r="C5773" s="2">
        <v>43339.770833333336</v>
      </c>
      <c r="D5773" t="s">
        <v>6065</v>
      </c>
      <c r="E5773">
        <v>172</v>
      </c>
      <c r="F5773" t="s">
        <v>6066</v>
      </c>
    </row>
    <row r="5774" spans="1:6">
      <c r="A5774" t="s">
        <v>6064</v>
      </c>
      <c r="B5774">
        <v>4198000</v>
      </c>
      <c r="C5774" s="2">
        <v>43339.791666666664</v>
      </c>
      <c r="D5774" t="s">
        <v>6065</v>
      </c>
      <c r="E5774">
        <v>172</v>
      </c>
      <c r="F5774" t="s">
        <v>6066</v>
      </c>
    </row>
    <row r="5775" spans="1:6">
      <c r="A5775" t="s">
        <v>6064</v>
      </c>
      <c r="B5775">
        <v>4198000</v>
      </c>
      <c r="C5775" s="2">
        <v>43339.8125</v>
      </c>
      <c r="D5775" t="s">
        <v>6065</v>
      </c>
      <c r="E5775">
        <v>172</v>
      </c>
      <c r="F5775" t="s">
        <v>6066</v>
      </c>
    </row>
    <row r="5776" spans="1:6">
      <c r="A5776" t="s">
        <v>6064</v>
      </c>
      <c r="B5776">
        <v>4198000</v>
      </c>
      <c r="C5776" s="2">
        <v>43339.833333333336</v>
      </c>
      <c r="D5776" t="s">
        <v>6065</v>
      </c>
      <c r="E5776">
        <v>172</v>
      </c>
      <c r="F5776" t="s">
        <v>6066</v>
      </c>
    </row>
    <row r="5777" spans="1:6">
      <c r="A5777" t="s">
        <v>6064</v>
      </c>
      <c r="B5777">
        <v>4198000</v>
      </c>
      <c r="C5777" s="2">
        <v>43339.854166666664</v>
      </c>
      <c r="D5777" t="s">
        <v>6065</v>
      </c>
      <c r="E5777">
        <v>172</v>
      </c>
      <c r="F5777" t="s">
        <v>6066</v>
      </c>
    </row>
    <row r="5778" spans="1:6">
      <c r="A5778" t="s">
        <v>6064</v>
      </c>
      <c r="B5778">
        <v>4198000</v>
      </c>
      <c r="C5778" s="2">
        <v>43339.875</v>
      </c>
      <c r="D5778" t="s">
        <v>6065</v>
      </c>
      <c r="E5778">
        <v>172</v>
      </c>
      <c r="F5778" t="s">
        <v>6066</v>
      </c>
    </row>
    <row r="5779" spans="1:6">
      <c r="A5779" t="s">
        <v>6064</v>
      </c>
      <c r="B5779">
        <v>4198000</v>
      </c>
      <c r="C5779" s="2">
        <v>43339.895833333336</v>
      </c>
      <c r="D5779" t="s">
        <v>6065</v>
      </c>
      <c r="E5779">
        <v>172</v>
      </c>
      <c r="F5779" t="s">
        <v>6066</v>
      </c>
    </row>
    <row r="5780" spans="1:6">
      <c r="A5780" t="s">
        <v>6064</v>
      </c>
      <c r="B5780">
        <v>4198000</v>
      </c>
      <c r="C5780" s="2">
        <v>43339.916666666664</v>
      </c>
      <c r="D5780" t="s">
        <v>6065</v>
      </c>
      <c r="E5780">
        <v>172</v>
      </c>
      <c r="F5780" t="s">
        <v>6066</v>
      </c>
    </row>
    <row r="5781" spans="1:6">
      <c r="A5781" t="s">
        <v>6064</v>
      </c>
      <c r="B5781">
        <v>4198000</v>
      </c>
      <c r="C5781" s="2">
        <v>43339.9375</v>
      </c>
      <c r="D5781" t="s">
        <v>6065</v>
      </c>
      <c r="E5781">
        <v>172</v>
      </c>
      <c r="F5781" t="s">
        <v>6066</v>
      </c>
    </row>
    <row r="5782" spans="1:6">
      <c r="A5782" t="s">
        <v>6064</v>
      </c>
      <c r="B5782">
        <v>4198000</v>
      </c>
      <c r="C5782" s="2">
        <v>43339.958333333336</v>
      </c>
      <c r="D5782" t="s">
        <v>6065</v>
      </c>
      <c r="E5782">
        <v>172</v>
      </c>
      <c r="F5782" t="s">
        <v>6066</v>
      </c>
    </row>
    <row r="5783" spans="1:6">
      <c r="A5783" t="s">
        <v>6064</v>
      </c>
      <c r="B5783">
        <v>4198000</v>
      </c>
      <c r="C5783" s="2">
        <v>43339.979166666664</v>
      </c>
      <c r="D5783" t="s">
        <v>6065</v>
      </c>
      <c r="E5783">
        <v>172</v>
      </c>
      <c r="F5783" t="s">
        <v>6066</v>
      </c>
    </row>
    <row r="5784" spans="1:6">
      <c r="A5784" t="s">
        <v>6064</v>
      </c>
      <c r="B5784">
        <v>4198000</v>
      </c>
      <c r="C5784" s="2">
        <v>43340</v>
      </c>
      <c r="D5784" t="s">
        <v>6065</v>
      </c>
      <c r="E5784">
        <v>172</v>
      </c>
      <c r="F5784" t="s">
        <v>6066</v>
      </c>
    </row>
    <row r="5785" spans="1:6">
      <c r="A5785" t="s">
        <v>6064</v>
      </c>
      <c r="B5785">
        <v>4198000</v>
      </c>
      <c r="C5785" s="2">
        <v>43340.020833333336</v>
      </c>
      <c r="D5785" t="s">
        <v>6065</v>
      </c>
      <c r="E5785">
        <v>172</v>
      </c>
      <c r="F5785" t="s">
        <v>6066</v>
      </c>
    </row>
    <row r="5786" spans="1:6">
      <c r="A5786" t="s">
        <v>6064</v>
      </c>
      <c r="B5786">
        <v>4198000</v>
      </c>
      <c r="C5786" s="2">
        <v>43340.041666666664</v>
      </c>
      <c r="D5786" t="s">
        <v>6065</v>
      </c>
      <c r="E5786">
        <v>172</v>
      </c>
      <c r="F5786" t="s">
        <v>6066</v>
      </c>
    </row>
    <row r="5787" spans="1:6">
      <c r="A5787" t="s">
        <v>6064</v>
      </c>
      <c r="B5787">
        <v>4198000</v>
      </c>
      <c r="C5787" s="2">
        <v>43340.0625</v>
      </c>
      <c r="D5787" t="s">
        <v>6065</v>
      </c>
      <c r="E5787">
        <v>172</v>
      </c>
      <c r="F5787" t="s">
        <v>6066</v>
      </c>
    </row>
    <row r="5788" spans="1:6">
      <c r="A5788" t="s">
        <v>6064</v>
      </c>
      <c r="B5788">
        <v>4198000</v>
      </c>
      <c r="C5788" s="2">
        <v>43340.083333333336</v>
      </c>
      <c r="D5788" t="s">
        <v>6065</v>
      </c>
      <c r="E5788">
        <v>172</v>
      </c>
      <c r="F5788" t="s">
        <v>6066</v>
      </c>
    </row>
    <row r="5789" spans="1:6">
      <c r="A5789" t="s">
        <v>6064</v>
      </c>
      <c r="B5789">
        <v>4198000</v>
      </c>
      <c r="C5789" s="2">
        <v>43340.104166666664</v>
      </c>
      <c r="D5789" t="s">
        <v>6065</v>
      </c>
      <c r="E5789">
        <v>172</v>
      </c>
      <c r="F5789" t="s">
        <v>6066</v>
      </c>
    </row>
    <row r="5790" spans="1:6">
      <c r="A5790" t="s">
        <v>6064</v>
      </c>
      <c r="B5790">
        <v>4198000</v>
      </c>
      <c r="C5790" s="2">
        <v>43340.125</v>
      </c>
      <c r="D5790" t="s">
        <v>6065</v>
      </c>
      <c r="E5790">
        <v>172</v>
      </c>
      <c r="F5790" t="s">
        <v>6066</v>
      </c>
    </row>
    <row r="5791" spans="1:6">
      <c r="A5791" t="s">
        <v>6064</v>
      </c>
      <c r="B5791">
        <v>4198000</v>
      </c>
      <c r="C5791" s="2">
        <v>43340.145833333336</v>
      </c>
      <c r="D5791" t="s">
        <v>6065</v>
      </c>
      <c r="E5791">
        <v>172</v>
      </c>
      <c r="F5791" t="s">
        <v>6066</v>
      </c>
    </row>
    <row r="5792" spans="1:6">
      <c r="A5792" t="s">
        <v>6064</v>
      </c>
      <c r="B5792">
        <v>4198000</v>
      </c>
      <c r="C5792" s="2">
        <v>43340.166666666664</v>
      </c>
      <c r="D5792" t="s">
        <v>6065</v>
      </c>
      <c r="E5792">
        <v>172</v>
      </c>
      <c r="F5792" t="s">
        <v>6066</v>
      </c>
    </row>
    <row r="5793" spans="1:6">
      <c r="A5793" t="s">
        <v>6064</v>
      </c>
      <c r="B5793">
        <v>4198000</v>
      </c>
      <c r="C5793" s="2">
        <v>43340.1875</v>
      </c>
      <c r="D5793" t="s">
        <v>6065</v>
      </c>
      <c r="E5793">
        <v>172</v>
      </c>
      <c r="F5793" t="s">
        <v>6066</v>
      </c>
    </row>
    <row r="5794" spans="1:6">
      <c r="A5794" t="s">
        <v>6064</v>
      </c>
      <c r="B5794">
        <v>4198000</v>
      </c>
      <c r="C5794" s="2">
        <v>43340.208333333336</v>
      </c>
      <c r="D5794" t="s">
        <v>6065</v>
      </c>
      <c r="E5794">
        <v>172</v>
      </c>
      <c r="F5794" t="s">
        <v>6066</v>
      </c>
    </row>
    <row r="5795" spans="1:6">
      <c r="A5795" t="s">
        <v>6064</v>
      </c>
      <c r="B5795">
        <v>4198000</v>
      </c>
      <c r="C5795" s="2">
        <v>43340.229166666664</v>
      </c>
      <c r="D5795" t="s">
        <v>6065</v>
      </c>
      <c r="E5795">
        <v>172</v>
      </c>
      <c r="F5795" t="s">
        <v>6066</v>
      </c>
    </row>
    <row r="5796" spans="1:6">
      <c r="A5796" t="s">
        <v>6064</v>
      </c>
      <c r="B5796">
        <v>4198000</v>
      </c>
      <c r="C5796" s="2">
        <v>43340.25</v>
      </c>
      <c r="D5796" t="s">
        <v>6065</v>
      </c>
      <c r="E5796">
        <v>172</v>
      </c>
      <c r="F5796" t="s">
        <v>6066</v>
      </c>
    </row>
    <row r="5797" spans="1:6">
      <c r="A5797" t="s">
        <v>6064</v>
      </c>
      <c r="B5797">
        <v>4198000</v>
      </c>
      <c r="C5797" s="2">
        <v>43340.270833333336</v>
      </c>
      <c r="D5797" t="s">
        <v>6065</v>
      </c>
      <c r="E5797">
        <v>172</v>
      </c>
      <c r="F5797" t="s">
        <v>6066</v>
      </c>
    </row>
    <row r="5798" spans="1:6">
      <c r="A5798" t="s">
        <v>6064</v>
      </c>
      <c r="B5798">
        <v>4198000</v>
      </c>
      <c r="C5798" s="2">
        <v>43340.291666666664</v>
      </c>
      <c r="D5798" t="s">
        <v>6065</v>
      </c>
      <c r="E5798">
        <v>172</v>
      </c>
      <c r="F5798" t="s">
        <v>6066</v>
      </c>
    </row>
    <row r="5799" spans="1:6">
      <c r="A5799" t="s">
        <v>6064</v>
      </c>
      <c r="B5799">
        <v>4198000</v>
      </c>
      <c r="C5799" s="2">
        <v>43340.3125</v>
      </c>
      <c r="D5799" t="s">
        <v>6065</v>
      </c>
      <c r="E5799">
        <v>172</v>
      </c>
      <c r="F5799" t="s">
        <v>6066</v>
      </c>
    </row>
    <row r="5800" spans="1:6">
      <c r="A5800" t="s">
        <v>6064</v>
      </c>
      <c r="B5800">
        <v>4198000</v>
      </c>
      <c r="C5800" s="2">
        <v>43340.333333333336</v>
      </c>
      <c r="D5800" t="s">
        <v>6065</v>
      </c>
      <c r="E5800">
        <v>172</v>
      </c>
      <c r="F5800" t="s">
        <v>6066</v>
      </c>
    </row>
    <row r="5801" spans="1:6">
      <c r="A5801" t="s">
        <v>6064</v>
      </c>
      <c r="B5801">
        <v>4198000</v>
      </c>
      <c r="C5801" s="2">
        <v>43340.354166666664</v>
      </c>
      <c r="D5801" t="s">
        <v>6065</v>
      </c>
      <c r="E5801">
        <v>172</v>
      </c>
      <c r="F5801" t="s">
        <v>6066</v>
      </c>
    </row>
    <row r="5802" spans="1:6">
      <c r="A5802" t="s">
        <v>6064</v>
      </c>
      <c r="B5802">
        <v>4198000</v>
      </c>
      <c r="C5802" s="2">
        <v>43340.375</v>
      </c>
      <c r="D5802" t="s">
        <v>6065</v>
      </c>
      <c r="E5802">
        <v>172</v>
      </c>
      <c r="F5802" t="s">
        <v>6066</v>
      </c>
    </row>
    <row r="5803" spans="1:6">
      <c r="A5803" t="s">
        <v>6064</v>
      </c>
      <c r="B5803">
        <v>4198000</v>
      </c>
      <c r="C5803" s="2">
        <v>43340.395833333336</v>
      </c>
      <c r="D5803" t="s">
        <v>6065</v>
      </c>
      <c r="E5803">
        <v>172</v>
      </c>
      <c r="F5803" t="s">
        <v>6066</v>
      </c>
    </row>
    <row r="5804" spans="1:6">
      <c r="A5804" t="s">
        <v>6064</v>
      </c>
      <c r="B5804">
        <v>4198000</v>
      </c>
      <c r="C5804" s="2">
        <v>43340.416666666664</v>
      </c>
      <c r="D5804" t="s">
        <v>6065</v>
      </c>
      <c r="E5804">
        <v>172</v>
      </c>
      <c r="F5804" t="s">
        <v>6066</v>
      </c>
    </row>
    <row r="5805" spans="1:6">
      <c r="A5805" t="s">
        <v>6064</v>
      </c>
      <c r="B5805">
        <v>4198000</v>
      </c>
      <c r="C5805" s="2">
        <v>43340.4375</v>
      </c>
      <c r="D5805" t="s">
        <v>6065</v>
      </c>
      <c r="E5805">
        <v>172</v>
      </c>
      <c r="F5805" t="s">
        <v>6066</v>
      </c>
    </row>
    <row r="5806" spans="1:6">
      <c r="A5806" t="s">
        <v>6064</v>
      </c>
      <c r="B5806">
        <v>4198000</v>
      </c>
      <c r="C5806" s="2">
        <v>43340.458333333336</v>
      </c>
      <c r="D5806" t="s">
        <v>6065</v>
      </c>
      <c r="E5806">
        <v>172</v>
      </c>
      <c r="F5806" t="s">
        <v>6066</v>
      </c>
    </row>
    <row r="5807" spans="1:6">
      <c r="A5807" t="s">
        <v>6064</v>
      </c>
      <c r="B5807">
        <v>4198000</v>
      </c>
      <c r="C5807" s="2">
        <v>43340.479166666664</v>
      </c>
      <c r="D5807" t="s">
        <v>6065</v>
      </c>
      <c r="E5807">
        <v>172</v>
      </c>
      <c r="F5807" t="s">
        <v>6066</v>
      </c>
    </row>
    <row r="5808" spans="1:6">
      <c r="A5808" t="s">
        <v>6064</v>
      </c>
      <c r="B5808">
        <v>4198000</v>
      </c>
      <c r="C5808" s="2">
        <v>43340.5</v>
      </c>
      <c r="D5808" t="s">
        <v>6065</v>
      </c>
      <c r="E5808">
        <v>172</v>
      </c>
      <c r="F5808" t="s">
        <v>6066</v>
      </c>
    </row>
    <row r="5809" spans="1:6">
      <c r="A5809" t="s">
        <v>6064</v>
      </c>
      <c r="B5809">
        <v>4198000</v>
      </c>
      <c r="C5809" s="2">
        <v>43340.520833333336</v>
      </c>
      <c r="D5809" t="s">
        <v>6065</v>
      </c>
      <c r="E5809">
        <v>172</v>
      </c>
      <c r="F5809" t="s">
        <v>6066</v>
      </c>
    </row>
    <row r="5810" spans="1:6">
      <c r="A5810" t="s">
        <v>6064</v>
      </c>
      <c r="B5810">
        <v>4198000</v>
      </c>
      <c r="C5810" s="2">
        <v>43340.541666666664</v>
      </c>
      <c r="D5810" t="s">
        <v>6065</v>
      </c>
      <c r="E5810">
        <v>172</v>
      </c>
      <c r="F5810" t="s">
        <v>6066</v>
      </c>
    </row>
    <row r="5811" spans="1:6">
      <c r="A5811" t="s">
        <v>6064</v>
      </c>
      <c r="B5811">
        <v>4198000</v>
      </c>
      <c r="C5811" s="2">
        <v>43340.5625</v>
      </c>
      <c r="D5811" t="s">
        <v>6065</v>
      </c>
      <c r="E5811">
        <v>172</v>
      </c>
      <c r="F5811" t="s">
        <v>6066</v>
      </c>
    </row>
    <row r="5812" spans="1:6">
      <c r="A5812" t="s">
        <v>6064</v>
      </c>
      <c r="B5812">
        <v>4198000</v>
      </c>
      <c r="C5812" s="2">
        <v>43340.583333333336</v>
      </c>
      <c r="D5812" t="s">
        <v>6065</v>
      </c>
      <c r="E5812">
        <v>172</v>
      </c>
      <c r="F5812" t="s">
        <v>6066</v>
      </c>
    </row>
    <row r="5813" spans="1:6">
      <c r="A5813" t="s">
        <v>6064</v>
      </c>
      <c r="B5813">
        <v>4198000</v>
      </c>
      <c r="C5813" s="2">
        <v>43340.604166666664</v>
      </c>
      <c r="D5813" t="s">
        <v>6065</v>
      </c>
      <c r="E5813">
        <v>172</v>
      </c>
      <c r="F5813" t="s">
        <v>6066</v>
      </c>
    </row>
    <row r="5814" spans="1:6">
      <c r="A5814" t="s">
        <v>6064</v>
      </c>
      <c r="B5814">
        <v>4198000</v>
      </c>
      <c r="C5814" s="2">
        <v>43340.625</v>
      </c>
      <c r="D5814" t="s">
        <v>6065</v>
      </c>
      <c r="E5814">
        <v>172</v>
      </c>
      <c r="F5814" t="s">
        <v>6066</v>
      </c>
    </row>
    <row r="5815" spans="1:6">
      <c r="A5815" t="s">
        <v>6064</v>
      </c>
      <c r="B5815">
        <v>4198000</v>
      </c>
      <c r="C5815" s="2">
        <v>43340.645833333336</v>
      </c>
      <c r="D5815" t="s">
        <v>6065</v>
      </c>
      <c r="E5815">
        <v>172</v>
      </c>
      <c r="F5815" t="s">
        <v>6066</v>
      </c>
    </row>
    <row r="5816" spans="1:6">
      <c r="A5816" t="s">
        <v>6064</v>
      </c>
      <c r="B5816">
        <v>4198000</v>
      </c>
      <c r="C5816" s="2">
        <v>43340.666666666664</v>
      </c>
      <c r="D5816" t="s">
        <v>6065</v>
      </c>
      <c r="E5816">
        <v>172</v>
      </c>
      <c r="F5816" t="s">
        <v>6066</v>
      </c>
    </row>
    <row r="5817" spans="1:6">
      <c r="A5817" t="s">
        <v>6064</v>
      </c>
      <c r="B5817">
        <v>4198000</v>
      </c>
      <c r="C5817" s="2">
        <v>43340.6875</v>
      </c>
      <c r="D5817" t="s">
        <v>6065</v>
      </c>
      <c r="E5817">
        <v>172</v>
      </c>
      <c r="F5817" t="s">
        <v>6066</v>
      </c>
    </row>
    <row r="5818" spans="1:6">
      <c r="A5818" t="s">
        <v>6064</v>
      </c>
      <c r="B5818">
        <v>4198000</v>
      </c>
      <c r="C5818" s="2">
        <v>43340.708333333336</v>
      </c>
      <c r="D5818" t="s">
        <v>6065</v>
      </c>
      <c r="E5818">
        <v>172</v>
      </c>
      <c r="F5818" t="s">
        <v>6066</v>
      </c>
    </row>
    <row r="5819" spans="1:6">
      <c r="A5819" t="s">
        <v>6064</v>
      </c>
      <c r="B5819">
        <v>4198000</v>
      </c>
      <c r="C5819" s="2">
        <v>43340.729166666664</v>
      </c>
      <c r="D5819" t="s">
        <v>6065</v>
      </c>
      <c r="E5819">
        <v>167</v>
      </c>
      <c r="F5819" t="s">
        <v>6066</v>
      </c>
    </row>
    <row r="5820" spans="1:6">
      <c r="A5820" t="s">
        <v>6064</v>
      </c>
      <c r="B5820">
        <v>4198000</v>
      </c>
      <c r="C5820" s="2">
        <v>43340.75</v>
      </c>
      <c r="D5820" t="s">
        <v>6065</v>
      </c>
      <c r="E5820">
        <v>167</v>
      </c>
      <c r="F5820" t="s">
        <v>6066</v>
      </c>
    </row>
    <row r="5821" spans="1:6">
      <c r="A5821" t="s">
        <v>6064</v>
      </c>
      <c r="B5821">
        <v>4198000</v>
      </c>
      <c r="C5821" s="2">
        <v>43340.770833333336</v>
      </c>
      <c r="D5821" t="s">
        <v>6065</v>
      </c>
      <c r="E5821">
        <v>167</v>
      </c>
      <c r="F5821" t="s">
        <v>6066</v>
      </c>
    </row>
    <row r="5822" spans="1:6">
      <c r="A5822" t="s">
        <v>6064</v>
      </c>
      <c r="B5822">
        <v>4198000</v>
      </c>
      <c r="C5822" s="2">
        <v>43340.791666666664</v>
      </c>
      <c r="D5822" t="s">
        <v>6065</v>
      </c>
      <c r="E5822">
        <v>167</v>
      </c>
      <c r="F5822" t="s">
        <v>6066</v>
      </c>
    </row>
    <row r="5823" spans="1:6">
      <c r="A5823" t="s">
        <v>6064</v>
      </c>
      <c r="B5823">
        <v>4198000</v>
      </c>
      <c r="C5823" s="2">
        <v>43340.8125</v>
      </c>
      <c r="D5823" t="s">
        <v>6065</v>
      </c>
      <c r="E5823">
        <v>167</v>
      </c>
      <c r="F5823" t="s">
        <v>6066</v>
      </c>
    </row>
    <row r="5824" spans="1:6">
      <c r="A5824" t="s">
        <v>6064</v>
      </c>
      <c r="B5824">
        <v>4198000</v>
      </c>
      <c r="C5824" s="2">
        <v>43340.833333333336</v>
      </c>
      <c r="D5824" t="s">
        <v>6065</v>
      </c>
      <c r="E5824">
        <v>167</v>
      </c>
      <c r="F5824" t="s">
        <v>6066</v>
      </c>
    </row>
    <row r="5825" spans="1:6">
      <c r="A5825" t="s">
        <v>6064</v>
      </c>
      <c r="B5825">
        <v>4198000</v>
      </c>
      <c r="C5825" s="2">
        <v>43340.854166666664</v>
      </c>
      <c r="D5825" t="s">
        <v>6065</v>
      </c>
      <c r="E5825">
        <v>167</v>
      </c>
      <c r="F5825" t="s">
        <v>6066</v>
      </c>
    </row>
    <row r="5826" spans="1:6">
      <c r="A5826" t="s">
        <v>6064</v>
      </c>
      <c r="B5826">
        <v>4198000</v>
      </c>
      <c r="C5826" s="2">
        <v>43340.875</v>
      </c>
      <c r="D5826" t="s">
        <v>6065</v>
      </c>
      <c r="E5826">
        <v>167</v>
      </c>
      <c r="F5826" t="s">
        <v>6066</v>
      </c>
    </row>
    <row r="5827" spans="1:6">
      <c r="A5827" t="s">
        <v>6064</v>
      </c>
      <c r="B5827">
        <v>4198000</v>
      </c>
      <c r="C5827" s="2">
        <v>43340.895833333336</v>
      </c>
      <c r="D5827" t="s">
        <v>6065</v>
      </c>
      <c r="E5827">
        <v>161</v>
      </c>
      <c r="F5827" t="s">
        <v>6066</v>
      </c>
    </row>
    <row r="5828" spans="1:6">
      <c r="A5828" t="s">
        <v>6064</v>
      </c>
      <c r="B5828">
        <v>4198000</v>
      </c>
      <c r="C5828" s="2">
        <v>43340.916666666664</v>
      </c>
      <c r="D5828" t="s">
        <v>6065</v>
      </c>
      <c r="E5828">
        <v>161</v>
      </c>
      <c r="F5828" t="s">
        <v>6066</v>
      </c>
    </row>
    <row r="5829" spans="1:6">
      <c r="A5829" t="s">
        <v>6064</v>
      </c>
      <c r="B5829">
        <v>4198000</v>
      </c>
      <c r="C5829" s="2">
        <v>43340.9375</v>
      </c>
      <c r="D5829" t="s">
        <v>6065</v>
      </c>
      <c r="E5829">
        <v>161</v>
      </c>
      <c r="F5829" t="s">
        <v>6066</v>
      </c>
    </row>
    <row r="5830" spans="1:6">
      <c r="A5830" t="s">
        <v>6064</v>
      </c>
      <c r="B5830">
        <v>4198000</v>
      </c>
      <c r="C5830" s="2">
        <v>43340.958333333336</v>
      </c>
      <c r="D5830" t="s">
        <v>6065</v>
      </c>
      <c r="E5830">
        <v>156</v>
      </c>
      <c r="F5830" t="s">
        <v>6066</v>
      </c>
    </row>
    <row r="5831" spans="1:6">
      <c r="A5831" t="s">
        <v>6064</v>
      </c>
      <c r="B5831">
        <v>4198000</v>
      </c>
      <c r="C5831" s="2">
        <v>43340.979166666664</v>
      </c>
      <c r="D5831" t="s">
        <v>6065</v>
      </c>
      <c r="E5831">
        <v>156</v>
      </c>
      <c r="F5831" t="s">
        <v>6066</v>
      </c>
    </row>
    <row r="5832" spans="1:6">
      <c r="A5832" t="s">
        <v>6064</v>
      </c>
      <c r="B5832">
        <v>4198000</v>
      </c>
      <c r="C5832" s="2">
        <v>43341</v>
      </c>
      <c r="D5832" t="s">
        <v>6065</v>
      </c>
      <c r="E5832">
        <v>156</v>
      </c>
      <c r="F5832" t="s">
        <v>6066</v>
      </c>
    </row>
    <row r="5833" spans="1:6">
      <c r="A5833" t="s">
        <v>6064</v>
      </c>
      <c r="B5833">
        <v>4198000</v>
      </c>
      <c r="C5833" s="2">
        <v>43341.020833333336</v>
      </c>
      <c r="D5833" t="s">
        <v>6065</v>
      </c>
      <c r="E5833">
        <v>156</v>
      </c>
      <c r="F5833" t="s">
        <v>6066</v>
      </c>
    </row>
    <row r="5834" spans="1:6">
      <c r="A5834" t="s">
        <v>6064</v>
      </c>
      <c r="B5834">
        <v>4198000</v>
      </c>
      <c r="C5834" s="2">
        <v>43341.041666666664</v>
      </c>
      <c r="D5834" t="s">
        <v>6065</v>
      </c>
      <c r="E5834">
        <v>156</v>
      </c>
      <c r="F5834" t="s">
        <v>6066</v>
      </c>
    </row>
    <row r="5835" spans="1:6">
      <c r="A5835" t="s">
        <v>6064</v>
      </c>
      <c r="B5835">
        <v>4198000</v>
      </c>
      <c r="C5835" s="2">
        <v>43341.0625</v>
      </c>
      <c r="D5835" t="s">
        <v>6065</v>
      </c>
      <c r="E5835">
        <v>156</v>
      </c>
      <c r="F5835" t="s">
        <v>6066</v>
      </c>
    </row>
    <row r="5836" spans="1:6">
      <c r="A5836" t="s">
        <v>6064</v>
      </c>
      <c r="B5836">
        <v>4198000</v>
      </c>
      <c r="C5836" s="2">
        <v>43341.083333333336</v>
      </c>
      <c r="D5836" t="s">
        <v>6065</v>
      </c>
      <c r="E5836">
        <v>151</v>
      </c>
      <c r="F5836" t="s">
        <v>6066</v>
      </c>
    </row>
    <row r="5837" spans="1:6">
      <c r="A5837" t="s">
        <v>6064</v>
      </c>
      <c r="B5837">
        <v>4198000</v>
      </c>
      <c r="C5837" s="2">
        <v>43341.104166666664</v>
      </c>
      <c r="D5837" t="s">
        <v>6065</v>
      </c>
      <c r="E5837">
        <v>151</v>
      </c>
      <c r="F5837" t="s">
        <v>6066</v>
      </c>
    </row>
    <row r="5838" spans="1:6">
      <c r="A5838" t="s">
        <v>6064</v>
      </c>
      <c r="B5838">
        <v>4198000</v>
      </c>
      <c r="C5838" s="2">
        <v>43341.125</v>
      </c>
      <c r="D5838" t="s">
        <v>6065</v>
      </c>
      <c r="E5838">
        <v>151</v>
      </c>
      <c r="F5838" t="s">
        <v>6066</v>
      </c>
    </row>
    <row r="5839" spans="1:6">
      <c r="A5839" t="s">
        <v>6064</v>
      </c>
      <c r="B5839">
        <v>4198000</v>
      </c>
      <c r="C5839" s="2">
        <v>43341.145833333336</v>
      </c>
      <c r="D5839" t="s">
        <v>6065</v>
      </c>
      <c r="E5839">
        <v>146</v>
      </c>
      <c r="F5839" t="s">
        <v>6066</v>
      </c>
    </row>
    <row r="5840" spans="1:6">
      <c r="A5840" t="s">
        <v>6064</v>
      </c>
      <c r="B5840">
        <v>4198000</v>
      </c>
      <c r="C5840" s="2">
        <v>43341.166666666664</v>
      </c>
      <c r="D5840" t="s">
        <v>6065</v>
      </c>
      <c r="E5840">
        <v>146</v>
      </c>
      <c r="F5840" t="s">
        <v>6066</v>
      </c>
    </row>
    <row r="5841" spans="1:6">
      <c r="A5841" t="s">
        <v>6064</v>
      </c>
      <c r="B5841">
        <v>4198000</v>
      </c>
      <c r="C5841" s="2">
        <v>43341.1875</v>
      </c>
      <c r="D5841" t="s">
        <v>6065</v>
      </c>
      <c r="E5841">
        <v>146</v>
      </c>
      <c r="F5841" t="s">
        <v>6066</v>
      </c>
    </row>
    <row r="5842" spans="1:6">
      <c r="A5842" t="s">
        <v>6064</v>
      </c>
      <c r="B5842">
        <v>4198000</v>
      </c>
      <c r="C5842" s="2">
        <v>43341.208333333336</v>
      </c>
      <c r="D5842" t="s">
        <v>6065</v>
      </c>
      <c r="E5842">
        <v>146</v>
      </c>
      <c r="F5842" t="s">
        <v>6066</v>
      </c>
    </row>
    <row r="5843" spans="1:6">
      <c r="A5843" t="s">
        <v>6064</v>
      </c>
      <c r="B5843">
        <v>4198000</v>
      </c>
      <c r="C5843" s="2">
        <v>43341.229166666664</v>
      </c>
      <c r="D5843" t="s">
        <v>6065</v>
      </c>
      <c r="E5843">
        <v>146</v>
      </c>
      <c r="F5843" t="s">
        <v>6066</v>
      </c>
    </row>
    <row r="5844" spans="1:6">
      <c r="A5844" t="s">
        <v>6064</v>
      </c>
      <c r="B5844">
        <v>4198000</v>
      </c>
      <c r="C5844" s="2">
        <v>43341.25</v>
      </c>
      <c r="D5844" t="s">
        <v>6065</v>
      </c>
      <c r="E5844">
        <v>146</v>
      </c>
      <c r="F5844" t="s">
        <v>6066</v>
      </c>
    </row>
    <row r="5845" spans="1:6">
      <c r="A5845" t="s">
        <v>6064</v>
      </c>
      <c r="B5845">
        <v>4198000</v>
      </c>
      <c r="C5845" s="2">
        <v>43341.270833333336</v>
      </c>
      <c r="D5845" t="s">
        <v>6065</v>
      </c>
      <c r="E5845">
        <v>146</v>
      </c>
      <c r="F5845" t="s">
        <v>6066</v>
      </c>
    </row>
    <row r="5846" spans="1:6">
      <c r="A5846" t="s">
        <v>6064</v>
      </c>
      <c r="B5846">
        <v>4198000</v>
      </c>
      <c r="C5846" s="2">
        <v>43341.291666666664</v>
      </c>
      <c r="D5846" t="s">
        <v>6065</v>
      </c>
      <c r="E5846">
        <v>146</v>
      </c>
      <c r="F5846" t="s">
        <v>6066</v>
      </c>
    </row>
    <row r="5847" spans="1:6">
      <c r="A5847" t="s">
        <v>6064</v>
      </c>
      <c r="B5847">
        <v>4198000</v>
      </c>
      <c r="C5847" s="2">
        <v>43341.3125</v>
      </c>
      <c r="D5847" t="s">
        <v>6065</v>
      </c>
      <c r="E5847">
        <v>141</v>
      </c>
      <c r="F5847" t="s">
        <v>6066</v>
      </c>
    </row>
    <row r="5848" spans="1:6">
      <c r="A5848" t="s">
        <v>6064</v>
      </c>
      <c r="B5848">
        <v>4198000</v>
      </c>
      <c r="C5848" s="2">
        <v>43341.333333333336</v>
      </c>
      <c r="D5848" t="s">
        <v>6065</v>
      </c>
      <c r="E5848">
        <v>141</v>
      </c>
      <c r="F5848" t="s">
        <v>6066</v>
      </c>
    </row>
    <row r="5849" spans="1:6">
      <c r="A5849" t="s">
        <v>6064</v>
      </c>
      <c r="B5849">
        <v>4198000</v>
      </c>
      <c r="C5849" s="2">
        <v>43341.354166666664</v>
      </c>
      <c r="D5849" t="s">
        <v>6065</v>
      </c>
      <c r="E5849">
        <v>141</v>
      </c>
      <c r="F5849" t="s">
        <v>6066</v>
      </c>
    </row>
    <row r="5850" spans="1:6">
      <c r="A5850" t="s">
        <v>6064</v>
      </c>
      <c r="B5850">
        <v>4198000</v>
      </c>
      <c r="C5850" s="2">
        <v>43341.375</v>
      </c>
      <c r="D5850" t="s">
        <v>6065</v>
      </c>
      <c r="E5850">
        <v>141</v>
      </c>
      <c r="F5850" t="s">
        <v>6066</v>
      </c>
    </row>
    <row r="5851" spans="1:6">
      <c r="A5851" t="s">
        <v>6064</v>
      </c>
      <c r="B5851">
        <v>4198000</v>
      </c>
      <c r="C5851" s="2">
        <v>43341.395833333336</v>
      </c>
      <c r="D5851" t="s">
        <v>6065</v>
      </c>
      <c r="E5851">
        <v>141</v>
      </c>
      <c r="F5851" t="s">
        <v>6066</v>
      </c>
    </row>
    <row r="5852" spans="1:6">
      <c r="A5852" t="s">
        <v>6064</v>
      </c>
      <c r="B5852">
        <v>4198000</v>
      </c>
      <c r="C5852" s="2">
        <v>43341.416666666664</v>
      </c>
      <c r="D5852" t="s">
        <v>6065</v>
      </c>
      <c r="E5852">
        <v>136</v>
      </c>
      <c r="F5852" t="s">
        <v>6066</v>
      </c>
    </row>
    <row r="5853" spans="1:6">
      <c r="A5853" t="s">
        <v>6064</v>
      </c>
      <c r="B5853">
        <v>4198000</v>
      </c>
      <c r="C5853" s="2">
        <v>43341.4375</v>
      </c>
      <c r="D5853" t="s">
        <v>6065</v>
      </c>
      <c r="E5853">
        <v>136</v>
      </c>
      <c r="F5853" t="s">
        <v>6066</v>
      </c>
    </row>
    <row r="5854" spans="1:6">
      <c r="A5854" t="s">
        <v>6064</v>
      </c>
      <c r="B5854">
        <v>4198000</v>
      </c>
      <c r="C5854" s="2">
        <v>43341.458333333336</v>
      </c>
      <c r="D5854" t="s">
        <v>6065</v>
      </c>
      <c r="E5854">
        <v>136</v>
      </c>
      <c r="F5854" t="s">
        <v>6066</v>
      </c>
    </row>
    <row r="5855" spans="1:6">
      <c r="A5855" t="s">
        <v>6064</v>
      </c>
      <c r="B5855">
        <v>4198000</v>
      </c>
      <c r="C5855" s="2">
        <v>43341.479166666664</v>
      </c>
      <c r="D5855" t="s">
        <v>6065</v>
      </c>
      <c r="E5855">
        <v>136</v>
      </c>
      <c r="F5855" t="s">
        <v>6066</v>
      </c>
    </row>
    <row r="5856" spans="1:6">
      <c r="A5856" t="s">
        <v>6064</v>
      </c>
      <c r="B5856">
        <v>4198000</v>
      </c>
      <c r="C5856" s="2">
        <v>43341.5</v>
      </c>
      <c r="D5856" t="s">
        <v>6065</v>
      </c>
      <c r="E5856">
        <v>136</v>
      </c>
      <c r="F5856" t="s">
        <v>6066</v>
      </c>
    </row>
    <row r="5857" spans="1:6">
      <c r="A5857" t="s">
        <v>6064</v>
      </c>
      <c r="B5857">
        <v>4198000</v>
      </c>
      <c r="C5857" s="2">
        <v>43341.520833333336</v>
      </c>
      <c r="D5857" t="s">
        <v>6065</v>
      </c>
      <c r="E5857">
        <v>136</v>
      </c>
      <c r="F5857" t="s">
        <v>6066</v>
      </c>
    </row>
    <row r="5858" spans="1:6">
      <c r="A5858" t="s">
        <v>6064</v>
      </c>
      <c r="B5858">
        <v>4198000</v>
      </c>
      <c r="C5858" s="2">
        <v>43341.541666666664</v>
      </c>
      <c r="D5858" t="s">
        <v>6065</v>
      </c>
      <c r="E5858">
        <v>136</v>
      </c>
      <c r="F5858" t="s">
        <v>6066</v>
      </c>
    </row>
    <row r="5859" spans="1:6">
      <c r="A5859" t="s">
        <v>6064</v>
      </c>
      <c r="B5859">
        <v>4198000</v>
      </c>
      <c r="C5859" s="2">
        <v>43341.5625</v>
      </c>
      <c r="D5859" t="s">
        <v>6065</v>
      </c>
      <c r="E5859">
        <v>130</v>
      </c>
      <c r="F5859" t="s">
        <v>6066</v>
      </c>
    </row>
    <row r="5860" spans="1:6">
      <c r="A5860" t="s">
        <v>6064</v>
      </c>
      <c r="B5860">
        <v>4198000</v>
      </c>
      <c r="C5860" s="2">
        <v>43341.583333333336</v>
      </c>
      <c r="D5860" t="s">
        <v>6065</v>
      </c>
      <c r="E5860">
        <v>130</v>
      </c>
      <c r="F5860" t="s">
        <v>6066</v>
      </c>
    </row>
    <row r="5861" spans="1:6">
      <c r="A5861" t="s">
        <v>6064</v>
      </c>
      <c r="B5861">
        <v>4198000</v>
      </c>
      <c r="C5861" s="2">
        <v>43341.604166666664</v>
      </c>
      <c r="D5861" t="s">
        <v>6065</v>
      </c>
      <c r="E5861">
        <v>130</v>
      </c>
      <c r="F5861" t="s">
        <v>6066</v>
      </c>
    </row>
    <row r="5862" spans="1:6">
      <c r="A5862" t="s">
        <v>6064</v>
      </c>
      <c r="B5862">
        <v>4198000</v>
      </c>
      <c r="C5862" s="2">
        <v>43341.625</v>
      </c>
      <c r="D5862" t="s">
        <v>6065</v>
      </c>
      <c r="E5862">
        <v>130</v>
      </c>
      <c r="F5862" t="s">
        <v>6066</v>
      </c>
    </row>
    <row r="5863" spans="1:6">
      <c r="A5863" t="s">
        <v>6064</v>
      </c>
      <c r="B5863">
        <v>4198000</v>
      </c>
      <c r="C5863" s="2">
        <v>43341.645833333336</v>
      </c>
      <c r="D5863" t="s">
        <v>6065</v>
      </c>
      <c r="E5863">
        <v>130</v>
      </c>
      <c r="F5863" t="s">
        <v>6066</v>
      </c>
    </row>
    <row r="5864" spans="1:6">
      <c r="A5864" t="s">
        <v>6064</v>
      </c>
      <c r="B5864">
        <v>4198000</v>
      </c>
      <c r="C5864" s="2">
        <v>43341.666666666664</v>
      </c>
      <c r="D5864" t="s">
        <v>6065</v>
      </c>
      <c r="E5864">
        <v>124</v>
      </c>
      <c r="F5864" t="s">
        <v>6066</v>
      </c>
    </row>
    <row r="5865" spans="1:6">
      <c r="A5865" t="s">
        <v>6064</v>
      </c>
      <c r="B5865">
        <v>4198000</v>
      </c>
      <c r="C5865" s="2">
        <v>43341.6875</v>
      </c>
      <c r="D5865" t="s">
        <v>6065</v>
      </c>
      <c r="E5865">
        <v>124</v>
      </c>
      <c r="F5865" t="s">
        <v>6066</v>
      </c>
    </row>
    <row r="5866" spans="1:6">
      <c r="A5866" t="s">
        <v>6064</v>
      </c>
      <c r="B5866">
        <v>4198000</v>
      </c>
      <c r="C5866" s="2">
        <v>43341.708333333336</v>
      </c>
      <c r="D5866" t="s">
        <v>6065</v>
      </c>
      <c r="E5866">
        <v>124</v>
      </c>
      <c r="F5866" t="s">
        <v>6066</v>
      </c>
    </row>
    <row r="5867" spans="1:6">
      <c r="A5867" t="s">
        <v>6064</v>
      </c>
      <c r="B5867">
        <v>4198000</v>
      </c>
      <c r="C5867" s="2">
        <v>43341.729166666664</v>
      </c>
      <c r="D5867" t="s">
        <v>6065</v>
      </c>
      <c r="E5867">
        <v>119</v>
      </c>
      <c r="F5867" t="s">
        <v>6066</v>
      </c>
    </row>
    <row r="5868" spans="1:6">
      <c r="A5868" t="s">
        <v>6064</v>
      </c>
      <c r="B5868">
        <v>4198000</v>
      </c>
      <c r="C5868" s="2">
        <v>43341.75</v>
      </c>
      <c r="D5868" t="s">
        <v>6065</v>
      </c>
      <c r="E5868">
        <v>119</v>
      </c>
      <c r="F5868" t="s">
        <v>6066</v>
      </c>
    </row>
    <row r="5869" spans="1:6">
      <c r="A5869" t="s">
        <v>6064</v>
      </c>
      <c r="B5869">
        <v>4198000</v>
      </c>
      <c r="C5869" s="2">
        <v>43341.770833333336</v>
      </c>
      <c r="D5869" t="s">
        <v>6065</v>
      </c>
      <c r="E5869">
        <v>119</v>
      </c>
      <c r="F5869" t="s">
        <v>6066</v>
      </c>
    </row>
    <row r="5870" spans="1:6">
      <c r="A5870" t="s">
        <v>6064</v>
      </c>
      <c r="B5870">
        <v>4198000</v>
      </c>
      <c r="C5870" s="2">
        <v>43341.791666666664</v>
      </c>
      <c r="D5870" t="s">
        <v>6065</v>
      </c>
      <c r="E5870">
        <v>119</v>
      </c>
      <c r="F5870" t="s">
        <v>6066</v>
      </c>
    </row>
    <row r="5871" spans="1:6">
      <c r="A5871" t="s">
        <v>6064</v>
      </c>
      <c r="B5871">
        <v>4198000</v>
      </c>
      <c r="C5871" s="2">
        <v>43341.8125</v>
      </c>
      <c r="D5871" t="s">
        <v>6065</v>
      </c>
      <c r="E5871">
        <v>119</v>
      </c>
      <c r="F5871" t="s">
        <v>6066</v>
      </c>
    </row>
    <row r="5872" spans="1:6">
      <c r="A5872" t="s">
        <v>6064</v>
      </c>
      <c r="B5872">
        <v>4198000</v>
      </c>
      <c r="C5872" s="2">
        <v>43341.833333333336</v>
      </c>
      <c r="D5872" t="s">
        <v>6065</v>
      </c>
      <c r="E5872">
        <v>119</v>
      </c>
      <c r="F5872" t="s">
        <v>6066</v>
      </c>
    </row>
    <row r="5873" spans="1:6">
      <c r="A5873" t="s">
        <v>6064</v>
      </c>
      <c r="B5873">
        <v>4198000</v>
      </c>
      <c r="C5873" s="2">
        <v>43341.854166666664</v>
      </c>
      <c r="D5873" t="s">
        <v>6065</v>
      </c>
      <c r="E5873">
        <v>119</v>
      </c>
      <c r="F5873" t="s">
        <v>6066</v>
      </c>
    </row>
    <row r="5874" spans="1:6">
      <c r="A5874" t="s">
        <v>6064</v>
      </c>
      <c r="B5874">
        <v>4198000</v>
      </c>
      <c r="C5874" s="2">
        <v>43341.875</v>
      </c>
      <c r="D5874" t="s">
        <v>6065</v>
      </c>
      <c r="E5874">
        <v>119</v>
      </c>
      <c r="F5874" t="s">
        <v>6066</v>
      </c>
    </row>
    <row r="5875" spans="1:6">
      <c r="A5875" t="s">
        <v>6064</v>
      </c>
      <c r="B5875">
        <v>4198000</v>
      </c>
      <c r="C5875" s="2">
        <v>43341.895833333336</v>
      </c>
      <c r="D5875" t="s">
        <v>6065</v>
      </c>
      <c r="E5875">
        <v>119</v>
      </c>
      <c r="F5875" t="s">
        <v>6066</v>
      </c>
    </row>
    <row r="5876" spans="1:6">
      <c r="A5876" t="s">
        <v>6064</v>
      </c>
      <c r="B5876">
        <v>4198000</v>
      </c>
      <c r="C5876" s="2">
        <v>43341.916666666664</v>
      </c>
      <c r="D5876" t="s">
        <v>6065</v>
      </c>
      <c r="E5876">
        <v>119</v>
      </c>
      <c r="F5876" t="s">
        <v>6066</v>
      </c>
    </row>
    <row r="5877" spans="1:6">
      <c r="A5877" t="s">
        <v>6064</v>
      </c>
      <c r="B5877">
        <v>4198000</v>
      </c>
      <c r="C5877" s="2">
        <v>43341.9375</v>
      </c>
      <c r="D5877" t="s">
        <v>6065</v>
      </c>
      <c r="E5877">
        <v>119</v>
      </c>
      <c r="F5877" t="s">
        <v>6066</v>
      </c>
    </row>
    <row r="5878" spans="1:6">
      <c r="A5878" t="s">
        <v>6064</v>
      </c>
      <c r="B5878">
        <v>4198000</v>
      </c>
      <c r="C5878" s="2">
        <v>43341.958333333336</v>
      </c>
      <c r="D5878" t="s">
        <v>6065</v>
      </c>
      <c r="E5878">
        <v>114</v>
      </c>
      <c r="F5878" t="s">
        <v>6066</v>
      </c>
    </row>
    <row r="5879" spans="1:6">
      <c r="A5879" t="s">
        <v>6064</v>
      </c>
      <c r="B5879">
        <v>4198000</v>
      </c>
      <c r="C5879" s="2">
        <v>43341.979166666664</v>
      </c>
      <c r="D5879" t="s">
        <v>6065</v>
      </c>
      <c r="E5879">
        <v>114</v>
      </c>
      <c r="F5879" t="s">
        <v>6066</v>
      </c>
    </row>
    <row r="5880" spans="1:6">
      <c r="A5880" t="s">
        <v>6064</v>
      </c>
      <c r="B5880">
        <v>4198000</v>
      </c>
      <c r="C5880" s="2">
        <v>43342</v>
      </c>
      <c r="D5880" t="s">
        <v>6065</v>
      </c>
      <c r="E5880">
        <v>114</v>
      </c>
      <c r="F5880" t="s">
        <v>6066</v>
      </c>
    </row>
    <row r="5881" spans="1:6">
      <c r="A5881" t="s">
        <v>6064</v>
      </c>
      <c r="B5881">
        <v>4198000</v>
      </c>
      <c r="C5881" s="2">
        <v>43342.020833333336</v>
      </c>
      <c r="D5881" t="s">
        <v>6065</v>
      </c>
      <c r="E5881">
        <v>114</v>
      </c>
      <c r="F5881" t="s">
        <v>6066</v>
      </c>
    </row>
    <row r="5882" spans="1:6">
      <c r="A5882" t="s">
        <v>6064</v>
      </c>
      <c r="B5882">
        <v>4198000</v>
      </c>
      <c r="C5882" s="2">
        <v>43342.041666666664</v>
      </c>
      <c r="D5882" t="s">
        <v>6065</v>
      </c>
      <c r="E5882">
        <v>114</v>
      </c>
      <c r="F5882" t="s">
        <v>6066</v>
      </c>
    </row>
    <row r="5883" spans="1:6">
      <c r="A5883" t="s">
        <v>6064</v>
      </c>
      <c r="B5883">
        <v>4198000</v>
      </c>
      <c r="C5883" s="2">
        <v>43342.0625</v>
      </c>
      <c r="D5883" t="s">
        <v>6065</v>
      </c>
      <c r="E5883">
        <v>109</v>
      </c>
      <c r="F5883" t="s">
        <v>6066</v>
      </c>
    </row>
    <row r="5884" spans="1:6">
      <c r="A5884" t="s">
        <v>6064</v>
      </c>
      <c r="B5884">
        <v>4198000</v>
      </c>
      <c r="C5884" s="2">
        <v>43342.083333333336</v>
      </c>
      <c r="D5884" t="s">
        <v>6065</v>
      </c>
      <c r="E5884">
        <v>109</v>
      </c>
      <c r="F5884" t="s">
        <v>6066</v>
      </c>
    </row>
    <row r="5885" spans="1:6">
      <c r="A5885" t="s">
        <v>6064</v>
      </c>
      <c r="B5885">
        <v>4198000</v>
      </c>
      <c r="C5885" s="2">
        <v>43342.104166666664</v>
      </c>
      <c r="D5885" t="s">
        <v>6065</v>
      </c>
      <c r="E5885">
        <v>109</v>
      </c>
      <c r="F5885" t="s">
        <v>6066</v>
      </c>
    </row>
    <row r="5886" spans="1:6">
      <c r="A5886" t="s">
        <v>6064</v>
      </c>
      <c r="B5886">
        <v>4198000</v>
      </c>
      <c r="C5886" s="2">
        <v>43342.125</v>
      </c>
      <c r="D5886" t="s">
        <v>6065</v>
      </c>
      <c r="E5886">
        <v>109</v>
      </c>
      <c r="F5886" t="s">
        <v>6066</v>
      </c>
    </row>
    <row r="5887" spans="1:6">
      <c r="A5887" t="s">
        <v>6064</v>
      </c>
      <c r="B5887">
        <v>4198000</v>
      </c>
      <c r="C5887" s="2">
        <v>43342.145833333336</v>
      </c>
      <c r="D5887" t="s">
        <v>6065</v>
      </c>
      <c r="E5887">
        <v>109</v>
      </c>
      <c r="F5887" t="s">
        <v>6066</v>
      </c>
    </row>
    <row r="5888" spans="1:6">
      <c r="A5888" t="s">
        <v>6064</v>
      </c>
      <c r="B5888">
        <v>4198000</v>
      </c>
      <c r="C5888" s="2">
        <v>43342.166666666664</v>
      </c>
      <c r="D5888" t="s">
        <v>6065</v>
      </c>
      <c r="E5888">
        <v>105</v>
      </c>
      <c r="F5888" t="s">
        <v>6066</v>
      </c>
    </row>
    <row r="5889" spans="1:6">
      <c r="A5889" t="s">
        <v>6064</v>
      </c>
      <c r="B5889">
        <v>4198000</v>
      </c>
      <c r="C5889" s="2">
        <v>43342.1875</v>
      </c>
      <c r="D5889" t="s">
        <v>6065</v>
      </c>
      <c r="E5889">
        <v>105</v>
      </c>
      <c r="F5889" t="s">
        <v>6066</v>
      </c>
    </row>
    <row r="5890" spans="1:6">
      <c r="A5890" t="s">
        <v>6064</v>
      </c>
      <c r="B5890">
        <v>4198000</v>
      </c>
      <c r="C5890" s="2">
        <v>43342.208333333336</v>
      </c>
      <c r="D5890" t="s">
        <v>6065</v>
      </c>
      <c r="E5890">
        <v>105</v>
      </c>
      <c r="F5890" t="s">
        <v>6066</v>
      </c>
    </row>
    <row r="5891" spans="1:6">
      <c r="A5891" t="s">
        <v>6064</v>
      </c>
      <c r="B5891">
        <v>4198000</v>
      </c>
      <c r="C5891" s="2">
        <v>43342.229166666664</v>
      </c>
      <c r="D5891" t="s">
        <v>6065</v>
      </c>
      <c r="E5891">
        <v>105</v>
      </c>
      <c r="F5891" t="s">
        <v>6066</v>
      </c>
    </row>
    <row r="5892" spans="1:6">
      <c r="A5892" t="s">
        <v>6064</v>
      </c>
      <c r="B5892">
        <v>4198000</v>
      </c>
      <c r="C5892" s="2">
        <v>43342.25</v>
      </c>
      <c r="D5892" t="s">
        <v>6065</v>
      </c>
      <c r="E5892">
        <v>105</v>
      </c>
      <c r="F5892" t="s">
        <v>6066</v>
      </c>
    </row>
    <row r="5893" spans="1:6">
      <c r="A5893" t="s">
        <v>6064</v>
      </c>
      <c r="B5893">
        <v>4198000</v>
      </c>
      <c r="C5893" s="2">
        <v>43342.270833333336</v>
      </c>
      <c r="D5893" t="s">
        <v>6065</v>
      </c>
      <c r="E5893">
        <v>105</v>
      </c>
      <c r="F5893" t="s">
        <v>6066</v>
      </c>
    </row>
    <row r="5894" spans="1:6">
      <c r="A5894" t="s">
        <v>6064</v>
      </c>
      <c r="B5894">
        <v>4198000</v>
      </c>
      <c r="C5894" s="2">
        <v>43342.291666666664</v>
      </c>
      <c r="D5894" t="s">
        <v>6065</v>
      </c>
      <c r="E5894">
        <v>105</v>
      </c>
      <c r="F5894" t="s">
        <v>6066</v>
      </c>
    </row>
    <row r="5895" spans="1:6">
      <c r="A5895" t="s">
        <v>6064</v>
      </c>
      <c r="B5895">
        <v>4198000</v>
      </c>
      <c r="C5895" s="2">
        <v>43342.3125</v>
      </c>
      <c r="D5895" t="s">
        <v>6065</v>
      </c>
      <c r="E5895">
        <v>105</v>
      </c>
      <c r="F5895" t="s">
        <v>6066</v>
      </c>
    </row>
    <row r="5896" spans="1:6">
      <c r="A5896" t="s">
        <v>6064</v>
      </c>
      <c r="B5896">
        <v>4198000</v>
      </c>
      <c r="C5896" s="2">
        <v>43342.333333333336</v>
      </c>
      <c r="D5896" t="s">
        <v>6065</v>
      </c>
      <c r="E5896">
        <v>105</v>
      </c>
      <c r="F5896" t="s">
        <v>6066</v>
      </c>
    </row>
    <row r="5897" spans="1:6">
      <c r="A5897" t="s">
        <v>6064</v>
      </c>
      <c r="B5897">
        <v>4198000</v>
      </c>
      <c r="C5897" s="2">
        <v>43342.354166666664</v>
      </c>
      <c r="D5897" t="s">
        <v>6065</v>
      </c>
      <c r="E5897">
        <v>101</v>
      </c>
      <c r="F5897" t="s">
        <v>6066</v>
      </c>
    </row>
    <row r="5898" spans="1:6">
      <c r="A5898" t="s">
        <v>6064</v>
      </c>
      <c r="B5898">
        <v>4198000</v>
      </c>
      <c r="C5898" s="2">
        <v>43342.375</v>
      </c>
      <c r="D5898" t="s">
        <v>6065</v>
      </c>
      <c r="E5898">
        <v>101</v>
      </c>
      <c r="F5898" t="s">
        <v>6066</v>
      </c>
    </row>
    <row r="5899" spans="1:6">
      <c r="A5899" t="s">
        <v>6064</v>
      </c>
      <c r="B5899">
        <v>4198000</v>
      </c>
      <c r="C5899" s="2">
        <v>43342.395833333336</v>
      </c>
      <c r="D5899" t="s">
        <v>6065</v>
      </c>
      <c r="E5899">
        <v>101</v>
      </c>
      <c r="F5899" t="s">
        <v>6066</v>
      </c>
    </row>
    <row r="5900" spans="1:6">
      <c r="A5900" t="s">
        <v>6064</v>
      </c>
      <c r="B5900">
        <v>4198000</v>
      </c>
      <c r="C5900" s="2">
        <v>43342.416666666664</v>
      </c>
      <c r="D5900" t="s">
        <v>6065</v>
      </c>
      <c r="E5900">
        <v>101</v>
      </c>
      <c r="F5900" t="s">
        <v>6066</v>
      </c>
    </row>
    <row r="5901" spans="1:6">
      <c r="A5901" t="s">
        <v>6064</v>
      </c>
      <c r="B5901">
        <v>4198000</v>
      </c>
      <c r="C5901" s="2">
        <v>43342.4375</v>
      </c>
      <c r="D5901" t="s">
        <v>6065</v>
      </c>
      <c r="E5901">
        <v>101</v>
      </c>
      <c r="F5901" t="s">
        <v>6066</v>
      </c>
    </row>
    <row r="5902" spans="1:6">
      <c r="A5902" t="s">
        <v>6064</v>
      </c>
      <c r="B5902">
        <v>4198000</v>
      </c>
      <c r="C5902" s="2">
        <v>43342.458333333336</v>
      </c>
      <c r="D5902" t="s">
        <v>6065</v>
      </c>
      <c r="E5902">
        <v>101</v>
      </c>
      <c r="F5902" t="s">
        <v>6066</v>
      </c>
    </row>
    <row r="5903" spans="1:6">
      <c r="A5903" t="s">
        <v>6064</v>
      </c>
      <c r="B5903">
        <v>4198000</v>
      </c>
      <c r="C5903" s="2">
        <v>43342.479166666664</v>
      </c>
      <c r="D5903" t="s">
        <v>6065</v>
      </c>
      <c r="E5903">
        <v>96.7</v>
      </c>
      <c r="F5903" t="s">
        <v>6066</v>
      </c>
    </row>
    <row r="5904" spans="1:6">
      <c r="A5904" t="s">
        <v>6064</v>
      </c>
      <c r="B5904">
        <v>4198000</v>
      </c>
      <c r="C5904" s="2">
        <v>43342.5</v>
      </c>
      <c r="D5904" t="s">
        <v>6065</v>
      </c>
      <c r="E5904">
        <v>96.7</v>
      </c>
      <c r="F5904" t="s">
        <v>6066</v>
      </c>
    </row>
    <row r="5905" spans="1:6">
      <c r="A5905" t="s">
        <v>6064</v>
      </c>
      <c r="B5905">
        <v>4198000</v>
      </c>
      <c r="C5905" s="2">
        <v>43342.520833333336</v>
      </c>
      <c r="D5905" t="s">
        <v>6065</v>
      </c>
      <c r="E5905">
        <v>96.7</v>
      </c>
      <c r="F5905" t="s">
        <v>6066</v>
      </c>
    </row>
    <row r="5906" spans="1:6">
      <c r="A5906" t="s">
        <v>6064</v>
      </c>
      <c r="B5906">
        <v>4198000</v>
      </c>
      <c r="C5906" s="2">
        <v>43342.541666666664</v>
      </c>
      <c r="D5906" t="s">
        <v>6065</v>
      </c>
      <c r="E5906">
        <v>96.7</v>
      </c>
      <c r="F5906" t="s">
        <v>6066</v>
      </c>
    </row>
    <row r="5907" spans="1:6">
      <c r="A5907" t="s">
        <v>6064</v>
      </c>
      <c r="B5907">
        <v>4198000</v>
      </c>
      <c r="C5907" s="2">
        <v>43342.5625</v>
      </c>
      <c r="D5907" t="s">
        <v>6065</v>
      </c>
      <c r="E5907">
        <v>96.7</v>
      </c>
      <c r="F5907" t="s">
        <v>6066</v>
      </c>
    </row>
    <row r="5908" spans="1:6">
      <c r="A5908" t="s">
        <v>6064</v>
      </c>
      <c r="B5908">
        <v>4198000</v>
      </c>
      <c r="C5908" s="2">
        <v>43342.583333333336</v>
      </c>
      <c r="D5908" t="s">
        <v>6065</v>
      </c>
      <c r="E5908">
        <v>96.7</v>
      </c>
      <c r="F5908" t="s">
        <v>6066</v>
      </c>
    </row>
    <row r="5909" spans="1:6">
      <c r="A5909" t="s">
        <v>6064</v>
      </c>
      <c r="B5909">
        <v>4198000</v>
      </c>
      <c r="C5909" s="2">
        <v>43342.604166666664</v>
      </c>
      <c r="D5909" t="s">
        <v>6065</v>
      </c>
      <c r="E5909">
        <v>96.7</v>
      </c>
      <c r="F5909" t="s">
        <v>6066</v>
      </c>
    </row>
    <row r="5910" spans="1:6">
      <c r="A5910" t="s">
        <v>6064</v>
      </c>
      <c r="B5910">
        <v>4198000</v>
      </c>
      <c r="C5910" s="2">
        <v>43342.625</v>
      </c>
      <c r="D5910" t="s">
        <v>6065</v>
      </c>
      <c r="E5910">
        <v>96.7</v>
      </c>
      <c r="F5910" t="s">
        <v>6066</v>
      </c>
    </row>
    <row r="5911" spans="1:6">
      <c r="A5911" t="s">
        <v>6064</v>
      </c>
      <c r="B5911">
        <v>4198000</v>
      </c>
      <c r="C5911" s="2">
        <v>43342.645833333336</v>
      </c>
      <c r="D5911" t="s">
        <v>6065</v>
      </c>
      <c r="E5911">
        <v>96.7</v>
      </c>
      <c r="F5911" t="s">
        <v>6066</v>
      </c>
    </row>
    <row r="5912" spans="1:6">
      <c r="A5912" t="s">
        <v>6064</v>
      </c>
      <c r="B5912">
        <v>4198000</v>
      </c>
      <c r="C5912" s="2">
        <v>43342.666666666664</v>
      </c>
      <c r="D5912" t="s">
        <v>6065</v>
      </c>
      <c r="E5912">
        <v>96.7</v>
      </c>
      <c r="F5912" t="s">
        <v>6066</v>
      </c>
    </row>
    <row r="5913" spans="1:6">
      <c r="A5913" t="s">
        <v>6064</v>
      </c>
      <c r="B5913">
        <v>4198000</v>
      </c>
      <c r="C5913" s="2">
        <v>43342.6875</v>
      </c>
      <c r="D5913" t="s">
        <v>6065</v>
      </c>
      <c r="E5913">
        <v>96.7</v>
      </c>
      <c r="F5913" t="s">
        <v>6066</v>
      </c>
    </row>
    <row r="5914" spans="1:6">
      <c r="A5914" t="s">
        <v>6064</v>
      </c>
      <c r="B5914">
        <v>4198000</v>
      </c>
      <c r="C5914" s="2">
        <v>43342.708333333336</v>
      </c>
      <c r="D5914" t="s">
        <v>6065</v>
      </c>
      <c r="E5914">
        <v>96.7</v>
      </c>
      <c r="F5914" t="s">
        <v>6066</v>
      </c>
    </row>
    <row r="5915" spans="1:6">
      <c r="A5915" t="s">
        <v>6064</v>
      </c>
      <c r="B5915">
        <v>4198000</v>
      </c>
      <c r="C5915" s="2">
        <v>43342.729166666664</v>
      </c>
      <c r="D5915" t="s">
        <v>6065</v>
      </c>
      <c r="E5915">
        <v>92.9</v>
      </c>
      <c r="F5915" t="s">
        <v>6066</v>
      </c>
    </row>
    <row r="5916" spans="1:6">
      <c r="A5916" t="s">
        <v>6064</v>
      </c>
      <c r="B5916">
        <v>4198000</v>
      </c>
      <c r="C5916" s="2">
        <v>43342.75</v>
      </c>
      <c r="D5916" t="s">
        <v>6065</v>
      </c>
      <c r="E5916">
        <v>92.9</v>
      </c>
      <c r="F5916" t="s">
        <v>6066</v>
      </c>
    </row>
    <row r="5917" spans="1:6">
      <c r="A5917" t="s">
        <v>6064</v>
      </c>
      <c r="B5917">
        <v>4198000</v>
      </c>
      <c r="C5917" s="2">
        <v>43342.770833333336</v>
      </c>
      <c r="D5917" t="s">
        <v>6065</v>
      </c>
      <c r="E5917">
        <v>92.9</v>
      </c>
      <c r="F5917" t="s">
        <v>6066</v>
      </c>
    </row>
    <row r="5918" spans="1:6">
      <c r="A5918" t="s">
        <v>6064</v>
      </c>
      <c r="B5918">
        <v>4198000</v>
      </c>
      <c r="C5918" s="2">
        <v>43342.791666666664</v>
      </c>
      <c r="D5918" t="s">
        <v>6065</v>
      </c>
      <c r="E5918">
        <v>92.9</v>
      </c>
      <c r="F5918" t="s">
        <v>6066</v>
      </c>
    </row>
    <row r="5919" spans="1:6">
      <c r="A5919" t="s">
        <v>6064</v>
      </c>
      <c r="B5919">
        <v>4198000</v>
      </c>
      <c r="C5919" s="2">
        <v>43342.8125</v>
      </c>
      <c r="D5919" t="s">
        <v>6065</v>
      </c>
      <c r="E5919">
        <v>92.9</v>
      </c>
      <c r="F5919" t="s">
        <v>6066</v>
      </c>
    </row>
    <row r="5920" spans="1:6">
      <c r="A5920" t="s">
        <v>6064</v>
      </c>
      <c r="B5920">
        <v>4198000</v>
      </c>
      <c r="C5920" s="2">
        <v>43342.833333333336</v>
      </c>
      <c r="D5920" t="s">
        <v>6065</v>
      </c>
      <c r="E5920">
        <v>92.9</v>
      </c>
      <c r="F5920" t="s">
        <v>6066</v>
      </c>
    </row>
    <row r="5921" spans="1:6">
      <c r="A5921" t="s">
        <v>6064</v>
      </c>
      <c r="B5921">
        <v>4198000</v>
      </c>
      <c r="C5921" s="2">
        <v>43342.854166666664</v>
      </c>
      <c r="D5921" t="s">
        <v>6065</v>
      </c>
      <c r="E5921">
        <v>92.9</v>
      </c>
      <c r="F5921" t="s">
        <v>6066</v>
      </c>
    </row>
    <row r="5922" spans="1:6">
      <c r="A5922" t="s">
        <v>6064</v>
      </c>
      <c r="B5922">
        <v>4198000</v>
      </c>
      <c r="C5922" s="2">
        <v>43342.875</v>
      </c>
      <c r="D5922" t="s">
        <v>6065</v>
      </c>
      <c r="E5922">
        <v>92.9</v>
      </c>
      <c r="F5922" t="s">
        <v>6066</v>
      </c>
    </row>
    <row r="5923" spans="1:6">
      <c r="A5923" t="s">
        <v>6064</v>
      </c>
      <c r="B5923">
        <v>4198000</v>
      </c>
      <c r="C5923" s="2">
        <v>43342.895833333336</v>
      </c>
      <c r="D5923" t="s">
        <v>6065</v>
      </c>
      <c r="E5923">
        <v>92.9</v>
      </c>
      <c r="F5923" t="s">
        <v>6066</v>
      </c>
    </row>
    <row r="5924" spans="1:6">
      <c r="A5924" t="s">
        <v>6064</v>
      </c>
      <c r="B5924">
        <v>4198000</v>
      </c>
      <c r="C5924" s="2">
        <v>43342.916666666664</v>
      </c>
      <c r="D5924" t="s">
        <v>6065</v>
      </c>
      <c r="E5924">
        <v>92.9</v>
      </c>
      <c r="F5924" t="s">
        <v>6066</v>
      </c>
    </row>
    <row r="5925" spans="1:6">
      <c r="A5925" t="s">
        <v>6064</v>
      </c>
      <c r="B5925">
        <v>4198000</v>
      </c>
      <c r="C5925" s="2">
        <v>43342.9375</v>
      </c>
      <c r="D5925" t="s">
        <v>6065</v>
      </c>
      <c r="E5925">
        <v>92.9</v>
      </c>
      <c r="F5925" t="s">
        <v>6066</v>
      </c>
    </row>
    <row r="5926" spans="1:6">
      <c r="A5926" t="s">
        <v>6064</v>
      </c>
      <c r="B5926">
        <v>4198000</v>
      </c>
      <c r="C5926" s="2">
        <v>43342.958333333336</v>
      </c>
      <c r="D5926" t="s">
        <v>6065</v>
      </c>
      <c r="E5926">
        <v>92.9</v>
      </c>
      <c r="F5926" t="s">
        <v>6066</v>
      </c>
    </row>
    <row r="5927" spans="1:6">
      <c r="A5927" t="s">
        <v>6064</v>
      </c>
      <c r="B5927">
        <v>4198000</v>
      </c>
      <c r="C5927" s="2">
        <v>43342.979166666664</v>
      </c>
      <c r="D5927" t="s">
        <v>6065</v>
      </c>
      <c r="E5927">
        <v>92.9</v>
      </c>
      <c r="F5927" t="s">
        <v>6066</v>
      </c>
    </row>
    <row r="5928" spans="1:6">
      <c r="A5928" t="s">
        <v>6064</v>
      </c>
      <c r="B5928">
        <v>4198000</v>
      </c>
      <c r="C5928" s="2">
        <v>43343</v>
      </c>
      <c r="D5928" t="s">
        <v>6065</v>
      </c>
      <c r="E5928">
        <v>92.9</v>
      </c>
      <c r="F5928" t="s">
        <v>6066</v>
      </c>
    </row>
    <row r="5929" spans="1:6">
      <c r="A5929" t="s">
        <v>6064</v>
      </c>
      <c r="B5929">
        <v>4198000</v>
      </c>
      <c r="C5929" s="2">
        <v>43343.020833333336</v>
      </c>
      <c r="D5929" t="s">
        <v>6065</v>
      </c>
      <c r="E5929">
        <v>92.9</v>
      </c>
      <c r="F5929" t="s">
        <v>6066</v>
      </c>
    </row>
    <row r="5930" spans="1:6">
      <c r="A5930" t="s">
        <v>6064</v>
      </c>
      <c r="B5930">
        <v>4198000</v>
      </c>
      <c r="C5930" s="2">
        <v>43343.041666666664</v>
      </c>
      <c r="D5930" t="s">
        <v>6065</v>
      </c>
      <c r="E5930">
        <v>92.9</v>
      </c>
      <c r="F5930" t="s">
        <v>6066</v>
      </c>
    </row>
    <row r="5931" spans="1:6">
      <c r="A5931" t="s">
        <v>6064</v>
      </c>
      <c r="B5931">
        <v>4198000</v>
      </c>
      <c r="C5931" s="2">
        <v>43343.0625</v>
      </c>
      <c r="D5931" t="s">
        <v>6065</v>
      </c>
      <c r="E5931">
        <v>92.9</v>
      </c>
      <c r="F5931" t="s">
        <v>6066</v>
      </c>
    </row>
    <row r="5932" spans="1:6">
      <c r="A5932" t="s">
        <v>6064</v>
      </c>
      <c r="B5932">
        <v>4198000</v>
      </c>
      <c r="C5932" s="2">
        <v>43343.083333333336</v>
      </c>
      <c r="D5932" t="s">
        <v>6065</v>
      </c>
      <c r="E5932">
        <v>92.9</v>
      </c>
      <c r="F5932" t="s">
        <v>6066</v>
      </c>
    </row>
    <row r="5933" spans="1:6">
      <c r="A5933" t="s">
        <v>6064</v>
      </c>
      <c r="B5933">
        <v>4198000</v>
      </c>
      <c r="C5933" s="2">
        <v>43343.104166666664</v>
      </c>
      <c r="D5933" t="s">
        <v>6065</v>
      </c>
      <c r="E5933">
        <v>92.9</v>
      </c>
      <c r="F5933" t="s">
        <v>6066</v>
      </c>
    </row>
    <row r="5934" spans="1:6">
      <c r="A5934" t="s">
        <v>6064</v>
      </c>
      <c r="B5934">
        <v>4198000</v>
      </c>
      <c r="C5934" s="2">
        <v>43343.125</v>
      </c>
      <c r="D5934" t="s">
        <v>6065</v>
      </c>
      <c r="E5934">
        <v>92.9</v>
      </c>
      <c r="F5934" t="s">
        <v>6066</v>
      </c>
    </row>
    <row r="5935" spans="1:6">
      <c r="A5935" t="s">
        <v>6064</v>
      </c>
      <c r="B5935">
        <v>4198000</v>
      </c>
      <c r="C5935" s="2">
        <v>43343.145833333336</v>
      </c>
      <c r="D5935" t="s">
        <v>6065</v>
      </c>
      <c r="E5935">
        <v>88.9</v>
      </c>
      <c r="F5935" t="s">
        <v>6066</v>
      </c>
    </row>
    <row r="5936" spans="1:6">
      <c r="A5936" t="s">
        <v>6064</v>
      </c>
      <c r="B5936">
        <v>4198000</v>
      </c>
      <c r="C5936" s="2">
        <v>43343.166666666664</v>
      </c>
      <c r="D5936" t="s">
        <v>6065</v>
      </c>
      <c r="E5936">
        <v>88.9</v>
      </c>
      <c r="F5936" t="s">
        <v>6066</v>
      </c>
    </row>
    <row r="5937" spans="1:6">
      <c r="A5937" t="s">
        <v>6064</v>
      </c>
      <c r="B5937">
        <v>4198000</v>
      </c>
      <c r="C5937" s="2">
        <v>43343.1875</v>
      </c>
      <c r="D5937" t="s">
        <v>6065</v>
      </c>
      <c r="E5937">
        <v>88.9</v>
      </c>
      <c r="F5937" t="s">
        <v>6066</v>
      </c>
    </row>
    <row r="5938" spans="1:6">
      <c r="A5938" t="s">
        <v>6064</v>
      </c>
      <c r="B5938">
        <v>4198000</v>
      </c>
      <c r="C5938" s="2">
        <v>43343.208333333336</v>
      </c>
      <c r="D5938" t="s">
        <v>6065</v>
      </c>
      <c r="E5938">
        <v>88.9</v>
      </c>
      <c r="F5938" t="s">
        <v>6066</v>
      </c>
    </row>
    <row r="5939" spans="1:6">
      <c r="A5939" t="s">
        <v>6064</v>
      </c>
      <c r="B5939">
        <v>4198000</v>
      </c>
      <c r="C5939" s="2">
        <v>43343.229166666664</v>
      </c>
      <c r="D5939" t="s">
        <v>6065</v>
      </c>
      <c r="E5939">
        <v>88.9</v>
      </c>
      <c r="F5939" t="s">
        <v>6066</v>
      </c>
    </row>
    <row r="5940" spans="1:6">
      <c r="A5940" t="s">
        <v>6064</v>
      </c>
      <c r="B5940">
        <v>4198000</v>
      </c>
      <c r="C5940" s="2">
        <v>43343.25</v>
      </c>
      <c r="D5940" t="s">
        <v>6065</v>
      </c>
      <c r="E5940">
        <v>88.9</v>
      </c>
      <c r="F5940" t="s">
        <v>6066</v>
      </c>
    </row>
    <row r="5941" spans="1:6">
      <c r="A5941" t="s">
        <v>6064</v>
      </c>
      <c r="B5941">
        <v>4198000</v>
      </c>
      <c r="C5941" s="2">
        <v>43343.270833333336</v>
      </c>
      <c r="D5941" t="s">
        <v>6065</v>
      </c>
      <c r="E5941">
        <v>88.9</v>
      </c>
      <c r="F5941" t="s">
        <v>6066</v>
      </c>
    </row>
    <row r="5942" spans="1:6">
      <c r="A5942" t="s">
        <v>6064</v>
      </c>
      <c r="B5942">
        <v>4198000</v>
      </c>
      <c r="C5942" s="2">
        <v>43343.291666666664</v>
      </c>
      <c r="D5942" t="s">
        <v>6065</v>
      </c>
      <c r="E5942">
        <v>88.9</v>
      </c>
      <c r="F5942" t="s">
        <v>6066</v>
      </c>
    </row>
    <row r="5943" spans="1:6">
      <c r="A5943" t="s">
        <v>6064</v>
      </c>
      <c r="B5943">
        <v>4198000</v>
      </c>
      <c r="C5943" s="2">
        <v>43343.3125</v>
      </c>
      <c r="D5943" t="s">
        <v>6065</v>
      </c>
      <c r="E5943">
        <v>88.9</v>
      </c>
      <c r="F5943" t="s">
        <v>6066</v>
      </c>
    </row>
    <row r="5944" spans="1:6">
      <c r="A5944" t="s">
        <v>6064</v>
      </c>
      <c r="B5944">
        <v>4198000</v>
      </c>
      <c r="C5944" s="2">
        <v>43343.333333333336</v>
      </c>
      <c r="D5944" t="s">
        <v>6065</v>
      </c>
      <c r="E5944">
        <v>88.9</v>
      </c>
      <c r="F5944" t="s">
        <v>6066</v>
      </c>
    </row>
    <row r="5945" spans="1:6">
      <c r="A5945" t="s">
        <v>6064</v>
      </c>
      <c r="B5945">
        <v>4198000</v>
      </c>
      <c r="C5945" s="2">
        <v>43343.354166666664</v>
      </c>
      <c r="D5945" t="s">
        <v>6065</v>
      </c>
      <c r="E5945">
        <v>88.9</v>
      </c>
      <c r="F5945" t="s">
        <v>6066</v>
      </c>
    </row>
    <row r="5946" spans="1:6">
      <c r="A5946" t="s">
        <v>6064</v>
      </c>
      <c r="B5946">
        <v>4198000</v>
      </c>
      <c r="C5946" s="2">
        <v>43343.375</v>
      </c>
      <c r="D5946" t="s">
        <v>6065</v>
      </c>
      <c r="E5946">
        <v>88.9</v>
      </c>
      <c r="F5946" t="s">
        <v>6066</v>
      </c>
    </row>
    <row r="5947" spans="1:6">
      <c r="A5947" t="s">
        <v>6064</v>
      </c>
      <c r="B5947">
        <v>4198000</v>
      </c>
      <c r="C5947" s="2">
        <v>43343.395833333336</v>
      </c>
      <c r="D5947" t="s">
        <v>6065</v>
      </c>
      <c r="E5947">
        <v>88.9</v>
      </c>
      <c r="F5947" t="s">
        <v>6066</v>
      </c>
    </row>
    <row r="5948" spans="1:6">
      <c r="A5948" t="s">
        <v>6064</v>
      </c>
      <c r="B5948">
        <v>4198000</v>
      </c>
      <c r="C5948" s="2">
        <v>43343.416666666664</v>
      </c>
      <c r="D5948" t="s">
        <v>6065</v>
      </c>
      <c r="E5948">
        <v>88.9</v>
      </c>
      <c r="F5948" t="s">
        <v>6066</v>
      </c>
    </row>
    <row r="5949" spans="1:6">
      <c r="A5949" t="s">
        <v>6064</v>
      </c>
      <c r="B5949">
        <v>4198000</v>
      </c>
      <c r="C5949" s="2">
        <v>43343.4375</v>
      </c>
      <c r="D5949" t="s">
        <v>6065</v>
      </c>
      <c r="E5949">
        <v>88.9</v>
      </c>
      <c r="F5949" t="s">
        <v>6066</v>
      </c>
    </row>
    <row r="5950" spans="1:6">
      <c r="A5950" t="s">
        <v>6064</v>
      </c>
      <c r="B5950">
        <v>4198000</v>
      </c>
      <c r="C5950" s="2">
        <v>43343.458333333336</v>
      </c>
      <c r="D5950" t="s">
        <v>6065</v>
      </c>
      <c r="E5950">
        <v>88.9</v>
      </c>
      <c r="F5950" t="s">
        <v>6066</v>
      </c>
    </row>
    <row r="5951" spans="1:6">
      <c r="A5951" t="s">
        <v>6064</v>
      </c>
      <c r="B5951">
        <v>4198000</v>
      </c>
      <c r="C5951" s="2">
        <v>43343.479166666664</v>
      </c>
      <c r="D5951" t="s">
        <v>6065</v>
      </c>
      <c r="E5951">
        <v>88.9</v>
      </c>
      <c r="F5951" t="s">
        <v>6066</v>
      </c>
    </row>
    <row r="5952" spans="1:6">
      <c r="A5952" t="s">
        <v>6064</v>
      </c>
      <c r="B5952">
        <v>4198000</v>
      </c>
      <c r="C5952" s="2">
        <v>43343.5</v>
      </c>
      <c r="D5952" t="s">
        <v>6065</v>
      </c>
      <c r="E5952">
        <v>88.9</v>
      </c>
      <c r="F5952" t="s">
        <v>6066</v>
      </c>
    </row>
    <row r="5953" spans="1:6">
      <c r="A5953" t="s">
        <v>6064</v>
      </c>
      <c r="B5953">
        <v>4198000</v>
      </c>
      <c r="C5953" s="2">
        <v>43343.520833333336</v>
      </c>
      <c r="D5953" t="s">
        <v>6065</v>
      </c>
      <c r="E5953">
        <v>88.9</v>
      </c>
      <c r="F5953" t="s">
        <v>6066</v>
      </c>
    </row>
    <row r="5954" spans="1:6">
      <c r="A5954" t="s">
        <v>6064</v>
      </c>
      <c r="B5954">
        <v>4198000</v>
      </c>
      <c r="C5954" s="2">
        <v>43343.541666666664</v>
      </c>
      <c r="D5954" t="s">
        <v>6065</v>
      </c>
      <c r="E5954">
        <v>88.9</v>
      </c>
      <c r="F5954" t="s">
        <v>6066</v>
      </c>
    </row>
    <row r="5955" spans="1:6">
      <c r="A5955" t="s">
        <v>6064</v>
      </c>
      <c r="B5955">
        <v>4198000</v>
      </c>
      <c r="C5955" s="2">
        <v>43343.5625</v>
      </c>
      <c r="D5955" t="s">
        <v>6065</v>
      </c>
      <c r="E5955">
        <v>88.9</v>
      </c>
      <c r="F5955" t="s">
        <v>6066</v>
      </c>
    </row>
    <row r="5956" spans="1:6">
      <c r="A5956" t="s">
        <v>6064</v>
      </c>
      <c r="B5956">
        <v>4198000</v>
      </c>
      <c r="C5956" s="2">
        <v>43343.583333333336</v>
      </c>
      <c r="D5956" t="s">
        <v>6065</v>
      </c>
      <c r="E5956">
        <v>88.9</v>
      </c>
      <c r="F5956" t="s">
        <v>6066</v>
      </c>
    </row>
    <row r="5957" spans="1:6">
      <c r="A5957" t="s">
        <v>6064</v>
      </c>
      <c r="B5957">
        <v>4198000</v>
      </c>
      <c r="C5957" s="2">
        <v>43343.604166666664</v>
      </c>
      <c r="D5957" t="s">
        <v>6065</v>
      </c>
      <c r="E5957">
        <v>92.9</v>
      </c>
      <c r="F5957" t="s">
        <v>6066</v>
      </c>
    </row>
    <row r="5958" spans="1:6">
      <c r="A5958" t="s">
        <v>6064</v>
      </c>
      <c r="B5958">
        <v>4198000</v>
      </c>
      <c r="C5958" s="2">
        <v>43343.625</v>
      </c>
      <c r="D5958" t="s">
        <v>6065</v>
      </c>
      <c r="E5958">
        <v>96.7</v>
      </c>
      <c r="F5958" t="s">
        <v>6066</v>
      </c>
    </row>
    <row r="5959" spans="1:6">
      <c r="A5959" t="s">
        <v>6064</v>
      </c>
      <c r="B5959">
        <v>4198000</v>
      </c>
      <c r="C5959" s="2">
        <v>43343.645833333336</v>
      </c>
      <c r="D5959" t="s">
        <v>6065</v>
      </c>
      <c r="E5959">
        <v>96.7</v>
      </c>
      <c r="F5959" t="s">
        <v>6066</v>
      </c>
    </row>
    <row r="5960" spans="1:6">
      <c r="A5960" t="s">
        <v>6064</v>
      </c>
      <c r="B5960">
        <v>4198000</v>
      </c>
      <c r="C5960" s="2">
        <v>43343.666666666664</v>
      </c>
      <c r="D5960" t="s">
        <v>6065</v>
      </c>
      <c r="E5960">
        <v>96.7</v>
      </c>
      <c r="F5960" t="s">
        <v>6066</v>
      </c>
    </row>
    <row r="5961" spans="1:6">
      <c r="A5961" t="s">
        <v>6064</v>
      </c>
      <c r="B5961">
        <v>4198000</v>
      </c>
      <c r="C5961" s="2">
        <v>43343.6875</v>
      </c>
      <c r="D5961" t="s">
        <v>6065</v>
      </c>
      <c r="E5961">
        <v>105</v>
      </c>
      <c r="F5961" t="s">
        <v>6066</v>
      </c>
    </row>
    <row r="5962" spans="1:6">
      <c r="A5962" t="s">
        <v>6064</v>
      </c>
      <c r="B5962">
        <v>4198000</v>
      </c>
      <c r="C5962" s="2">
        <v>43343.708333333336</v>
      </c>
      <c r="D5962" t="s">
        <v>6065</v>
      </c>
      <c r="E5962">
        <v>105</v>
      </c>
      <c r="F5962" t="s">
        <v>6066</v>
      </c>
    </row>
    <row r="5963" spans="1:6">
      <c r="A5963" t="s">
        <v>6064</v>
      </c>
      <c r="B5963">
        <v>4198000</v>
      </c>
      <c r="C5963" s="2">
        <v>43343.729166666664</v>
      </c>
      <c r="D5963" t="s">
        <v>6065</v>
      </c>
      <c r="E5963">
        <v>109</v>
      </c>
      <c r="F5963" t="s">
        <v>6066</v>
      </c>
    </row>
    <row r="5964" spans="1:6">
      <c r="A5964" t="s">
        <v>6064</v>
      </c>
      <c r="B5964">
        <v>4198000</v>
      </c>
      <c r="C5964" s="2">
        <v>43343.75</v>
      </c>
      <c r="D5964" t="s">
        <v>6065</v>
      </c>
      <c r="E5964">
        <v>109</v>
      </c>
      <c r="F5964" t="s">
        <v>6066</v>
      </c>
    </row>
    <row r="5965" spans="1:6">
      <c r="A5965" t="s">
        <v>6064</v>
      </c>
      <c r="B5965">
        <v>4198000</v>
      </c>
      <c r="C5965" s="2">
        <v>43343.770833333336</v>
      </c>
      <c r="D5965" t="s">
        <v>6065</v>
      </c>
      <c r="E5965">
        <v>114</v>
      </c>
      <c r="F5965" t="s">
        <v>6066</v>
      </c>
    </row>
    <row r="5966" spans="1:6">
      <c r="A5966" t="s">
        <v>6064</v>
      </c>
      <c r="B5966">
        <v>4198000</v>
      </c>
      <c r="C5966" s="2">
        <v>43343.791666666664</v>
      </c>
      <c r="D5966" t="s">
        <v>6065</v>
      </c>
      <c r="E5966">
        <v>114</v>
      </c>
      <c r="F5966" t="s">
        <v>6066</v>
      </c>
    </row>
    <row r="5967" spans="1:6">
      <c r="A5967" t="s">
        <v>6064</v>
      </c>
      <c r="B5967">
        <v>4198000</v>
      </c>
      <c r="C5967" s="2">
        <v>43343.8125</v>
      </c>
      <c r="D5967" t="s">
        <v>6065</v>
      </c>
      <c r="E5967">
        <v>119</v>
      </c>
      <c r="F5967" t="s">
        <v>6066</v>
      </c>
    </row>
    <row r="5968" spans="1:6">
      <c r="A5968" t="s">
        <v>6064</v>
      </c>
      <c r="B5968">
        <v>4198000</v>
      </c>
      <c r="C5968" s="2">
        <v>43343.833333333336</v>
      </c>
      <c r="D5968" t="s">
        <v>6065</v>
      </c>
      <c r="E5968">
        <v>119</v>
      </c>
      <c r="F5968" t="s">
        <v>6066</v>
      </c>
    </row>
    <row r="5969" spans="1:6">
      <c r="A5969" t="s">
        <v>6064</v>
      </c>
      <c r="B5969">
        <v>4198000</v>
      </c>
      <c r="C5969" s="2">
        <v>43343.854166666664</v>
      </c>
      <c r="D5969" t="s">
        <v>6065</v>
      </c>
      <c r="E5969">
        <v>124</v>
      </c>
      <c r="F5969" t="s">
        <v>6066</v>
      </c>
    </row>
    <row r="5970" spans="1:6">
      <c r="A5970" t="s">
        <v>6064</v>
      </c>
      <c r="B5970">
        <v>4198000</v>
      </c>
      <c r="C5970" s="2">
        <v>43343.875</v>
      </c>
      <c r="D5970" t="s">
        <v>6065</v>
      </c>
      <c r="E5970">
        <v>124</v>
      </c>
      <c r="F5970" t="s">
        <v>6066</v>
      </c>
    </row>
    <row r="5971" spans="1:6">
      <c r="A5971" t="s">
        <v>6064</v>
      </c>
      <c r="B5971">
        <v>4198000</v>
      </c>
      <c r="C5971" s="2">
        <v>43343.895833333336</v>
      </c>
      <c r="D5971" t="s">
        <v>6065</v>
      </c>
      <c r="E5971">
        <v>124</v>
      </c>
      <c r="F5971" t="s">
        <v>6066</v>
      </c>
    </row>
    <row r="5972" spans="1:6">
      <c r="A5972" t="s">
        <v>6064</v>
      </c>
      <c r="B5972">
        <v>4198000</v>
      </c>
      <c r="C5972" s="2">
        <v>43343.916666666664</v>
      </c>
      <c r="D5972" t="s">
        <v>6065</v>
      </c>
      <c r="E5972">
        <v>130</v>
      </c>
      <c r="F5972" t="s">
        <v>6066</v>
      </c>
    </row>
    <row r="5973" spans="1:6">
      <c r="A5973" t="s">
        <v>6064</v>
      </c>
      <c r="B5973">
        <v>4198000</v>
      </c>
      <c r="C5973" s="2">
        <v>43343.9375</v>
      </c>
      <c r="D5973" t="s">
        <v>6065</v>
      </c>
      <c r="E5973">
        <v>130</v>
      </c>
      <c r="F5973" t="s">
        <v>6066</v>
      </c>
    </row>
    <row r="5974" spans="1:6">
      <c r="A5974" t="s">
        <v>6064</v>
      </c>
      <c r="B5974">
        <v>4198000</v>
      </c>
      <c r="C5974" s="2">
        <v>43343.958333333336</v>
      </c>
      <c r="D5974" t="s">
        <v>6065</v>
      </c>
      <c r="E5974">
        <v>136</v>
      </c>
      <c r="F5974" t="s">
        <v>6066</v>
      </c>
    </row>
    <row r="5975" spans="1:6">
      <c r="A5975" t="s">
        <v>6064</v>
      </c>
      <c r="B5975">
        <v>4198000</v>
      </c>
      <c r="C5975" s="2">
        <v>43343.979166666664</v>
      </c>
      <c r="D5975" t="s">
        <v>6065</v>
      </c>
      <c r="E5975">
        <v>136</v>
      </c>
      <c r="F5975" t="s">
        <v>6066</v>
      </c>
    </row>
    <row r="5976" spans="1:6">
      <c r="A5976" t="s">
        <v>6064</v>
      </c>
      <c r="B5976">
        <v>4198000</v>
      </c>
      <c r="C5976" s="2">
        <v>43344</v>
      </c>
      <c r="D5976" t="s">
        <v>6065</v>
      </c>
      <c r="E5976">
        <v>136</v>
      </c>
      <c r="F5976" t="s">
        <v>6066</v>
      </c>
    </row>
    <row r="5977" spans="1:6">
      <c r="A5977" t="s">
        <v>6064</v>
      </c>
      <c r="B5977">
        <v>4198000</v>
      </c>
      <c r="C5977" s="2">
        <v>43344.020833333336</v>
      </c>
      <c r="D5977" t="s">
        <v>6065</v>
      </c>
      <c r="E5977">
        <v>136</v>
      </c>
      <c r="F5977" t="s">
        <v>6066</v>
      </c>
    </row>
    <row r="5978" spans="1:6">
      <c r="A5978" t="s">
        <v>6064</v>
      </c>
      <c r="B5978">
        <v>4198000</v>
      </c>
      <c r="C5978" s="2">
        <v>43344.041666666664</v>
      </c>
      <c r="D5978" t="s">
        <v>6065</v>
      </c>
      <c r="E5978">
        <v>136</v>
      </c>
      <c r="F5978" t="s">
        <v>6066</v>
      </c>
    </row>
    <row r="5979" spans="1:6">
      <c r="A5979" t="s">
        <v>6064</v>
      </c>
      <c r="B5979">
        <v>4198000</v>
      </c>
      <c r="C5979" s="2">
        <v>43344.0625</v>
      </c>
      <c r="D5979" t="s">
        <v>6065</v>
      </c>
      <c r="E5979">
        <v>136</v>
      </c>
      <c r="F5979" t="s">
        <v>6066</v>
      </c>
    </row>
    <row r="5980" spans="1:6">
      <c r="A5980" t="s">
        <v>6064</v>
      </c>
      <c r="B5980">
        <v>4198000</v>
      </c>
      <c r="C5980" s="2">
        <v>43344.083333333336</v>
      </c>
      <c r="D5980" t="s">
        <v>6065</v>
      </c>
      <c r="E5980">
        <v>136</v>
      </c>
      <c r="F5980" t="s">
        <v>6066</v>
      </c>
    </row>
    <row r="5981" spans="1:6">
      <c r="A5981" t="s">
        <v>6064</v>
      </c>
      <c r="B5981">
        <v>4198000</v>
      </c>
      <c r="C5981" s="2">
        <v>43344.104166666664</v>
      </c>
      <c r="D5981" t="s">
        <v>6065</v>
      </c>
      <c r="E5981">
        <v>141</v>
      </c>
      <c r="F5981" t="s">
        <v>6066</v>
      </c>
    </row>
    <row r="5982" spans="1:6">
      <c r="A5982" t="s">
        <v>6064</v>
      </c>
      <c r="B5982">
        <v>4198000</v>
      </c>
      <c r="C5982" s="2">
        <v>43344.125</v>
      </c>
      <c r="D5982" t="s">
        <v>6065</v>
      </c>
      <c r="E5982">
        <v>141</v>
      </c>
      <c r="F5982" t="s">
        <v>6066</v>
      </c>
    </row>
    <row r="5983" spans="1:6">
      <c r="A5983" t="s">
        <v>6064</v>
      </c>
      <c r="B5983">
        <v>4198000</v>
      </c>
      <c r="C5983" s="2">
        <v>43344.145833333336</v>
      </c>
      <c r="D5983" t="s">
        <v>6065</v>
      </c>
      <c r="E5983">
        <v>141</v>
      </c>
      <c r="F5983" t="s">
        <v>6066</v>
      </c>
    </row>
    <row r="5984" spans="1:6">
      <c r="A5984" t="s">
        <v>6064</v>
      </c>
      <c r="B5984">
        <v>4198000</v>
      </c>
      <c r="C5984" s="2">
        <v>43344.166666666664</v>
      </c>
      <c r="D5984" t="s">
        <v>6065</v>
      </c>
      <c r="E5984">
        <v>141</v>
      </c>
      <c r="F5984" t="s">
        <v>6066</v>
      </c>
    </row>
    <row r="5985" spans="1:6">
      <c r="A5985" t="s">
        <v>6064</v>
      </c>
      <c r="B5985">
        <v>4198000</v>
      </c>
      <c r="C5985" s="2">
        <v>43344.1875</v>
      </c>
      <c r="D5985" t="s">
        <v>6065</v>
      </c>
      <c r="E5985">
        <v>146</v>
      </c>
      <c r="F5985" t="s">
        <v>6066</v>
      </c>
    </row>
    <row r="5986" spans="1:6">
      <c r="A5986" t="s">
        <v>6064</v>
      </c>
      <c r="B5986">
        <v>4198000</v>
      </c>
      <c r="C5986" s="2">
        <v>43344.208333333336</v>
      </c>
      <c r="D5986" t="s">
        <v>6065</v>
      </c>
      <c r="E5986">
        <v>146</v>
      </c>
      <c r="F5986" t="s">
        <v>6066</v>
      </c>
    </row>
    <row r="5987" spans="1:6">
      <c r="A5987" t="s">
        <v>6064</v>
      </c>
      <c r="B5987">
        <v>4198000</v>
      </c>
      <c r="C5987" s="2">
        <v>43344.229166666664</v>
      </c>
      <c r="D5987" t="s">
        <v>6065</v>
      </c>
      <c r="E5987">
        <v>146</v>
      </c>
      <c r="F5987" t="s">
        <v>6066</v>
      </c>
    </row>
    <row r="5988" spans="1:6">
      <c r="A5988" t="s">
        <v>6064</v>
      </c>
      <c r="B5988">
        <v>4198000</v>
      </c>
      <c r="C5988" s="2">
        <v>43344.25</v>
      </c>
      <c r="D5988" t="s">
        <v>6065</v>
      </c>
      <c r="E5988">
        <v>146</v>
      </c>
      <c r="F5988" t="s">
        <v>6066</v>
      </c>
    </row>
    <row r="5989" spans="1:6">
      <c r="A5989" t="s">
        <v>6064</v>
      </c>
      <c r="B5989">
        <v>4198000</v>
      </c>
      <c r="C5989" s="2">
        <v>43344.270833333336</v>
      </c>
      <c r="D5989" t="s">
        <v>6065</v>
      </c>
      <c r="E5989">
        <v>146</v>
      </c>
      <c r="F5989" t="s">
        <v>6066</v>
      </c>
    </row>
    <row r="5990" spans="1:6">
      <c r="A5990" t="s">
        <v>6064</v>
      </c>
      <c r="B5990">
        <v>4198000</v>
      </c>
      <c r="C5990" s="2">
        <v>43344.291666666664</v>
      </c>
      <c r="D5990" t="s">
        <v>6065</v>
      </c>
      <c r="E5990">
        <v>146</v>
      </c>
      <c r="F5990" t="s">
        <v>6066</v>
      </c>
    </row>
    <row r="5991" spans="1:6">
      <c r="A5991" t="s">
        <v>6064</v>
      </c>
      <c r="B5991">
        <v>4198000</v>
      </c>
      <c r="C5991" s="2">
        <v>43344.3125</v>
      </c>
      <c r="D5991" t="s">
        <v>6065</v>
      </c>
      <c r="E5991">
        <v>146</v>
      </c>
      <c r="F5991" t="s">
        <v>6066</v>
      </c>
    </row>
    <row r="5992" spans="1:6">
      <c r="A5992" t="s">
        <v>6064</v>
      </c>
      <c r="B5992">
        <v>4198000</v>
      </c>
      <c r="C5992" s="2">
        <v>43344.333333333336</v>
      </c>
      <c r="D5992" t="s">
        <v>6065</v>
      </c>
      <c r="E5992">
        <v>146</v>
      </c>
      <c r="F5992" t="s">
        <v>6066</v>
      </c>
    </row>
    <row r="5993" spans="1:6">
      <c r="A5993" t="s">
        <v>6064</v>
      </c>
      <c r="B5993">
        <v>4198000</v>
      </c>
      <c r="C5993" s="2">
        <v>43344.354166666664</v>
      </c>
      <c r="D5993" t="s">
        <v>6065</v>
      </c>
      <c r="E5993">
        <v>151</v>
      </c>
      <c r="F5993" t="s">
        <v>6066</v>
      </c>
    </row>
    <row r="5994" spans="1:6">
      <c r="A5994" t="s">
        <v>6064</v>
      </c>
      <c r="B5994">
        <v>4198000</v>
      </c>
      <c r="C5994" s="2">
        <v>43344.375</v>
      </c>
      <c r="D5994" t="s">
        <v>6065</v>
      </c>
      <c r="E5994">
        <v>151</v>
      </c>
      <c r="F5994" t="s">
        <v>6066</v>
      </c>
    </row>
    <row r="5995" spans="1:6">
      <c r="A5995" t="s">
        <v>6064</v>
      </c>
      <c r="B5995">
        <v>4198000</v>
      </c>
      <c r="C5995" s="2">
        <v>43344.395833333336</v>
      </c>
      <c r="D5995" t="s">
        <v>6065</v>
      </c>
      <c r="E5995">
        <v>151</v>
      </c>
      <c r="F5995" t="s">
        <v>6066</v>
      </c>
    </row>
    <row r="5996" spans="1:6">
      <c r="A5996" t="s">
        <v>6064</v>
      </c>
      <c r="B5996">
        <v>4198000</v>
      </c>
      <c r="C5996" s="2">
        <v>43344.416666666664</v>
      </c>
      <c r="D5996" t="s">
        <v>6065</v>
      </c>
      <c r="E5996">
        <v>151</v>
      </c>
      <c r="F5996" t="s">
        <v>6066</v>
      </c>
    </row>
    <row r="5997" spans="1:6">
      <c r="A5997" t="s">
        <v>6064</v>
      </c>
      <c r="B5997">
        <v>4198000</v>
      </c>
      <c r="C5997" s="2">
        <v>43344.4375</v>
      </c>
      <c r="D5997" t="s">
        <v>6065</v>
      </c>
      <c r="E5997">
        <v>151</v>
      </c>
      <c r="F5997" t="s">
        <v>6066</v>
      </c>
    </row>
    <row r="5998" spans="1:6">
      <c r="A5998" t="s">
        <v>6064</v>
      </c>
      <c r="B5998">
        <v>4198000</v>
      </c>
      <c r="C5998" s="2">
        <v>43344.458333333336</v>
      </c>
      <c r="D5998" t="s">
        <v>6065</v>
      </c>
      <c r="E5998">
        <v>151</v>
      </c>
      <c r="F5998" t="s">
        <v>6066</v>
      </c>
    </row>
    <row r="5999" spans="1:6">
      <c r="A5999" t="s">
        <v>6064</v>
      </c>
      <c r="B5999">
        <v>4198000</v>
      </c>
      <c r="C5999" s="2">
        <v>43344.479166666664</v>
      </c>
      <c r="D5999" t="s">
        <v>6065</v>
      </c>
      <c r="E5999">
        <v>151</v>
      </c>
      <c r="F5999" t="s">
        <v>6066</v>
      </c>
    </row>
    <row r="6000" spans="1:6">
      <c r="A6000" t="s">
        <v>6064</v>
      </c>
      <c r="B6000">
        <v>4198000</v>
      </c>
      <c r="C6000" s="2">
        <v>43344.5</v>
      </c>
      <c r="D6000" t="s">
        <v>6065</v>
      </c>
      <c r="E6000">
        <v>151</v>
      </c>
      <c r="F6000" t="s">
        <v>6066</v>
      </c>
    </row>
    <row r="6001" spans="1:6">
      <c r="A6001" t="s">
        <v>6064</v>
      </c>
      <c r="B6001">
        <v>4198000</v>
      </c>
      <c r="C6001" s="2">
        <v>43344.520833333336</v>
      </c>
      <c r="D6001" t="s">
        <v>6065</v>
      </c>
      <c r="E6001">
        <v>151</v>
      </c>
      <c r="F6001" t="s">
        <v>6066</v>
      </c>
    </row>
    <row r="6002" spans="1:6">
      <c r="A6002" t="s">
        <v>6064</v>
      </c>
      <c r="B6002">
        <v>4198000</v>
      </c>
      <c r="C6002" s="2">
        <v>43344.541666666664</v>
      </c>
      <c r="D6002" t="s">
        <v>6065</v>
      </c>
      <c r="E6002">
        <v>151</v>
      </c>
      <c r="F6002" t="s">
        <v>6066</v>
      </c>
    </row>
    <row r="6003" spans="1:6">
      <c r="A6003" t="s">
        <v>6064</v>
      </c>
      <c r="B6003">
        <v>4198000</v>
      </c>
      <c r="C6003" s="2">
        <v>43344.5625</v>
      </c>
      <c r="D6003" t="s">
        <v>6065</v>
      </c>
      <c r="E6003">
        <v>151</v>
      </c>
      <c r="F6003" t="s">
        <v>6066</v>
      </c>
    </row>
    <row r="6004" spans="1:6">
      <c r="A6004" t="s">
        <v>6064</v>
      </c>
      <c r="B6004">
        <v>4198000</v>
      </c>
      <c r="C6004" s="2">
        <v>43344.583333333336</v>
      </c>
      <c r="D6004" t="s">
        <v>6065</v>
      </c>
      <c r="E6004">
        <v>151</v>
      </c>
      <c r="F6004" t="s">
        <v>6066</v>
      </c>
    </row>
    <row r="6005" spans="1:6">
      <c r="A6005" t="s">
        <v>6064</v>
      </c>
      <c r="B6005">
        <v>4198000</v>
      </c>
      <c r="C6005" s="2">
        <v>43344.604166666664</v>
      </c>
      <c r="D6005" t="s">
        <v>6065</v>
      </c>
      <c r="E6005">
        <v>151</v>
      </c>
      <c r="F6005" t="s">
        <v>6066</v>
      </c>
    </row>
    <row r="6006" spans="1:6">
      <c r="A6006" t="s">
        <v>6064</v>
      </c>
      <c r="B6006">
        <v>4198000</v>
      </c>
      <c r="C6006" s="2">
        <v>43344.625</v>
      </c>
      <c r="D6006" t="s">
        <v>6065</v>
      </c>
      <c r="E6006">
        <v>151</v>
      </c>
      <c r="F6006" t="s">
        <v>6066</v>
      </c>
    </row>
    <row r="6007" spans="1:6">
      <c r="A6007" t="s">
        <v>6064</v>
      </c>
      <c r="B6007">
        <v>4198000</v>
      </c>
      <c r="C6007" s="2">
        <v>43344.645833333336</v>
      </c>
      <c r="D6007" t="s">
        <v>6065</v>
      </c>
      <c r="E6007">
        <v>151</v>
      </c>
      <c r="F6007" t="s">
        <v>6066</v>
      </c>
    </row>
    <row r="6008" spans="1:6">
      <c r="A6008" t="s">
        <v>6064</v>
      </c>
      <c r="B6008">
        <v>4198000</v>
      </c>
      <c r="C6008" s="2">
        <v>43344.666666666664</v>
      </c>
      <c r="D6008" t="s">
        <v>6065</v>
      </c>
      <c r="E6008">
        <v>151</v>
      </c>
      <c r="F6008" t="s">
        <v>6066</v>
      </c>
    </row>
    <row r="6009" spans="1:6">
      <c r="A6009" t="s">
        <v>6064</v>
      </c>
      <c r="B6009">
        <v>4198000</v>
      </c>
      <c r="C6009" s="2">
        <v>43344.6875</v>
      </c>
      <c r="D6009" t="s">
        <v>6065</v>
      </c>
      <c r="E6009">
        <v>151</v>
      </c>
      <c r="F6009" t="s">
        <v>6066</v>
      </c>
    </row>
    <row r="6010" spans="1:6">
      <c r="A6010" t="s">
        <v>6064</v>
      </c>
      <c r="B6010">
        <v>4198000</v>
      </c>
      <c r="C6010" s="2">
        <v>43344.708333333336</v>
      </c>
      <c r="D6010" t="s">
        <v>6065</v>
      </c>
      <c r="E6010">
        <v>151</v>
      </c>
      <c r="F6010" t="s">
        <v>6066</v>
      </c>
    </row>
    <row r="6011" spans="1:6">
      <c r="A6011" t="s">
        <v>6064</v>
      </c>
      <c r="B6011">
        <v>4198000</v>
      </c>
      <c r="C6011" s="2">
        <v>43344.729166666664</v>
      </c>
      <c r="D6011" t="s">
        <v>6065</v>
      </c>
      <c r="E6011">
        <v>151</v>
      </c>
      <c r="F6011" t="s">
        <v>6066</v>
      </c>
    </row>
    <row r="6012" spans="1:6">
      <c r="A6012" t="s">
        <v>6064</v>
      </c>
      <c r="B6012">
        <v>4198000</v>
      </c>
      <c r="C6012" s="2">
        <v>43344.75</v>
      </c>
      <c r="D6012" t="s">
        <v>6065</v>
      </c>
      <c r="E6012">
        <v>151</v>
      </c>
      <c r="F6012" t="s">
        <v>6066</v>
      </c>
    </row>
    <row r="6013" spans="1:6">
      <c r="A6013" t="s">
        <v>6064</v>
      </c>
      <c r="B6013">
        <v>4198000</v>
      </c>
      <c r="C6013" s="2">
        <v>43344.770833333336</v>
      </c>
      <c r="D6013" t="s">
        <v>6065</v>
      </c>
      <c r="E6013">
        <v>151</v>
      </c>
      <c r="F6013" t="s">
        <v>6066</v>
      </c>
    </row>
    <row r="6014" spans="1:6">
      <c r="A6014" t="s">
        <v>6064</v>
      </c>
      <c r="B6014">
        <v>4198000</v>
      </c>
      <c r="C6014" s="2">
        <v>43344.791666666664</v>
      </c>
      <c r="D6014" t="s">
        <v>6065</v>
      </c>
      <c r="E6014">
        <v>151</v>
      </c>
      <c r="F6014" t="s">
        <v>6066</v>
      </c>
    </row>
    <row r="6015" spans="1:6">
      <c r="A6015" t="s">
        <v>6064</v>
      </c>
      <c r="B6015">
        <v>4198000</v>
      </c>
      <c r="C6015" s="2">
        <v>43344.8125</v>
      </c>
      <c r="D6015" t="s">
        <v>6065</v>
      </c>
      <c r="E6015">
        <v>151</v>
      </c>
      <c r="F6015" t="s">
        <v>6066</v>
      </c>
    </row>
    <row r="6016" spans="1:6">
      <c r="A6016" t="s">
        <v>6064</v>
      </c>
      <c r="B6016">
        <v>4198000</v>
      </c>
      <c r="C6016" s="2">
        <v>43344.833333333336</v>
      </c>
      <c r="D6016" t="s">
        <v>6065</v>
      </c>
      <c r="E6016">
        <v>151</v>
      </c>
      <c r="F6016" t="s">
        <v>6066</v>
      </c>
    </row>
    <row r="6017" spans="1:6">
      <c r="A6017" t="s">
        <v>6064</v>
      </c>
      <c r="B6017">
        <v>4198000</v>
      </c>
      <c r="C6017" s="2">
        <v>43344.854166666664</v>
      </c>
      <c r="D6017" t="s">
        <v>6065</v>
      </c>
      <c r="E6017">
        <v>151</v>
      </c>
      <c r="F6017" t="s">
        <v>6066</v>
      </c>
    </row>
    <row r="6018" spans="1:6">
      <c r="A6018" t="s">
        <v>6064</v>
      </c>
      <c r="B6018">
        <v>4198000</v>
      </c>
      <c r="C6018" s="2">
        <v>43344.875</v>
      </c>
      <c r="D6018" t="s">
        <v>6065</v>
      </c>
      <c r="E6018">
        <v>146</v>
      </c>
      <c r="F6018" t="s">
        <v>6066</v>
      </c>
    </row>
    <row r="6019" spans="1:6">
      <c r="A6019" t="s">
        <v>6064</v>
      </c>
      <c r="B6019">
        <v>4198000</v>
      </c>
      <c r="C6019" s="2">
        <v>43344.895833333336</v>
      </c>
      <c r="D6019" t="s">
        <v>6065</v>
      </c>
      <c r="E6019">
        <v>146</v>
      </c>
      <c r="F6019" t="s">
        <v>6066</v>
      </c>
    </row>
    <row r="6020" spans="1:6">
      <c r="A6020" t="s">
        <v>6064</v>
      </c>
      <c r="B6020">
        <v>4198000</v>
      </c>
      <c r="C6020" s="2">
        <v>43344.916666666664</v>
      </c>
      <c r="D6020" t="s">
        <v>6065</v>
      </c>
      <c r="E6020">
        <v>146</v>
      </c>
      <c r="F6020" t="s">
        <v>6066</v>
      </c>
    </row>
    <row r="6021" spans="1:6">
      <c r="A6021" t="s">
        <v>6064</v>
      </c>
      <c r="B6021">
        <v>4198000</v>
      </c>
      <c r="C6021" s="2">
        <v>43344.9375</v>
      </c>
      <c r="D6021" t="s">
        <v>6065</v>
      </c>
      <c r="E6021">
        <v>146</v>
      </c>
      <c r="F6021" t="s">
        <v>6066</v>
      </c>
    </row>
    <row r="6022" spans="1:6">
      <c r="A6022" t="s">
        <v>6064</v>
      </c>
      <c r="B6022">
        <v>4198000</v>
      </c>
      <c r="C6022" s="2">
        <v>43344.958333333336</v>
      </c>
      <c r="D6022" t="s">
        <v>6065</v>
      </c>
      <c r="E6022">
        <v>146</v>
      </c>
      <c r="F6022" t="s">
        <v>6066</v>
      </c>
    </row>
    <row r="6023" spans="1:6">
      <c r="A6023" t="s">
        <v>6064</v>
      </c>
      <c r="B6023">
        <v>4198000</v>
      </c>
      <c r="C6023" s="2">
        <v>43344.979166666664</v>
      </c>
      <c r="D6023" t="s">
        <v>6065</v>
      </c>
      <c r="E6023">
        <v>141</v>
      </c>
      <c r="F6023" t="s">
        <v>6066</v>
      </c>
    </row>
    <row r="6024" spans="1:6">
      <c r="A6024" t="s">
        <v>6064</v>
      </c>
      <c r="B6024">
        <v>4198000</v>
      </c>
      <c r="C6024" s="2">
        <v>43345</v>
      </c>
      <c r="D6024" t="s">
        <v>6065</v>
      </c>
      <c r="E6024">
        <v>141</v>
      </c>
      <c r="F6024" t="s">
        <v>6066</v>
      </c>
    </row>
    <row r="6025" spans="1:6">
      <c r="A6025" t="s">
        <v>6064</v>
      </c>
      <c r="B6025">
        <v>4198000</v>
      </c>
      <c r="C6025" s="2">
        <v>43345.020833333336</v>
      </c>
      <c r="D6025" t="s">
        <v>6065</v>
      </c>
      <c r="E6025">
        <v>141</v>
      </c>
      <c r="F6025" t="s">
        <v>6066</v>
      </c>
    </row>
    <row r="6026" spans="1:6">
      <c r="A6026" t="s">
        <v>6064</v>
      </c>
      <c r="B6026">
        <v>4198000</v>
      </c>
      <c r="C6026" s="2">
        <v>43345.041666666664</v>
      </c>
      <c r="D6026" t="s">
        <v>6065</v>
      </c>
      <c r="E6026">
        <v>141</v>
      </c>
      <c r="F6026" t="s">
        <v>6066</v>
      </c>
    </row>
    <row r="6027" spans="1:6">
      <c r="A6027" t="s">
        <v>6064</v>
      </c>
      <c r="B6027">
        <v>4198000</v>
      </c>
      <c r="C6027" s="2">
        <v>43345.0625</v>
      </c>
      <c r="D6027" t="s">
        <v>6065</v>
      </c>
      <c r="E6027">
        <v>136</v>
      </c>
      <c r="F6027" t="s">
        <v>6066</v>
      </c>
    </row>
    <row r="6028" spans="1:6">
      <c r="A6028" t="s">
        <v>6064</v>
      </c>
      <c r="B6028">
        <v>4198000</v>
      </c>
      <c r="C6028" s="2">
        <v>43345.083333333336</v>
      </c>
      <c r="D6028" t="s">
        <v>6065</v>
      </c>
      <c r="E6028">
        <v>136</v>
      </c>
      <c r="F6028" t="s">
        <v>6066</v>
      </c>
    </row>
    <row r="6029" spans="1:6">
      <c r="A6029" t="s">
        <v>6064</v>
      </c>
      <c r="B6029">
        <v>4198000</v>
      </c>
      <c r="C6029" s="2">
        <v>43345.104166666664</v>
      </c>
      <c r="D6029" t="s">
        <v>6065</v>
      </c>
      <c r="E6029">
        <v>136</v>
      </c>
      <c r="F6029" t="s">
        <v>6066</v>
      </c>
    </row>
    <row r="6030" spans="1:6">
      <c r="A6030" t="s">
        <v>6064</v>
      </c>
      <c r="B6030">
        <v>4198000</v>
      </c>
      <c r="C6030" s="2">
        <v>43345.125</v>
      </c>
      <c r="D6030" t="s">
        <v>6065</v>
      </c>
      <c r="E6030">
        <v>136</v>
      </c>
      <c r="F6030" t="s">
        <v>6066</v>
      </c>
    </row>
    <row r="6031" spans="1:6">
      <c r="A6031" t="s">
        <v>6064</v>
      </c>
      <c r="B6031">
        <v>4198000</v>
      </c>
      <c r="C6031" s="2">
        <v>43345.145833333336</v>
      </c>
      <c r="D6031" t="s">
        <v>6065</v>
      </c>
      <c r="E6031">
        <v>136</v>
      </c>
      <c r="F6031" t="s">
        <v>6066</v>
      </c>
    </row>
    <row r="6032" spans="1:6">
      <c r="A6032" t="s">
        <v>6064</v>
      </c>
      <c r="B6032">
        <v>4198000</v>
      </c>
      <c r="C6032" s="2">
        <v>43345.166666666664</v>
      </c>
      <c r="D6032" t="s">
        <v>6065</v>
      </c>
      <c r="E6032">
        <v>136</v>
      </c>
      <c r="F6032" t="s">
        <v>6066</v>
      </c>
    </row>
    <row r="6033" spans="1:6">
      <c r="A6033" t="s">
        <v>6064</v>
      </c>
      <c r="B6033">
        <v>4198000</v>
      </c>
      <c r="C6033" s="2">
        <v>43345.1875</v>
      </c>
      <c r="D6033" t="s">
        <v>6065</v>
      </c>
      <c r="E6033">
        <v>136</v>
      </c>
      <c r="F6033" t="s">
        <v>6066</v>
      </c>
    </row>
    <row r="6034" spans="1:6">
      <c r="A6034" t="s">
        <v>6064</v>
      </c>
      <c r="B6034">
        <v>4198000</v>
      </c>
      <c r="C6034" s="2">
        <v>43345.208333333336</v>
      </c>
      <c r="D6034" t="s">
        <v>6065</v>
      </c>
      <c r="E6034">
        <v>136</v>
      </c>
      <c r="F6034" t="s">
        <v>6066</v>
      </c>
    </row>
    <row r="6035" spans="1:6">
      <c r="A6035" t="s">
        <v>6064</v>
      </c>
      <c r="B6035">
        <v>4198000</v>
      </c>
      <c r="C6035" s="2">
        <v>43345.229166666664</v>
      </c>
      <c r="D6035" t="s">
        <v>6065</v>
      </c>
      <c r="E6035">
        <v>130</v>
      </c>
      <c r="F6035" t="s">
        <v>6066</v>
      </c>
    </row>
    <row r="6036" spans="1:6">
      <c r="A6036" t="s">
        <v>6064</v>
      </c>
      <c r="B6036">
        <v>4198000</v>
      </c>
      <c r="C6036" s="2">
        <v>43345.25</v>
      </c>
      <c r="D6036" t="s">
        <v>6065</v>
      </c>
      <c r="E6036">
        <v>130</v>
      </c>
      <c r="F6036" t="s">
        <v>6066</v>
      </c>
    </row>
    <row r="6037" spans="1:6">
      <c r="A6037" t="s">
        <v>6064</v>
      </c>
      <c r="B6037">
        <v>4198000</v>
      </c>
      <c r="C6037" s="2">
        <v>43345.270833333336</v>
      </c>
      <c r="D6037" t="s">
        <v>6065</v>
      </c>
      <c r="E6037">
        <v>130</v>
      </c>
      <c r="F6037" t="s">
        <v>6066</v>
      </c>
    </row>
    <row r="6038" spans="1:6">
      <c r="A6038" t="s">
        <v>6064</v>
      </c>
      <c r="B6038">
        <v>4198000</v>
      </c>
      <c r="C6038" s="2">
        <v>43345.291666666664</v>
      </c>
      <c r="D6038" t="s">
        <v>6065</v>
      </c>
      <c r="E6038">
        <v>130</v>
      </c>
      <c r="F6038" t="s">
        <v>6066</v>
      </c>
    </row>
    <row r="6039" spans="1:6">
      <c r="A6039" t="s">
        <v>6064</v>
      </c>
      <c r="B6039">
        <v>4198000</v>
      </c>
      <c r="C6039" s="2">
        <v>43345.3125</v>
      </c>
      <c r="D6039" t="s">
        <v>6065</v>
      </c>
      <c r="E6039">
        <v>130</v>
      </c>
      <c r="F6039" t="s">
        <v>6066</v>
      </c>
    </row>
    <row r="6040" spans="1:6">
      <c r="A6040" t="s">
        <v>6064</v>
      </c>
      <c r="B6040">
        <v>4198000</v>
      </c>
      <c r="C6040" s="2">
        <v>43345.333333333336</v>
      </c>
      <c r="D6040" t="s">
        <v>6065</v>
      </c>
      <c r="E6040">
        <v>130</v>
      </c>
      <c r="F6040" t="s">
        <v>6066</v>
      </c>
    </row>
    <row r="6041" spans="1:6">
      <c r="A6041" t="s">
        <v>6064</v>
      </c>
      <c r="B6041">
        <v>4198000</v>
      </c>
      <c r="C6041" s="2">
        <v>43345.354166666664</v>
      </c>
      <c r="D6041" t="s">
        <v>6065</v>
      </c>
      <c r="E6041">
        <v>130</v>
      </c>
      <c r="F6041" t="s">
        <v>6066</v>
      </c>
    </row>
    <row r="6042" spans="1:6">
      <c r="A6042" t="s">
        <v>6064</v>
      </c>
      <c r="B6042">
        <v>4198000</v>
      </c>
      <c r="C6042" s="2">
        <v>43345.375</v>
      </c>
      <c r="D6042" t="s">
        <v>6065</v>
      </c>
      <c r="E6042">
        <v>124</v>
      </c>
      <c r="F6042" t="s">
        <v>6066</v>
      </c>
    </row>
    <row r="6043" spans="1:6">
      <c r="A6043" t="s">
        <v>6064</v>
      </c>
      <c r="B6043">
        <v>4198000</v>
      </c>
      <c r="C6043" s="2">
        <v>43345.395833333336</v>
      </c>
      <c r="D6043" t="s">
        <v>6065</v>
      </c>
      <c r="E6043">
        <v>124</v>
      </c>
      <c r="F6043" t="s">
        <v>6066</v>
      </c>
    </row>
    <row r="6044" spans="1:6">
      <c r="A6044" t="s">
        <v>6064</v>
      </c>
      <c r="B6044">
        <v>4198000</v>
      </c>
      <c r="C6044" s="2">
        <v>43345.416666666664</v>
      </c>
      <c r="D6044" t="s">
        <v>6065</v>
      </c>
      <c r="E6044">
        <v>124</v>
      </c>
      <c r="F6044" t="s">
        <v>6066</v>
      </c>
    </row>
    <row r="6045" spans="1:6">
      <c r="A6045" t="s">
        <v>6064</v>
      </c>
      <c r="B6045">
        <v>4198000</v>
      </c>
      <c r="C6045" s="2">
        <v>43345.4375</v>
      </c>
      <c r="D6045" t="s">
        <v>6065</v>
      </c>
      <c r="E6045">
        <v>124</v>
      </c>
      <c r="F6045" t="s">
        <v>6066</v>
      </c>
    </row>
    <row r="6046" spans="1:6">
      <c r="A6046" t="s">
        <v>6064</v>
      </c>
      <c r="B6046">
        <v>4198000</v>
      </c>
      <c r="C6046" s="2">
        <v>43345.458333333336</v>
      </c>
      <c r="D6046" t="s">
        <v>6065</v>
      </c>
      <c r="E6046">
        <v>119</v>
      </c>
      <c r="F6046" t="s">
        <v>6066</v>
      </c>
    </row>
    <row r="6047" spans="1:6">
      <c r="A6047" t="s">
        <v>6064</v>
      </c>
      <c r="B6047">
        <v>4198000</v>
      </c>
      <c r="C6047" s="2">
        <v>43345.479166666664</v>
      </c>
      <c r="D6047" t="s">
        <v>6065</v>
      </c>
      <c r="E6047">
        <v>119</v>
      </c>
      <c r="F6047" t="s">
        <v>6066</v>
      </c>
    </row>
    <row r="6048" spans="1:6">
      <c r="A6048" t="s">
        <v>6064</v>
      </c>
      <c r="B6048">
        <v>4198000</v>
      </c>
      <c r="C6048" s="2">
        <v>43345.5</v>
      </c>
      <c r="D6048" t="s">
        <v>6065</v>
      </c>
      <c r="E6048">
        <v>119</v>
      </c>
      <c r="F6048" t="s">
        <v>6066</v>
      </c>
    </row>
    <row r="6049" spans="1:6">
      <c r="A6049" t="s">
        <v>6064</v>
      </c>
      <c r="B6049">
        <v>4198000</v>
      </c>
      <c r="C6049" s="2">
        <v>43345.520833333336</v>
      </c>
      <c r="D6049" t="s">
        <v>6065</v>
      </c>
      <c r="E6049">
        <v>119</v>
      </c>
      <c r="F6049" t="s">
        <v>6066</v>
      </c>
    </row>
    <row r="6050" spans="1:6">
      <c r="A6050" t="s">
        <v>6064</v>
      </c>
      <c r="B6050">
        <v>4198000</v>
      </c>
      <c r="C6050" s="2">
        <v>43345.541666666664</v>
      </c>
      <c r="D6050" t="s">
        <v>6065</v>
      </c>
      <c r="E6050">
        <v>119</v>
      </c>
      <c r="F6050" t="s">
        <v>6066</v>
      </c>
    </row>
    <row r="6051" spans="1:6">
      <c r="A6051" t="s">
        <v>6064</v>
      </c>
      <c r="B6051">
        <v>4198000</v>
      </c>
      <c r="C6051" s="2">
        <v>43345.5625</v>
      </c>
      <c r="D6051" t="s">
        <v>6065</v>
      </c>
      <c r="E6051">
        <v>119</v>
      </c>
      <c r="F6051" t="s">
        <v>6066</v>
      </c>
    </row>
    <row r="6052" spans="1:6">
      <c r="A6052" t="s">
        <v>6064</v>
      </c>
      <c r="B6052">
        <v>4198000</v>
      </c>
      <c r="C6052" s="2">
        <v>43345.583333333336</v>
      </c>
      <c r="D6052" t="s">
        <v>6065</v>
      </c>
      <c r="E6052">
        <v>114</v>
      </c>
      <c r="F6052" t="s">
        <v>6066</v>
      </c>
    </row>
    <row r="6053" spans="1:6">
      <c r="A6053" t="s">
        <v>6064</v>
      </c>
      <c r="B6053">
        <v>4198000</v>
      </c>
      <c r="C6053" s="2">
        <v>43345.604166666664</v>
      </c>
      <c r="D6053" t="s">
        <v>6065</v>
      </c>
      <c r="E6053">
        <v>114</v>
      </c>
      <c r="F6053" t="s">
        <v>6066</v>
      </c>
    </row>
    <row r="6054" spans="1:6">
      <c r="A6054" t="s">
        <v>6064</v>
      </c>
      <c r="B6054">
        <v>4198000</v>
      </c>
      <c r="C6054" s="2">
        <v>43345.625</v>
      </c>
      <c r="D6054" t="s">
        <v>6065</v>
      </c>
      <c r="E6054">
        <v>114</v>
      </c>
      <c r="F6054" t="s">
        <v>6066</v>
      </c>
    </row>
    <row r="6055" spans="1:6">
      <c r="A6055" t="s">
        <v>6064</v>
      </c>
      <c r="B6055">
        <v>4198000</v>
      </c>
      <c r="C6055" s="2">
        <v>43345.645833333336</v>
      </c>
      <c r="D6055" t="s">
        <v>6065</v>
      </c>
      <c r="E6055">
        <v>114</v>
      </c>
      <c r="F6055" t="s">
        <v>6066</v>
      </c>
    </row>
    <row r="6056" spans="1:6">
      <c r="A6056" t="s">
        <v>6064</v>
      </c>
      <c r="B6056">
        <v>4198000</v>
      </c>
      <c r="C6056" s="2">
        <v>43345.666666666664</v>
      </c>
      <c r="D6056" t="s">
        <v>6065</v>
      </c>
      <c r="E6056">
        <v>114</v>
      </c>
      <c r="F6056" t="s">
        <v>6066</v>
      </c>
    </row>
    <row r="6057" spans="1:6">
      <c r="A6057" t="s">
        <v>6064</v>
      </c>
      <c r="B6057">
        <v>4198000</v>
      </c>
      <c r="C6057" s="2">
        <v>43345.6875</v>
      </c>
      <c r="D6057" t="s">
        <v>6065</v>
      </c>
      <c r="E6057">
        <v>114</v>
      </c>
      <c r="F6057" t="s">
        <v>6066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Ryan Wagner</cp:lastModifiedBy>
  <dcterms:created xsi:type="dcterms:W3CDTF">2018-09-02T21:20:56Z</dcterms:created>
  <dcterms:modified xsi:type="dcterms:W3CDTF">2023-03-28T22:51:14Z</dcterms:modified>
</cp:coreProperties>
</file>