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atlab\Coorong3\S data\New matlab\"/>
    </mc:Choice>
  </mc:AlternateContent>
  <xr:revisionPtr revIDLastSave="0" documentId="13_ncr:1_{354542D2-91E0-4DFC-9B46-4EE64D3CE8E5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Near Swan Island " sheetId="2" r:id="rId1"/>
    <sheet name="3 km south of Salt creek   " sheetId="3" r:id="rId2"/>
    <sheet name="Parnka point" sheetId="4" r:id="rId3"/>
    <sheet name=" policeman poin" sheetId="5" r:id="rId4"/>
    <sheet name="Sheet1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<sst xmlns="http://schemas.openxmlformats.org/spreadsheetml/2006/main" count="297" uniqueCount="37">
  <si>
    <t xml:space="preserve">depth </t>
  </si>
  <si>
    <t>N1</t>
  </si>
  <si>
    <t>N2</t>
  </si>
  <si>
    <t>N3</t>
  </si>
  <si>
    <t>N4</t>
  </si>
  <si>
    <t>N5</t>
  </si>
  <si>
    <t>average</t>
  </si>
  <si>
    <t>std</t>
  </si>
  <si>
    <t>NaN</t>
  </si>
  <si>
    <t xml:space="preserve">3 km south of Salt creek  </t>
  </si>
  <si>
    <t>D3</t>
  </si>
  <si>
    <t>D4</t>
  </si>
  <si>
    <t>D5</t>
  </si>
  <si>
    <t>D6</t>
  </si>
  <si>
    <t>D7</t>
  </si>
  <si>
    <t>D1</t>
  </si>
  <si>
    <t>D2</t>
  </si>
  <si>
    <r>
      <t>Site</t>
    </r>
    <r>
      <rPr>
        <sz val="11"/>
        <color rgb="FFFFFFFF"/>
        <rFont val="Calibri"/>
        <family val="2"/>
        <scheme val="minor"/>
      </rPr>
      <t> </t>
    </r>
  </si>
  <si>
    <r>
      <t>Month</t>
    </r>
    <r>
      <rPr>
        <sz val="11"/>
        <color rgb="FFFFFFFF"/>
        <rFont val="Calibri"/>
        <family val="2"/>
        <scheme val="minor"/>
      </rPr>
      <t> </t>
    </r>
  </si>
  <si>
    <r>
      <t>Water depth </t>
    </r>
    <r>
      <rPr>
        <sz val="11"/>
        <color rgb="FFFFFFFF"/>
        <rFont val="Calibri"/>
        <family val="2"/>
        <scheme val="minor"/>
      </rPr>
      <t> </t>
    </r>
  </si>
  <si>
    <r>
      <t>Sediment description</t>
    </r>
    <r>
      <rPr>
        <sz val="11"/>
        <color rgb="FFFFFFFF"/>
        <rFont val="Calibri"/>
        <family val="2"/>
        <scheme val="minor"/>
      </rPr>
      <t> </t>
    </r>
  </si>
  <si>
    <t>Latitude</t>
  </si>
  <si>
    <t>Longitude</t>
  </si>
  <si>
    <t>Parnka Point </t>
  </si>
  <si>
    <t>February </t>
  </si>
  <si>
    <t>Shallow, 40-50 cm </t>
  </si>
  <si>
    <t>Muddy sediment, 1-2 cm hard shell grit layer in the middle. Many cores with more than 5 cm jet black layer. </t>
  </si>
  <si>
    <t>2021 </t>
  </si>
  <si>
    <t>Policeman’s point </t>
  </si>
  <si>
    <t xml:space="preserve">February </t>
  </si>
  <si>
    <r>
      <t>Fine sand and no </t>
    </r>
    <r>
      <rPr>
        <i/>
        <sz val="11"/>
        <color theme="1"/>
        <rFont val="Calibri"/>
        <family val="2"/>
        <scheme val="minor"/>
      </rPr>
      <t>Ruppia</t>
    </r>
    <r>
      <rPr>
        <sz val="11"/>
        <color theme="1"/>
        <rFont val="Calibri"/>
        <family val="2"/>
        <scheme val="minor"/>
      </rPr>
      <t>. Sediment cores have 0.5-1 cm yellow oxic layer, followed by 3-5 cm jet black colour sediment, then grey colour to the bottom </t>
    </r>
  </si>
  <si>
    <t>3 km south of Salt creek   </t>
  </si>
  <si>
    <t>Deep, 150 cm  </t>
  </si>
  <si>
    <t>Black muddy sediment and very soft.  </t>
  </si>
  <si>
    <t>Near Swan Island </t>
  </si>
  <si>
    <t>Deep, 100 cm </t>
  </si>
  <si>
    <t>Black muddy sediment and very soft.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</si>
</sst>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6" xfId="0" applyBorder="1" applyAlignment="1">
      <alignment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9" xfId="0" applyBorder="1" applyAlignment="1">
      <alignment horizontal="justify" vertical="center" wrapText="1"/>
    </xf>
    <xf numFmtId="0" fontId="0" fillId="0" borderId="10" xfId="0" applyBorder="1" applyAlignment="1">
      <alignment horizontal="justify" vertical="center" wrapText="1"/>
    </xf>
    <xf numFmtId="0" fontId="0" fillId="0" borderId="10" xfId="0" applyBorder="1" applyAlignment="1">
      <alignment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0" fillId="0" borderId="12" xfId="0" applyBorder="1" applyAlignment="1">
      <alignment horizontal="justify" vertical="center" wrapText="1"/>
    </xf>
    <xf numFmtId="0" fontId="0" fillId="0" borderId="13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horizontal="justify" vertical="center" wrapText="1"/>
    </xf>
    <xf numFmtId="0" fontId="3" fillId="0" borderId="1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 b="1" i="0" baseline="0">
                <a:solidFill>
                  <a:sysClr val="windowText" lastClr="000000"/>
                </a:solidFill>
                <a:effectLst/>
              </a:rPr>
              <a:t>WSW Garry's Shack Feb 2021</a:t>
            </a:r>
            <a:endParaRPr lang="en-AU" sz="1200">
              <a:solidFill>
                <a:sysClr val="windowText" lastClr="000000"/>
              </a:solidFill>
              <a:effectLst/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AU" sz="1200" b="1" i="0" baseline="0">
                <a:solidFill>
                  <a:sysClr val="windowText" lastClr="000000"/>
                </a:solidFill>
                <a:effectLst/>
              </a:rPr>
              <a:t>S (µmol/L)</a:t>
            </a:r>
            <a:endParaRPr lang="en-AU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4748180494905384"/>
          <c:y val="1.4753340411838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028137858312"/>
          <c:y val="0.13035534640146282"/>
          <c:w val="0.79810221320588204"/>
          <c:h val="0.84572420314536567"/>
        </c:manualLayout>
      </c:layout>
      <c:scatterChart>
        <c:scatterStyle val="smoothMarker"/>
        <c:varyColors val="0"/>
        <c:ser>
          <c:idx val="0"/>
          <c:order val="0"/>
          <c:tx>
            <c:v>Dark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'Near Swan Island '!$H$2:$H$275</c:f>
                <c:numCache>
                  <c:formatCode>General</c:formatCode>
                  <c:ptCount val="274"/>
                  <c:pt idx="0">
                    <c:v>10.9052104789269</c:v>
                  </c:pt>
                  <c:pt idx="1">
                    <c:v>6.4495127134184402</c:v>
                  </c:pt>
                  <c:pt idx="2">
                    <c:v>4.9701500762078403</c:v>
                  </c:pt>
                  <c:pt idx="3">
                    <c:v>4.2867373828756703</c:v>
                  </c:pt>
                  <c:pt idx="4">
                    <c:v>3.8969392179234998</c:v>
                  </c:pt>
                  <c:pt idx="5">
                    <c:v>3.6432819264421701</c:v>
                  </c:pt>
                  <c:pt idx="6">
                    <c:v>3.62235498587291</c:v>
                  </c:pt>
                  <c:pt idx="7">
                    <c:v>3.6872157759973101</c:v>
                  </c:pt>
                  <c:pt idx="8">
                    <c:v>3.31494388959146</c:v>
                  </c:pt>
                  <c:pt idx="9">
                    <c:v>2.86314383932829</c:v>
                  </c:pt>
                  <c:pt idx="10">
                    <c:v>2.6759262673656798</c:v>
                  </c:pt>
                  <c:pt idx="11">
                    <c:v>2.5311603343814402</c:v>
                  </c:pt>
                  <c:pt idx="12">
                    <c:v>2.3008953098411702</c:v>
                  </c:pt>
                  <c:pt idx="13">
                    <c:v>2.6698917578724601</c:v>
                  </c:pt>
                  <c:pt idx="14">
                    <c:v>5.8697900823756601</c:v>
                  </c:pt>
                  <c:pt idx="15">
                    <c:v>7.3871216089282603</c:v>
                  </c:pt>
                  <c:pt idx="16">
                    <c:v>5.8009971445102799</c:v>
                  </c:pt>
                  <c:pt idx="17">
                    <c:v>3.8171857210258699</c:v>
                  </c:pt>
                  <c:pt idx="18">
                    <c:v>5.7277821050463196</c:v>
                  </c:pt>
                  <c:pt idx="19">
                    <c:v>7.44474634616257</c:v>
                  </c:pt>
                  <c:pt idx="20">
                    <c:v>8.9578914583096108</c:v>
                  </c:pt>
                  <c:pt idx="21">
                    <c:v>10.4849993588375</c:v>
                  </c:pt>
                  <c:pt idx="22">
                    <c:v>11.617343413935499</c:v>
                  </c:pt>
                  <c:pt idx="23">
                    <c:v>12.2597163754719</c:v>
                  </c:pt>
                  <c:pt idx="24">
                    <c:v>13.0754887936719</c:v>
                  </c:pt>
                  <c:pt idx="25">
                    <c:v>14.350280814626499</c:v>
                  </c:pt>
                  <c:pt idx="26">
                    <c:v>15.5330205551004</c:v>
                  </c:pt>
                  <c:pt idx="27">
                    <c:v>16.522140765421</c:v>
                  </c:pt>
                  <c:pt idx="28">
                    <c:v>17.5168244053907</c:v>
                  </c:pt>
                  <c:pt idx="29">
                    <c:v>20.291231822294399</c:v>
                  </c:pt>
                  <c:pt idx="30">
                    <c:v>22.712214507015599</c:v>
                  </c:pt>
                  <c:pt idx="31">
                    <c:v>23.486837309450799</c:v>
                  </c:pt>
                  <c:pt idx="32">
                    <c:v>23.441600082276601</c:v>
                  </c:pt>
                  <c:pt idx="33">
                    <c:v>23.374628707634098</c:v>
                  </c:pt>
                  <c:pt idx="34">
                    <c:v>23.412387425726902</c:v>
                  </c:pt>
                  <c:pt idx="35">
                    <c:v>23.5385453461206</c:v>
                  </c:pt>
                  <c:pt idx="36">
                    <c:v>24.037741054386601</c:v>
                  </c:pt>
                  <c:pt idx="37">
                    <c:v>24.360708807197501</c:v>
                  </c:pt>
                  <c:pt idx="38">
                    <c:v>24.780509375623101</c:v>
                  </c:pt>
                  <c:pt idx="39">
                    <c:v>25.930025279037501</c:v>
                  </c:pt>
                  <c:pt idx="40">
                    <c:v>28.3060330668539</c:v>
                  </c:pt>
                  <c:pt idx="41">
                    <c:v>32.033942755554499</c:v>
                  </c:pt>
                  <c:pt idx="42">
                    <c:v>36.212615586880297</c:v>
                  </c:pt>
                  <c:pt idx="43">
                    <c:v>38.3401513506426</c:v>
                  </c:pt>
                  <c:pt idx="44">
                    <c:v>39.7960033997417</c:v>
                  </c:pt>
                  <c:pt idx="45">
                    <c:v>40.3179648996502</c:v>
                  </c:pt>
                  <c:pt idx="46">
                    <c:v>40.261564858255703</c:v>
                  </c:pt>
                  <c:pt idx="47">
                    <c:v>39.6761407884783</c:v>
                  </c:pt>
                  <c:pt idx="48">
                    <c:v>38.212616872910701</c:v>
                  </c:pt>
                  <c:pt idx="49">
                    <c:v>36.508343680647101</c:v>
                  </c:pt>
                  <c:pt idx="50">
                    <c:v>34.825328467209197</c:v>
                  </c:pt>
                  <c:pt idx="51">
                    <c:v>33.6498634939365</c:v>
                  </c:pt>
                  <c:pt idx="52">
                    <c:v>33.007437563571202</c:v>
                  </c:pt>
                  <c:pt idx="53">
                    <c:v>32.676985484190702</c:v>
                  </c:pt>
                  <c:pt idx="54">
                    <c:v>33.3894362284096</c:v>
                  </c:pt>
                  <c:pt idx="55">
                    <c:v>33.7093641760802</c:v>
                  </c:pt>
                  <c:pt idx="56">
                    <c:v>33.256954207077698</c:v>
                  </c:pt>
                  <c:pt idx="57">
                    <c:v>32.862806103125202</c:v>
                  </c:pt>
                  <c:pt idx="58">
                    <c:v>32.373919856750703</c:v>
                  </c:pt>
                  <c:pt idx="59">
                    <c:v>31.296842014581799</c:v>
                  </c:pt>
                  <c:pt idx="60">
                    <c:v>29.8499021947041</c:v>
                  </c:pt>
                  <c:pt idx="61">
                    <c:v>28.925407559475101</c:v>
                  </c:pt>
                  <c:pt idx="62">
                    <c:v>28.408517825679802</c:v>
                  </c:pt>
                  <c:pt idx="63">
                    <c:v>28.279924755352699</c:v>
                  </c:pt>
                  <c:pt idx="64">
                    <c:v>27.860256039707199</c:v>
                  </c:pt>
                  <c:pt idx="65">
                    <c:v>26.976751352631101</c:v>
                  </c:pt>
                  <c:pt idx="66">
                    <c:v>26.9573782162919</c:v>
                  </c:pt>
                  <c:pt idx="67">
                    <c:v>27.4282277355329</c:v>
                  </c:pt>
                  <c:pt idx="68">
                    <c:v>27.910349777434199</c:v>
                  </c:pt>
                  <c:pt idx="69">
                    <c:v>28.643185669891999</c:v>
                  </c:pt>
                  <c:pt idx="70">
                    <c:v>29.464641973233402</c:v>
                  </c:pt>
                  <c:pt idx="71">
                    <c:v>30.2010360898188</c:v>
                  </c:pt>
                  <c:pt idx="72">
                    <c:v>30.715628256887602</c:v>
                  </c:pt>
                  <c:pt idx="73">
                    <c:v>29.193980575492699</c:v>
                  </c:pt>
                  <c:pt idx="74">
                    <c:v>22.447563090837001</c:v>
                  </c:pt>
                  <c:pt idx="75">
                    <c:v>18.546937611576499</c:v>
                  </c:pt>
                  <c:pt idx="76">
                    <c:v>16.942238379739901</c:v>
                  </c:pt>
                  <c:pt idx="77">
                    <c:v>16.324450842173501</c:v>
                  </c:pt>
                  <c:pt idx="78">
                    <c:v>16.727454052430801</c:v>
                  </c:pt>
                  <c:pt idx="79">
                    <c:v>16.028215924094798</c:v>
                  </c:pt>
                  <c:pt idx="80">
                    <c:v>13.3939066252162</c:v>
                  </c:pt>
                  <c:pt idx="81">
                    <c:v>12.1599561567006</c:v>
                  </c:pt>
                  <c:pt idx="82">
                    <c:v>12.2912529760628</c:v>
                  </c:pt>
                  <c:pt idx="83">
                    <c:v>12.322456415651301</c:v>
                  </c:pt>
                  <c:pt idx="84">
                    <c:v>12.2511550205411</c:v>
                  </c:pt>
                  <c:pt idx="85">
                    <c:v>12.1255080337951</c:v>
                  </c:pt>
                  <c:pt idx="86">
                    <c:v>12.2718918011858</c:v>
                  </c:pt>
                  <c:pt idx="87">
                    <c:v>12.748375599997701</c:v>
                  </c:pt>
                  <c:pt idx="88">
                    <c:v>13.571393287159299</c:v>
                  </c:pt>
                  <c:pt idx="89">
                    <c:v>14.4739454103486</c:v>
                  </c:pt>
                  <c:pt idx="90">
                    <c:v>15.6284723254792</c:v>
                  </c:pt>
                  <c:pt idx="91">
                    <c:v>16.444877977588298</c:v>
                  </c:pt>
                  <c:pt idx="92">
                    <c:v>16.7778254603619</c:v>
                  </c:pt>
                  <c:pt idx="93">
                    <c:v>16.168510052807999</c:v>
                  </c:pt>
                  <c:pt idx="94">
                    <c:v>15.5932719489462</c:v>
                  </c:pt>
                  <c:pt idx="95">
                    <c:v>12.647863199155401</c:v>
                  </c:pt>
                  <c:pt idx="96">
                    <c:v>10.699089778348</c:v>
                  </c:pt>
                  <c:pt idx="97">
                    <c:v>9.8101838641998196</c:v>
                  </c:pt>
                  <c:pt idx="98">
                    <c:v>9.0911889051650601</c:v>
                  </c:pt>
                  <c:pt idx="99">
                    <c:v>9.01893544743597</c:v>
                  </c:pt>
                  <c:pt idx="100">
                    <c:v>9.3124748122462204</c:v>
                  </c:pt>
                  <c:pt idx="101">
                    <c:v>10.205835674666099</c:v>
                  </c:pt>
                  <c:pt idx="102">
                    <c:v>12.376782476868</c:v>
                  </c:pt>
                  <c:pt idx="103">
                    <c:v>23.578115094483302</c:v>
                  </c:pt>
                  <c:pt idx="104">
                    <c:v>33.331985396030603</c:v>
                  </c:pt>
                  <c:pt idx="105">
                    <c:v>38.477685479163497</c:v>
                  </c:pt>
                  <c:pt idx="106">
                    <c:v>42.390571655566298</c:v>
                  </c:pt>
                  <c:pt idx="107">
                    <c:v>44.894638594785597</c:v>
                  </c:pt>
                  <c:pt idx="108">
                    <c:v>46.912251544540602</c:v>
                  </c:pt>
                  <c:pt idx="109">
                    <c:v>49.1576394814224</c:v>
                  </c:pt>
                  <c:pt idx="110">
                    <c:v>51.138083962310297</c:v>
                  </c:pt>
                  <c:pt idx="111">
                    <c:v>53.558150720692197</c:v>
                  </c:pt>
                  <c:pt idx="112">
                    <c:v>55.9009553768934</c:v>
                  </c:pt>
                  <c:pt idx="113">
                    <c:v>57.791783375491804</c:v>
                  </c:pt>
                  <c:pt idx="114">
                    <c:v>59.395962702595398</c:v>
                  </c:pt>
                  <c:pt idx="115">
                    <c:v>60.153384122457403</c:v>
                  </c:pt>
                  <c:pt idx="116">
                    <c:v>58.8505375915393</c:v>
                  </c:pt>
                  <c:pt idx="117">
                    <c:v>56.2945590647196</c:v>
                  </c:pt>
                  <c:pt idx="118">
                    <c:v>54.529238415341801</c:v>
                  </c:pt>
                  <c:pt idx="119">
                    <c:v>51.227105185588499</c:v>
                  </c:pt>
                  <c:pt idx="120">
                    <c:v>48.2567294171632</c:v>
                  </c:pt>
                  <c:pt idx="121">
                    <c:v>43.621856462505697</c:v>
                  </c:pt>
                  <c:pt idx="122">
                    <c:v>38.536555018763501</c:v>
                  </c:pt>
                  <c:pt idx="123">
                    <c:v>34.282729548499098</c:v>
                  </c:pt>
                  <c:pt idx="124">
                    <c:v>27.572896893574399</c:v>
                  </c:pt>
                  <c:pt idx="125">
                    <c:v>16.9009042236708</c:v>
                  </c:pt>
                  <c:pt idx="126">
                    <c:v>10.645311409917801</c:v>
                  </c:pt>
                  <c:pt idx="127">
                    <c:v>9.0538009100614101</c:v>
                  </c:pt>
                  <c:pt idx="128">
                    <c:v>8.8559633681045096</c:v>
                  </c:pt>
                  <c:pt idx="129">
                    <c:v>9.1799966987407409</c:v>
                  </c:pt>
                  <c:pt idx="130">
                    <c:v>9.9093051967152306</c:v>
                  </c:pt>
                  <c:pt idx="131">
                    <c:v>10.8900548516798</c:v>
                  </c:pt>
                  <c:pt idx="132">
                    <c:v>11.8999315324098</c:v>
                  </c:pt>
                  <c:pt idx="133">
                    <c:v>12.207735484680599</c:v>
                  </c:pt>
                  <c:pt idx="134">
                    <c:v>11.6352467038638</c:v>
                  </c:pt>
                  <c:pt idx="135">
                    <c:v>11.54552057693</c:v>
                  </c:pt>
                  <c:pt idx="136">
                    <c:v>11.631106805990401</c:v>
                  </c:pt>
                  <c:pt idx="137">
                    <c:v>11.3062693577538</c:v>
                  </c:pt>
                  <c:pt idx="138">
                    <c:v>11.906379083093499</c:v>
                  </c:pt>
                  <c:pt idx="139">
                    <c:v>11.5927500384886</c:v>
                  </c:pt>
                  <c:pt idx="140">
                    <c:v>10.9804977013416</c:v>
                  </c:pt>
                  <c:pt idx="141">
                    <c:v>10.320041453618</c:v>
                  </c:pt>
                  <c:pt idx="142">
                    <c:v>9.3995413856914993</c:v>
                  </c:pt>
                  <c:pt idx="143">
                    <c:v>9.2421247026475104</c:v>
                  </c:pt>
                  <c:pt idx="144">
                    <c:v>8.9601926432802106</c:v>
                  </c:pt>
                  <c:pt idx="145">
                    <c:v>9.0889080916327902</c:v>
                  </c:pt>
                  <c:pt idx="146">
                    <c:v>9.3081642512819407</c:v>
                  </c:pt>
                  <c:pt idx="147">
                    <c:v>9.18619879592549</c:v>
                  </c:pt>
                  <c:pt idx="148">
                    <c:v>9.1975109423366206</c:v>
                  </c:pt>
                  <c:pt idx="149">
                    <c:v>9.4245966702883699</c:v>
                  </c:pt>
                  <c:pt idx="150">
                    <c:v>9.0655856285983205</c:v>
                  </c:pt>
                  <c:pt idx="151">
                    <c:v>8.3691383054906598</c:v>
                  </c:pt>
                  <c:pt idx="152">
                    <c:v>8.6633998356212896</c:v>
                  </c:pt>
                  <c:pt idx="153">
                    <c:v>9.0041199573058304</c:v>
                  </c:pt>
                  <c:pt idx="154">
                    <c:v>8.7599239400930706</c:v>
                  </c:pt>
                  <c:pt idx="155">
                    <c:v>8.0675650041637503</c:v>
                  </c:pt>
                  <c:pt idx="156">
                    <c:v>8.1999840264613795</c:v>
                  </c:pt>
                  <c:pt idx="157">
                    <c:v>8.4737432186816797</c:v>
                  </c:pt>
                  <c:pt idx="158">
                    <c:v>8.3241978215346908</c:v>
                  </c:pt>
                  <c:pt idx="159">
                    <c:v>8.25507839655622</c:v>
                  </c:pt>
                  <c:pt idx="160">
                    <c:v>8.4754947795046593</c:v>
                  </c:pt>
                  <c:pt idx="161">
                    <c:v>8.1921092162372506</c:v>
                  </c:pt>
                  <c:pt idx="162">
                    <c:v>8.1390030674279199</c:v>
                  </c:pt>
                  <c:pt idx="163">
                    <c:v>8.4390674986166694</c:v>
                  </c:pt>
                  <c:pt idx="164">
                    <c:v>8.5920749789456892</c:v>
                  </c:pt>
                  <c:pt idx="165">
                    <c:v>8.5263367920946393</c:v>
                  </c:pt>
                  <c:pt idx="166">
                    <c:v>8.52731485377784</c:v>
                  </c:pt>
                  <c:pt idx="167">
                    <c:v>8.7346685633173795</c:v>
                  </c:pt>
                  <c:pt idx="168">
                    <c:v>8.67043139542651</c:v>
                  </c:pt>
                  <c:pt idx="169">
                    <c:v>8.5800456295037701</c:v>
                  </c:pt>
                  <c:pt idx="170">
                    <c:v>8.4926913204483103</c:v>
                  </c:pt>
                  <c:pt idx="171">
                    <c:v>8.5953979819300503</c:v>
                  </c:pt>
                  <c:pt idx="172">
                    <c:v>8.8458163583075393</c:v>
                  </c:pt>
                  <c:pt idx="173">
                    <c:v>8.9604030086377104</c:v>
                  </c:pt>
                  <c:pt idx="174">
                    <c:v>8.7984685366351005</c:v>
                  </c:pt>
                  <c:pt idx="175">
                    <c:v>9.1556584614519103</c:v>
                  </c:pt>
                  <c:pt idx="176">
                    <c:v>9.6132314246553801</c:v>
                  </c:pt>
                  <c:pt idx="177">
                    <c:v>9.9095826254680208</c:v>
                  </c:pt>
                  <c:pt idx="178">
                    <c:v>10.015022350095</c:v>
                  </c:pt>
                  <c:pt idx="179">
                    <c:v>9.50972129542399</c:v>
                  </c:pt>
                  <c:pt idx="180">
                    <c:v>9.5340573032621894</c:v>
                  </c:pt>
                  <c:pt idx="181">
                    <c:v>9.5688560283465005</c:v>
                  </c:pt>
                  <c:pt idx="182">
                    <c:v>9.8416716006986196</c:v>
                  </c:pt>
                  <c:pt idx="183">
                    <c:v>10.2558961308705</c:v>
                  </c:pt>
                  <c:pt idx="184">
                    <c:v>10.9833371751371</c:v>
                  </c:pt>
                  <c:pt idx="185">
                    <c:v>11.535443246659501</c:v>
                  </c:pt>
                  <c:pt idx="186">
                    <c:v>12.6651580540621</c:v>
                  </c:pt>
                  <c:pt idx="187">
                    <c:v>13.157867244176501</c:v>
                  </c:pt>
                  <c:pt idx="188">
                    <c:v>13.284150820368399</c:v>
                  </c:pt>
                  <c:pt idx="189">
                    <c:v>13.2332625660554</c:v>
                  </c:pt>
                  <c:pt idx="190">
                    <c:v>13.0498464787219</c:v>
                  </c:pt>
                  <c:pt idx="191">
                    <c:v>13.0945392086113</c:v>
                  </c:pt>
                  <c:pt idx="192">
                    <c:v>12.6148626487601</c:v>
                  </c:pt>
                  <c:pt idx="193">
                    <c:v>12.188110615997299</c:v>
                  </c:pt>
                  <c:pt idx="194">
                    <c:v>11.8287748912112</c:v>
                  </c:pt>
                  <c:pt idx="195">
                    <c:v>11.208884077051</c:v>
                  </c:pt>
                  <c:pt idx="196">
                    <c:v>11.3062110862025</c:v>
                  </c:pt>
                  <c:pt idx="197">
                    <c:v>11.4999790614883</c:v>
                  </c:pt>
                  <c:pt idx="198">
                    <c:v>11.941392374906799</c:v>
                  </c:pt>
                  <c:pt idx="199">
                    <c:v>11.33397939848</c:v>
                  </c:pt>
                  <c:pt idx="200">
                    <c:v>11.7206499595391</c:v>
                  </c:pt>
                  <c:pt idx="201">
                    <c:v>11.6015860376368</c:v>
                  </c:pt>
                  <c:pt idx="202">
                    <c:v>12.1508857030401</c:v>
                  </c:pt>
                  <c:pt idx="203">
                    <c:v>12.490106195485501</c:v>
                  </c:pt>
                  <c:pt idx="204">
                    <c:v>12.748138733106201</c:v>
                  </c:pt>
                  <c:pt idx="205">
                    <c:v>12.8582852287738</c:v>
                  </c:pt>
                  <c:pt idx="206">
                    <c:v>13.049386037348199</c:v>
                  </c:pt>
                  <c:pt idx="207">
                    <c:v>13.3431603136486</c:v>
                  </c:pt>
                  <c:pt idx="208">
                    <c:v>13.5621585436631</c:v>
                  </c:pt>
                  <c:pt idx="209">
                    <c:v>14.329050096220399</c:v>
                  </c:pt>
                  <c:pt idx="210">
                    <c:v>15.294444064459601</c:v>
                  </c:pt>
                  <c:pt idx="211">
                    <c:v>15.493571506355501</c:v>
                  </c:pt>
                  <c:pt idx="212">
                    <c:v>15.5088927236425</c:v>
                  </c:pt>
                  <c:pt idx="213">
                    <c:v>14.841571650595</c:v>
                  </c:pt>
                  <c:pt idx="214">
                    <c:v>14.2512261926842</c:v>
                  </c:pt>
                  <c:pt idx="215">
                    <c:v>12.8183151640145</c:v>
                  </c:pt>
                  <c:pt idx="216">
                    <c:v>11.194419498087401</c:v>
                  </c:pt>
                  <c:pt idx="217">
                    <c:v>9.1764815835090392</c:v>
                  </c:pt>
                  <c:pt idx="218">
                    <c:v>7.8655612021556403</c:v>
                  </c:pt>
                  <c:pt idx="219">
                    <c:v>6.8841522594683102</c:v>
                  </c:pt>
                  <c:pt idx="220">
                    <c:v>6.5827618405917097</c:v>
                  </c:pt>
                  <c:pt idx="221">
                    <c:v>7.06525111646918</c:v>
                  </c:pt>
                  <c:pt idx="222">
                    <c:v>7.6424060052176301</c:v>
                  </c:pt>
                  <c:pt idx="223">
                    <c:v>8.4063366503833397</c:v>
                  </c:pt>
                  <c:pt idx="224">
                    <c:v>8.7157894047159097</c:v>
                  </c:pt>
                  <c:pt idx="225">
                    <c:v>8.3300130814037807</c:v>
                  </c:pt>
                  <c:pt idx="226">
                    <c:v>8.3566569238756703</c:v>
                  </c:pt>
                  <c:pt idx="227">
                    <c:v>8.6938585615066</c:v>
                  </c:pt>
                  <c:pt idx="228">
                    <c:v>8.8899051558691493</c:v>
                  </c:pt>
                  <c:pt idx="229">
                    <c:v>8.8223511570021405</c:v>
                  </c:pt>
                  <c:pt idx="230">
                    <c:v>9.0522966706577801</c:v>
                  </c:pt>
                  <c:pt idx="231">
                    <c:v>8.7702026808448199</c:v>
                  </c:pt>
                  <c:pt idx="232">
                    <c:v>8.4909763767714601</c:v>
                  </c:pt>
                  <c:pt idx="233">
                    <c:v>8.1999471815315506</c:v>
                  </c:pt>
                  <c:pt idx="234">
                    <c:v>7.9176477739784197</c:v>
                  </c:pt>
                  <c:pt idx="235">
                    <c:v>7.8500284090733103</c:v>
                  </c:pt>
                  <c:pt idx="236">
                    <c:v>7.5311929299673803</c:v>
                  </c:pt>
                  <c:pt idx="237">
                    <c:v>7.5850777079255698</c:v>
                  </c:pt>
                  <c:pt idx="238">
                    <c:v>7.10730980496486</c:v>
                  </c:pt>
                  <c:pt idx="239">
                    <c:v>6.8774998684354403</c:v>
                  </c:pt>
                  <c:pt idx="240">
                    <c:v>6.9920745525636896</c:v>
                  </c:pt>
                  <c:pt idx="241">
                    <c:v>6.72602902983345</c:v>
                  </c:pt>
                  <c:pt idx="242">
                    <c:v>6.5018879959213596</c:v>
                  </c:pt>
                  <c:pt idx="243">
                    <c:v>6.3749594023064704</c:v>
                  </c:pt>
                  <c:pt idx="244">
                    <c:v>6.4561844851825896</c:v>
                  </c:pt>
                  <c:pt idx="245">
                    <c:v>6.4646233411515901</c:v>
                  </c:pt>
                  <c:pt idx="246">
                    <c:v>6.33574348571819</c:v>
                  </c:pt>
                  <c:pt idx="247">
                    <c:v>6.5846762698345396</c:v>
                  </c:pt>
                  <c:pt idx="248">
                    <c:v>7.34174274447063</c:v>
                  </c:pt>
                  <c:pt idx="249">
                    <c:v>11.0474742690784</c:v>
                  </c:pt>
                  <c:pt idx="250">
                    <c:v>7.9822926764971101</c:v>
                  </c:pt>
                  <c:pt idx="251">
                    <c:v>7.32172333233438</c:v>
                  </c:pt>
                  <c:pt idx="252">
                    <c:v>6.0210376741553304</c:v>
                  </c:pt>
                  <c:pt idx="253">
                    <c:v>6.3131485605800401</c:v>
                  </c:pt>
                  <c:pt idx="254">
                    <c:v>6.3190083561556403</c:v>
                  </c:pt>
                  <c:pt idx="255">
                    <c:v>6.4078674398445399</c:v>
                  </c:pt>
                  <c:pt idx="256">
                    <c:v>6.3002521299949601</c:v>
                  </c:pt>
                  <c:pt idx="257">
                    <c:v>6.1139161202154</c:v>
                  </c:pt>
                  <c:pt idx="258">
                    <c:v>6.2965671895448603</c:v>
                  </c:pt>
                  <c:pt idx="259">
                    <c:v>6.1967550495644099</c:v>
                  </c:pt>
                  <c:pt idx="260">
                    <c:v>5.7772020516004003</c:v>
                  </c:pt>
                  <c:pt idx="261">
                    <c:v>6.19524044411102</c:v>
                  </c:pt>
                  <c:pt idx="262">
                    <c:v>6.1409856436952897</c:v>
                  </c:pt>
                  <c:pt idx="263">
                    <c:v>6.65220517606899</c:v>
                  </c:pt>
                  <c:pt idx="264">
                    <c:v>6.4945354735026202</c:v>
                  </c:pt>
                  <c:pt idx="265">
                    <c:v>6.4044294286237999</c:v>
                  </c:pt>
                  <c:pt idx="266">
                    <c:v>6.2028604554386897</c:v>
                  </c:pt>
                  <c:pt idx="267">
                    <c:v>6.15821192777367</c:v>
                  </c:pt>
                  <c:pt idx="268">
                    <c:v>5.9880132553772096</c:v>
                  </c:pt>
                  <c:pt idx="269">
                    <c:v>5.9481371940364696</c:v>
                  </c:pt>
                  <c:pt idx="270">
                    <c:v>5.6607043466903297</c:v>
                  </c:pt>
                  <c:pt idx="271">
                    <c:v>5.3221681112922496</c:v>
                  </c:pt>
                  <c:pt idx="272">
                    <c:v>4.7921544394550901</c:v>
                  </c:pt>
                  <c:pt idx="273">
                    <c:v>4.2782997243959997</c:v>
                  </c:pt>
                </c:numCache>
              </c:numRef>
            </c:plus>
            <c:minus>
              <c:numRef>
                <c:f>'Near Swan Island '!$H$2:$H$275</c:f>
                <c:numCache>
                  <c:formatCode>General</c:formatCode>
                  <c:ptCount val="274"/>
                  <c:pt idx="0">
                    <c:v>10.9052104789269</c:v>
                  </c:pt>
                  <c:pt idx="1">
                    <c:v>6.4495127134184402</c:v>
                  </c:pt>
                  <c:pt idx="2">
                    <c:v>4.9701500762078403</c:v>
                  </c:pt>
                  <c:pt idx="3">
                    <c:v>4.2867373828756703</c:v>
                  </c:pt>
                  <c:pt idx="4">
                    <c:v>3.8969392179234998</c:v>
                  </c:pt>
                  <c:pt idx="5">
                    <c:v>3.6432819264421701</c:v>
                  </c:pt>
                  <c:pt idx="6">
                    <c:v>3.62235498587291</c:v>
                  </c:pt>
                  <c:pt idx="7">
                    <c:v>3.6872157759973101</c:v>
                  </c:pt>
                  <c:pt idx="8">
                    <c:v>3.31494388959146</c:v>
                  </c:pt>
                  <c:pt idx="9">
                    <c:v>2.86314383932829</c:v>
                  </c:pt>
                  <c:pt idx="10">
                    <c:v>2.6759262673656798</c:v>
                  </c:pt>
                  <c:pt idx="11">
                    <c:v>2.5311603343814402</c:v>
                  </c:pt>
                  <c:pt idx="12">
                    <c:v>2.3008953098411702</c:v>
                  </c:pt>
                  <c:pt idx="13">
                    <c:v>2.6698917578724601</c:v>
                  </c:pt>
                  <c:pt idx="14">
                    <c:v>5.8697900823756601</c:v>
                  </c:pt>
                  <c:pt idx="15">
                    <c:v>7.3871216089282603</c:v>
                  </c:pt>
                  <c:pt idx="16">
                    <c:v>5.8009971445102799</c:v>
                  </c:pt>
                  <c:pt idx="17">
                    <c:v>3.8171857210258699</c:v>
                  </c:pt>
                  <c:pt idx="18">
                    <c:v>5.7277821050463196</c:v>
                  </c:pt>
                  <c:pt idx="19">
                    <c:v>7.44474634616257</c:v>
                  </c:pt>
                  <c:pt idx="20">
                    <c:v>8.9578914583096108</c:v>
                  </c:pt>
                  <c:pt idx="21">
                    <c:v>10.4849993588375</c:v>
                  </c:pt>
                  <c:pt idx="22">
                    <c:v>11.617343413935499</c:v>
                  </c:pt>
                  <c:pt idx="23">
                    <c:v>12.2597163754719</c:v>
                  </c:pt>
                  <c:pt idx="24">
                    <c:v>13.0754887936719</c:v>
                  </c:pt>
                  <c:pt idx="25">
                    <c:v>14.350280814626499</c:v>
                  </c:pt>
                  <c:pt idx="26">
                    <c:v>15.5330205551004</c:v>
                  </c:pt>
                  <c:pt idx="27">
                    <c:v>16.522140765421</c:v>
                  </c:pt>
                  <c:pt idx="28">
                    <c:v>17.5168244053907</c:v>
                  </c:pt>
                  <c:pt idx="29">
                    <c:v>20.291231822294399</c:v>
                  </c:pt>
                  <c:pt idx="30">
                    <c:v>22.712214507015599</c:v>
                  </c:pt>
                  <c:pt idx="31">
                    <c:v>23.486837309450799</c:v>
                  </c:pt>
                  <c:pt idx="32">
                    <c:v>23.441600082276601</c:v>
                  </c:pt>
                  <c:pt idx="33">
                    <c:v>23.374628707634098</c:v>
                  </c:pt>
                  <c:pt idx="34">
                    <c:v>23.412387425726902</c:v>
                  </c:pt>
                  <c:pt idx="35">
                    <c:v>23.5385453461206</c:v>
                  </c:pt>
                  <c:pt idx="36">
                    <c:v>24.037741054386601</c:v>
                  </c:pt>
                  <c:pt idx="37">
                    <c:v>24.360708807197501</c:v>
                  </c:pt>
                  <c:pt idx="38">
                    <c:v>24.780509375623101</c:v>
                  </c:pt>
                  <c:pt idx="39">
                    <c:v>25.930025279037501</c:v>
                  </c:pt>
                  <c:pt idx="40">
                    <c:v>28.3060330668539</c:v>
                  </c:pt>
                  <c:pt idx="41">
                    <c:v>32.033942755554499</c:v>
                  </c:pt>
                  <c:pt idx="42">
                    <c:v>36.212615586880297</c:v>
                  </c:pt>
                  <c:pt idx="43">
                    <c:v>38.3401513506426</c:v>
                  </c:pt>
                  <c:pt idx="44">
                    <c:v>39.7960033997417</c:v>
                  </c:pt>
                  <c:pt idx="45">
                    <c:v>40.3179648996502</c:v>
                  </c:pt>
                  <c:pt idx="46">
                    <c:v>40.261564858255703</c:v>
                  </c:pt>
                  <c:pt idx="47">
                    <c:v>39.6761407884783</c:v>
                  </c:pt>
                  <c:pt idx="48">
                    <c:v>38.212616872910701</c:v>
                  </c:pt>
                  <c:pt idx="49">
                    <c:v>36.508343680647101</c:v>
                  </c:pt>
                  <c:pt idx="50">
                    <c:v>34.825328467209197</c:v>
                  </c:pt>
                  <c:pt idx="51">
                    <c:v>33.6498634939365</c:v>
                  </c:pt>
                  <c:pt idx="52">
                    <c:v>33.007437563571202</c:v>
                  </c:pt>
                  <c:pt idx="53">
                    <c:v>32.676985484190702</c:v>
                  </c:pt>
                  <c:pt idx="54">
                    <c:v>33.3894362284096</c:v>
                  </c:pt>
                  <c:pt idx="55">
                    <c:v>33.7093641760802</c:v>
                  </c:pt>
                  <c:pt idx="56">
                    <c:v>33.256954207077698</c:v>
                  </c:pt>
                  <c:pt idx="57">
                    <c:v>32.862806103125202</c:v>
                  </c:pt>
                  <c:pt idx="58">
                    <c:v>32.373919856750703</c:v>
                  </c:pt>
                  <c:pt idx="59">
                    <c:v>31.296842014581799</c:v>
                  </c:pt>
                  <c:pt idx="60">
                    <c:v>29.8499021947041</c:v>
                  </c:pt>
                  <c:pt idx="61">
                    <c:v>28.925407559475101</c:v>
                  </c:pt>
                  <c:pt idx="62">
                    <c:v>28.408517825679802</c:v>
                  </c:pt>
                  <c:pt idx="63">
                    <c:v>28.279924755352699</c:v>
                  </c:pt>
                  <c:pt idx="64">
                    <c:v>27.860256039707199</c:v>
                  </c:pt>
                  <c:pt idx="65">
                    <c:v>26.976751352631101</c:v>
                  </c:pt>
                  <c:pt idx="66">
                    <c:v>26.9573782162919</c:v>
                  </c:pt>
                  <c:pt idx="67">
                    <c:v>27.4282277355329</c:v>
                  </c:pt>
                  <c:pt idx="68">
                    <c:v>27.910349777434199</c:v>
                  </c:pt>
                  <c:pt idx="69">
                    <c:v>28.643185669891999</c:v>
                  </c:pt>
                  <c:pt idx="70">
                    <c:v>29.464641973233402</c:v>
                  </c:pt>
                  <c:pt idx="71">
                    <c:v>30.2010360898188</c:v>
                  </c:pt>
                  <c:pt idx="72">
                    <c:v>30.715628256887602</c:v>
                  </c:pt>
                  <c:pt idx="73">
                    <c:v>29.193980575492699</c:v>
                  </c:pt>
                  <c:pt idx="74">
                    <c:v>22.447563090837001</c:v>
                  </c:pt>
                  <c:pt idx="75">
                    <c:v>18.546937611576499</c:v>
                  </c:pt>
                  <c:pt idx="76">
                    <c:v>16.942238379739901</c:v>
                  </c:pt>
                  <c:pt idx="77">
                    <c:v>16.324450842173501</c:v>
                  </c:pt>
                  <c:pt idx="78">
                    <c:v>16.727454052430801</c:v>
                  </c:pt>
                  <c:pt idx="79">
                    <c:v>16.028215924094798</c:v>
                  </c:pt>
                  <c:pt idx="80">
                    <c:v>13.3939066252162</c:v>
                  </c:pt>
                  <c:pt idx="81">
                    <c:v>12.1599561567006</c:v>
                  </c:pt>
                  <c:pt idx="82">
                    <c:v>12.2912529760628</c:v>
                  </c:pt>
                  <c:pt idx="83">
                    <c:v>12.322456415651301</c:v>
                  </c:pt>
                  <c:pt idx="84">
                    <c:v>12.2511550205411</c:v>
                  </c:pt>
                  <c:pt idx="85">
                    <c:v>12.1255080337951</c:v>
                  </c:pt>
                  <c:pt idx="86">
                    <c:v>12.2718918011858</c:v>
                  </c:pt>
                  <c:pt idx="87">
                    <c:v>12.748375599997701</c:v>
                  </c:pt>
                  <c:pt idx="88">
                    <c:v>13.571393287159299</c:v>
                  </c:pt>
                  <c:pt idx="89">
                    <c:v>14.4739454103486</c:v>
                  </c:pt>
                  <c:pt idx="90">
                    <c:v>15.6284723254792</c:v>
                  </c:pt>
                  <c:pt idx="91">
                    <c:v>16.444877977588298</c:v>
                  </c:pt>
                  <c:pt idx="92">
                    <c:v>16.7778254603619</c:v>
                  </c:pt>
                  <c:pt idx="93">
                    <c:v>16.168510052807999</c:v>
                  </c:pt>
                  <c:pt idx="94">
                    <c:v>15.5932719489462</c:v>
                  </c:pt>
                  <c:pt idx="95">
                    <c:v>12.647863199155401</c:v>
                  </c:pt>
                  <c:pt idx="96">
                    <c:v>10.699089778348</c:v>
                  </c:pt>
                  <c:pt idx="97">
                    <c:v>9.8101838641998196</c:v>
                  </c:pt>
                  <c:pt idx="98">
                    <c:v>9.0911889051650601</c:v>
                  </c:pt>
                  <c:pt idx="99">
                    <c:v>9.01893544743597</c:v>
                  </c:pt>
                  <c:pt idx="100">
                    <c:v>9.3124748122462204</c:v>
                  </c:pt>
                  <c:pt idx="101">
                    <c:v>10.205835674666099</c:v>
                  </c:pt>
                  <c:pt idx="102">
                    <c:v>12.376782476868</c:v>
                  </c:pt>
                  <c:pt idx="103">
                    <c:v>23.578115094483302</c:v>
                  </c:pt>
                  <c:pt idx="104">
                    <c:v>33.331985396030603</c:v>
                  </c:pt>
                  <c:pt idx="105">
                    <c:v>38.477685479163497</c:v>
                  </c:pt>
                  <c:pt idx="106">
                    <c:v>42.390571655566298</c:v>
                  </c:pt>
                  <c:pt idx="107">
                    <c:v>44.894638594785597</c:v>
                  </c:pt>
                  <c:pt idx="108">
                    <c:v>46.912251544540602</c:v>
                  </c:pt>
                  <c:pt idx="109">
                    <c:v>49.1576394814224</c:v>
                  </c:pt>
                  <c:pt idx="110">
                    <c:v>51.138083962310297</c:v>
                  </c:pt>
                  <c:pt idx="111">
                    <c:v>53.558150720692197</c:v>
                  </c:pt>
                  <c:pt idx="112">
                    <c:v>55.9009553768934</c:v>
                  </c:pt>
                  <c:pt idx="113">
                    <c:v>57.791783375491804</c:v>
                  </c:pt>
                  <c:pt idx="114">
                    <c:v>59.395962702595398</c:v>
                  </c:pt>
                  <c:pt idx="115">
                    <c:v>60.153384122457403</c:v>
                  </c:pt>
                  <c:pt idx="116">
                    <c:v>58.8505375915393</c:v>
                  </c:pt>
                  <c:pt idx="117">
                    <c:v>56.2945590647196</c:v>
                  </c:pt>
                  <c:pt idx="118">
                    <c:v>54.529238415341801</c:v>
                  </c:pt>
                  <c:pt idx="119">
                    <c:v>51.227105185588499</c:v>
                  </c:pt>
                  <c:pt idx="120">
                    <c:v>48.2567294171632</c:v>
                  </c:pt>
                  <c:pt idx="121">
                    <c:v>43.621856462505697</c:v>
                  </c:pt>
                  <c:pt idx="122">
                    <c:v>38.536555018763501</c:v>
                  </c:pt>
                  <c:pt idx="123">
                    <c:v>34.282729548499098</c:v>
                  </c:pt>
                  <c:pt idx="124">
                    <c:v>27.572896893574399</c:v>
                  </c:pt>
                  <c:pt idx="125">
                    <c:v>16.9009042236708</c:v>
                  </c:pt>
                  <c:pt idx="126">
                    <c:v>10.645311409917801</c:v>
                  </c:pt>
                  <c:pt idx="127">
                    <c:v>9.0538009100614101</c:v>
                  </c:pt>
                  <c:pt idx="128">
                    <c:v>8.8559633681045096</c:v>
                  </c:pt>
                  <c:pt idx="129">
                    <c:v>9.1799966987407409</c:v>
                  </c:pt>
                  <c:pt idx="130">
                    <c:v>9.9093051967152306</c:v>
                  </c:pt>
                  <c:pt idx="131">
                    <c:v>10.8900548516798</c:v>
                  </c:pt>
                  <c:pt idx="132">
                    <c:v>11.8999315324098</c:v>
                  </c:pt>
                  <c:pt idx="133">
                    <c:v>12.207735484680599</c:v>
                  </c:pt>
                  <c:pt idx="134">
                    <c:v>11.6352467038638</c:v>
                  </c:pt>
                  <c:pt idx="135">
                    <c:v>11.54552057693</c:v>
                  </c:pt>
                  <c:pt idx="136">
                    <c:v>11.631106805990401</c:v>
                  </c:pt>
                  <c:pt idx="137">
                    <c:v>11.3062693577538</c:v>
                  </c:pt>
                  <c:pt idx="138">
                    <c:v>11.906379083093499</c:v>
                  </c:pt>
                  <c:pt idx="139">
                    <c:v>11.5927500384886</c:v>
                  </c:pt>
                  <c:pt idx="140">
                    <c:v>10.9804977013416</c:v>
                  </c:pt>
                  <c:pt idx="141">
                    <c:v>10.320041453618</c:v>
                  </c:pt>
                  <c:pt idx="142">
                    <c:v>9.3995413856914993</c:v>
                  </c:pt>
                  <c:pt idx="143">
                    <c:v>9.2421247026475104</c:v>
                  </c:pt>
                  <c:pt idx="144">
                    <c:v>8.9601926432802106</c:v>
                  </c:pt>
                  <c:pt idx="145">
                    <c:v>9.0889080916327902</c:v>
                  </c:pt>
                  <c:pt idx="146">
                    <c:v>9.3081642512819407</c:v>
                  </c:pt>
                  <c:pt idx="147">
                    <c:v>9.18619879592549</c:v>
                  </c:pt>
                  <c:pt idx="148">
                    <c:v>9.1975109423366206</c:v>
                  </c:pt>
                  <c:pt idx="149">
                    <c:v>9.4245966702883699</c:v>
                  </c:pt>
                  <c:pt idx="150">
                    <c:v>9.0655856285983205</c:v>
                  </c:pt>
                  <c:pt idx="151">
                    <c:v>8.3691383054906598</c:v>
                  </c:pt>
                  <c:pt idx="152">
                    <c:v>8.6633998356212896</c:v>
                  </c:pt>
                  <c:pt idx="153">
                    <c:v>9.0041199573058304</c:v>
                  </c:pt>
                  <c:pt idx="154">
                    <c:v>8.7599239400930706</c:v>
                  </c:pt>
                  <c:pt idx="155">
                    <c:v>8.0675650041637503</c:v>
                  </c:pt>
                  <c:pt idx="156">
                    <c:v>8.1999840264613795</c:v>
                  </c:pt>
                  <c:pt idx="157">
                    <c:v>8.4737432186816797</c:v>
                  </c:pt>
                  <c:pt idx="158">
                    <c:v>8.3241978215346908</c:v>
                  </c:pt>
                  <c:pt idx="159">
                    <c:v>8.25507839655622</c:v>
                  </c:pt>
                  <c:pt idx="160">
                    <c:v>8.4754947795046593</c:v>
                  </c:pt>
                  <c:pt idx="161">
                    <c:v>8.1921092162372506</c:v>
                  </c:pt>
                  <c:pt idx="162">
                    <c:v>8.1390030674279199</c:v>
                  </c:pt>
                  <c:pt idx="163">
                    <c:v>8.4390674986166694</c:v>
                  </c:pt>
                  <c:pt idx="164">
                    <c:v>8.5920749789456892</c:v>
                  </c:pt>
                  <c:pt idx="165">
                    <c:v>8.5263367920946393</c:v>
                  </c:pt>
                  <c:pt idx="166">
                    <c:v>8.52731485377784</c:v>
                  </c:pt>
                  <c:pt idx="167">
                    <c:v>8.7346685633173795</c:v>
                  </c:pt>
                  <c:pt idx="168">
                    <c:v>8.67043139542651</c:v>
                  </c:pt>
                  <c:pt idx="169">
                    <c:v>8.5800456295037701</c:v>
                  </c:pt>
                  <c:pt idx="170">
                    <c:v>8.4926913204483103</c:v>
                  </c:pt>
                  <c:pt idx="171">
                    <c:v>8.5953979819300503</c:v>
                  </c:pt>
                  <c:pt idx="172">
                    <c:v>8.8458163583075393</c:v>
                  </c:pt>
                  <c:pt idx="173">
                    <c:v>8.9604030086377104</c:v>
                  </c:pt>
                  <c:pt idx="174">
                    <c:v>8.7984685366351005</c:v>
                  </c:pt>
                  <c:pt idx="175">
                    <c:v>9.1556584614519103</c:v>
                  </c:pt>
                  <c:pt idx="176">
                    <c:v>9.6132314246553801</c:v>
                  </c:pt>
                  <c:pt idx="177">
                    <c:v>9.9095826254680208</c:v>
                  </c:pt>
                  <c:pt idx="178">
                    <c:v>10.015022350095</c:v>
                  </c:pt>
                  <c:pt idx="179">
                    <c:v>9.50972129542399</c:v>
                  </c:pt>
                  <c:pt idx="180">
                    <c:v>9.5340573032621894</c:v>
                  </c:pt>
                  <c:pt idx="181">
                    <c:v>9.5688560283465005</c:v>
                  </c:pt>
                  <c:pt idx="182">
                    <c:v>9.8416716006986196</c:v>
                  </c:pt>
                  <c:pt idx="183">
                    <c:v>10.2558961308705</c:v>
                  </c:pt>
                  <c:pt idx="184">
                    <c:v>10.9833371751371</c:v>
                  </c:pt>
                  <c:pt idx="185">
                    <c:v>11.535443246659501</c:v>
                  </c:pt>
                  <c:pt idx="186">
                    <c:v>12.6651580540621</c:v>
                  </c:pt>
                  <c:pt idx="187">
                    <c:v>13.157867244176501</c:v>
                  </c:pt>
                  <c:pt idx="188">
                    <c:v>13.284150820368399</c:v>
                  </c:pt>
                  <c:pt idx="189">
                    <c:v>13.2332625660554</c:v>
                  </c:pt>
                  <c:pt idx="190">
                    <c:v>13.0498464787219</c:v>
                  </c:pt>
                  <c:pt idx="191">
                    <c:v>13.0945392086113</c:v>
                  </c:pt>
                  <c:pt idx="192">
                    <c:v>12.6148626487601</c:v>
                  </c:pt>
                  <c:pt idx="193">
                    <c:v>12.188110615997299</c:v>
                  </c:pt>
                  <c:pt idx="194">
                    <c:v>11.8287748912112</c:v>
                  </c:pt>
                  <c:pt idx="195">
                    <c:v>11.208884077051</c:v>
                  </c:pt>
                  <c:pt idx="196">
                    <c:v>11.3062110862025</c:v>
                  </c:pt>
                  <c:pt idx="197">
                    <c:v>11.4999790614883</c:v>
                  </c:pt>
                  <c:pt idx="198">
                    <c:v>11.941392374906799</c:v>
                  </c:pt>
                  <c:pt idx="199">
                    <c:v>11.33397939848</c:v>
                  </c:pt>
                  <c:pt idx="200">
                    <c:v>11.7206499595391</c:v>
                  </c:pt>
                  <c:pt idx="201">
                    <c:v>11.6015860376368</c:v>
                  </c:pt>
                  <c:pt idx="202">
                    <c:v>12.1508857030401</c:v>
                  </c:pt>
                  <c:pt idx="203">
                    <c:v>12.490106195485501</c:v>
                  </c:pt>
                  <c:pt idx="204">
                    <c:v>12.748138733106201</c:v>
                  </c:pt>
                  <c:pt idx="205">
                    <c:v>12.8582852287738</c:v>
                  </c:pt>
                  <c:pt idx="206">
                    <c:v>13.049386037348199</c:v>
                  </c:pt>
                  <c:pt idx="207">
                    <c:v>13.3431603136486</c:v>
                  </c:pt>
                  <c:pt idx="208">
                    <c:v>13.5621585436631</c:v>
                  </c:pt>
                  <c:pt idx="209">
                    <c:v>14.329050096220399</c:v>
                  </c:pt>
                  <c:pt idx="210">
                    <c:v>15.294444064459601</c:v>
                  </c:pt>
                  <c:pt idx="211">
                    <c:v>15.493571506355501</c:v>
                  </c:pt>
                  <c:pt idx="212">
                    <c:v>15.5088927236425</c:v>
                  </c:pt>
                  <c:pt idx="213">
                    <c:v>14.841571650595</c:v>
                  </c:pt>
                  <c:pt idx="214">
                    <c:v>14.2512261926842</c:v>
                  </c:pt>
                  <c:pt idx="215">
                    <c:v>12.8183151640145</c:v>
                  </c:pt>
                  <c:pt idx="216">
                    <c:v>11.194419498087401</c:v>
                  </c:pt>
                  <c:pt idx="217">
                    <c:v>9.1764815835090392</c:v>
                  </c:pt>
                  <c:pt idx="218">
                    <c:v>7.8655612021556403</c:v>
                  </c:pt>
                  <c:pt idx="219">
                    <c:v>6.8841522594683102</c:v>
                  </c:pt>
                  <c:pt idx="220">
                    <c:v>6.5827618405917097</c:v>
                  </c:pt>
                  <c:pt idx="221">
                    <c:v>7.06525111646918</c:v>
                  </c:pt>
                  <c:pt idx="222">
                    <c:v>7.6424060052176301</c:v>
                  </c:pt>
                  <c:pt idx="223">
                    <c:v>8.4063366503833397</c:v>
                  </c:pt>
                  <c:pt idx="224">
                    <c:v>8.7157894047159097</c:v>
                  </c:pt>
                  <c:pt idx="225">
                    <c:v>8.3300130814037807</c:v>
                  </c:pt>
                  <c:pt idx="226">
                    <c:v>8.3566569238756703</c:v>
                  </c:pt>
                  <c:pt idx="227">
                    <c:v>8.6938585615066</c:v>
                  </c:pt>
                  <c:pt idx="228">
                    <c:v>8.8899051558691493</c:v>
                  </c:pt>
                  <c:pt idx="229">
                    <c:v>8.8223511570021405</c:v>
                  </c:pt>
                  <c:pt idx="230">
                    <c:v>9.0522966706577801</c:v>
                  </c:pt>
                  <c:pt idx="231">
                    <c:v>8.7702026808448199</c:v>
                  </c:pt>
                  <c:pt idx="232">
                    <c:v>8.4909763767714601</c:v>
                  </c:pt>
                  <c:pt idx="233">
                    <c:v>8.1999471815315506</c:v>
                  </c:pt>
                  <c:pt idx="234">
                    <c:v>7.9176477739784197</c:v>
                  </c:pt>
                  <c:pt idx="235">
                    <c:v>7.8500284090733103</c:v>
                  </c:pt>
                  <c:pt idx="236">
                    <c:v>7.5311929299673803</c:v>
                  </c:pt>
                  <c:pt idx="237">
                    <c:v>7.5850777079255698</c:v>
                  </c:pt>
                  <c:pt idx="238">
                    <c:v>7.10730980496486</c:v>
                  </c:pt>
                  <c:pt idx="239">
                    <c:v>6.8774998684354403</c:v>
                  </c:pt>
                  <c:pt idx="240">
                    <c:v>6.9920745525636896</c:v>
                  </c:pt>
                  <c:pt idx="241">
                    <c:v>6.72602902983345</c:v>
                  </c:pt>
                  <c:pt idx="242">
                    <c:v>6.5018879959213596</c:v>
                  </c:pt>
                  <c:pt idx="243">
                    <c:v>6.3749594023064704</c:v>
                  </c:pt>
                  <c:pt idx="244">
                    <c:v>6.4561844851825896</c:v>
                  </c:pt>
                  <c:pt idx="245">
                    <c:v>6.4646233411515901</c:v>
                  </c:pt>
                  <c:pt idx="246">
                    <c:v>6.33574348571819</c:v>
                  </c:pt>
                  <c:pt idx="247">
                    <c:v>6.5846762698345396</c:v>
                  </c:pt>
                  <c:pt idx="248">
                    <c:v>7.34174274447063</c:v>
                  </c:pt>
                  <c:pt idx="249">
                    <c:v>11.0474742690784</c:v>
                  </c:pt>
                  <c:pt idx="250">
                    <c:v>7.9822926764971101</c:v>
                  </c:pt>
                  <c:pt idx="251">
                    <c:v>7.32172333233438</c:v>
                  </c:pt>
                  <c:pt idx="252">
                    <c:v>6.0210376741553304</c:v>
                  </c:pt>
                  <c:pt idx="253">
                    <c:v>6.3131485605800401</c:v>
                  </c:pt>
                  <c:pt idx="254">
                    <c:v>6.3190083561556403</c:v>
                  </c:pt>
                  <c:pt idx="255">
                    <c:v>6.4078674398445399</c:v>
                  </c:pt>
                  <c:pt idx="256">
                    <c:v>6.3002521299949601</c:v>
                  </c:pt>
                  <c:pt idx="257">
                    <c:v>6.1139161202154</c:v>
                  </c:pt>
                  <c:pt idx="258">
                    <c:v>6.2965671895448603</c:v>
                  </c:pt>
                  <c:pt idx="259">
                    <c:v>6.1967550495644099</c:v>
                  </c:pt>
                  <c:pt idx="260">
                    <c:v>5.7772020516004003</c:v>
                  </c:pt>
                  <c:pt idx="261">
                    <c:v>6.19524044411102</c:v>
                  </c:pt>
                  <c:pt idx="262">
                    <c:v>6.1409856436952897</c:v>
                  </c:pt>
                  <c:pt idx="263">
                    <c:v>6.65220517606899</c:v>
                  </c:pt>
                  <c:pt idx="264">
                    <c:v>6.4945354735026202</c:v>
                  </c:pt>
                  <c:pt idx="265">
                    <c:v>6.4044294286237999</c:v>
                  </c:pt>
                  <c:pt idx="266">
                    <c:v>6.2028604554386897</c:v>
                  </c:pt>
                  <c:pt idx="267">
                    <c:v>6.15821192777367</c:v>
                  </c:pt>
                  <c:pt idx="268">
                    <c:v>5.9880132553772096</c:v>
                  </c:pt>
                  <c:pt idx="269">
                    <c:v>5.9481371940364696</c:v>
                  </c:pt>
                  <c:pt idx="270">
                    <c:v>5.6607043466903297</c:v>
                  </c:pt>
                  <c:pt idx="271">
                    <c:v>5.3221681112922496</c:v>
                  </c:pt>
                  <c:pt idx="272">
                    <c:v>4.7921544394550901</c:v>
                  </c:pt>
                  <c:pt idx="273">
                    <c:v>4.2782997243959997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'Near Swan Island '!$G$2:$G$275</c:f>
              <c:numCache>
                <c:formatCode>General</c:formatCode>
                <c:ptCount val="274"/>
                <c:pt idx="0">
                  <c:v>5.8169335855244704</c:v>
                </c:pt>
                <c:pt idx="1">
                  <c:v>3.4031276469028402</c:v>
                </c:pt>
                <c:pt idx="2">
                  <c:v>2.57912291206849</c:v>
                </c:pt>
                <c:pt idx="3">
                  <c:v>2.2048124663759601</c:v>
                </c:pt>
                <c:pt idx="4">
                  <c:v>2.0259187141771</c:v>
                </c:pt>
                <c:pt idx="5">
                  <c:v>1.9463952541987899</c:v>
                </c:pt>
                <c:pt idx="6">
                  <c:v>1.97626583313279</c:v>
                </c:pt>
                <c:pt idx="7">
                  <c:v>2.06207948791499</c:v>
                </c:pt>
                <c:pt idx="8">
                  <c:v>1.9390211016964101</c:v>
                </c:pt>
                <c:pt idx="9">
                  <c:v>1.80357524400633</c:v>
                </c:pt>
                <c:pt idx="10">
                  <c:v>1.8358056968055501</c:v>
                </c:pt>
                <c:pt idx="11">
                  <c:v>1.9405420121822401</c:v>
                </c:pt>
                <c:pt idx="12">
                  <c:v>2.2577128388505301</c:v>
                </c:pt>
                <c:pt idx="13">
                  <c:v>3.3941988571853301</c:v>
                </c:pt>
                <c:pt idx="14">
                  <c:v>5.3343692982389497</c:v>
                </c:pt>
                <c:pt idx="15">
                  <c:v>6.4200110263735501</c:v>
                </c:pt>
                <c:pt idx="16">
                  <c:v>6.3136338416600903</c:v>
                </c:pt>
                <c:pt idx="17">
                  <c:v>5.6348204990313304</c:v>
                </c:pt>
                <c:pt idx="18">
                  <c:v>5.5426615239067596</c:v>
                </c:pt>
                <c:pt idx="19">
                  <c:v>6.3739936978212999</c:v>
                </c:pt>
                <c:pt idx="20">
                  <c:v>7.3423746409149002</c:v>
                </c:pt>
                <c:pt idx="21">
                  <c:v>8.3681101281703398</c:v>
                </c:pt>
                <c:pt idx="22">
                  <c:v>9.3749155277905007</c:v>
                </c:pt>
                <c:pt idx="23">
                  <c:v>10.885652518879599</c:v>
                </c:pt>
                <c:pt idx="24">
                  <c:v>12.898002757991399</c:v>
                </c:pt>
                <c:pt idx="25">
                  <c:v>14.8524081056922</c:v>
                </c:pt>
                <c:pt idx="26">
                  <c:v>16.6515959148009</c:v>
                </c:pt>
                <c:pt idx="27">
                  <c:v>17.773472869877299</c:v>
                </c:pt>
                <c:pt idx="28">
                  <c:v>18.072682313441401</c:v>
                </c:pt>
                <c:pt idx="29">
                  <c:v>17.345947428575599</c:v>
                </c:pt>
                <c:pt idx="30">
                  <c:v>17.339743100014498</c:v>
                </c:pt>
                <c:pt idx="31">
                  <c:v>17.693325154232301</c:v>
                </c:pt>
                <c:pt idx="32">
                  <c:v>17.652924660075801</c:v>
                </c:pt>
                <c:pt idx="33">
                  <c:v>17.5988314118487</c:v>
                </c:pt>
                <c:pt idx="34">
                  <c:v>17.713724248509202</c:v>
                </c:pt>
                <c:pt idx="35">
                  <c:v>17.779058126100399</c:v>
                </c:pt>
                <c:pt idx="36">
                  <c:v>18.106613415456099</c:v>
                </c:pt>
                <c:pt idx="37">
                  <c:v>18.320757270337602</c:v>
                </c:pt>
                <c:pt idx="38">
                  <c:v>18.585312475292699</c:v>
                </c:pt>
                <c:pt idx="39">
                  <c:v>19.3134377568555</c:v>
                </c:pt>
                <c:pt idx="40">
                  <c:v>20.6604428375352</c:v>
                </c:pt>
                <c:pt idx="41">
                  <c:v>22.717363372295399</c:v>
                </c:pt>
                <c:pt idx="42">
                  <c:v>24.932210856729501</c:v>
                </c:pt>
                <c:pt idx="43">
                  <c:v>26.114022135739699</c:v>
                </c:pt>
                <c:pt idx="44">
                  <c:v>27.2101767648915</c:v>
                </c:pt>
                <c:pt idx="45">
                  <c:v>28.0207498844212</c:v>
                </c:pt>
                <c:pt idx="46">
                  <c:v>28.744856929541701</c:v>
                </c:pt>
                <c:pt idx="47">
                  <c:v>29.533056197266699</c:v>
                </c:pt>
                <c:pt idx="48">
                  <c:v>30.667856857234199</c:v>
                </c:pt>
                <c:pt idx="49">
                  <c:v>31.927696676265001</c:v>
                </c:pt>
                <c:pt idx="50">
                  <c:v>32.3577556436055</c:v>
                </c:pt>
                <c:pt idx="51">
                  <c:v>32.547410683345497</c:v>
                </c:pt>
                <c:pt idx="52">
                  <c:v>32.8906430503324</c:v>
                </c:pt>
                <c:pt idx="53">
                  <c:v>33.337549722359498</c:v>
                </c:pt>
                <c:pt idx="54">
                  <c:v>34.318156787503099</c:v>
                </c:pt>
                <c:pt idx="55">
                  <c:v>34.776759518402102</c:v>
                </c:pt>
                <c:pt idx="56">
                  <c:v>34.736941802647699</c:v>
                </c:pt>
                <c:pt idx="57">
                  <c:v>34.549373403856102</c:v>
                </c:pt>
                <c:pt idx="58">
                  <c:v>34.441980068005698</c:v>
                </c:pt>
                <c:pt idx="59">
                  <c:v>34.668715978382799</c:v>
                </c:pt>
                <c:pt idx="60">
                  <c:v>35.8745990309462</c:v>
                </c:pt>
                <c:pt idx="61">
                  <c:v>36.746469280798003</c:v>
                </c:pt>
                <c:pt idx="62">
                  <c:v>37.471500029163899</c:v>
                </c:pt>
                <c:pt idx="63">
                  <c:v>37.842791960488299</c:v>
                </c:pt>
                <c:pt idx="64">
                  <c:v>38.693361658089799</c:v>
                </c:pt>
                <c:pt idx="65">
                  <c:v>41.2775808872819</c:v>
                </c:pt>
                <c:pt idx="66">
                  <c:v>43.574852810568103</c:v>
                </c:pt>
                <c:pt idx="67">
                  <c:v>45.3671098999259</c:v>
                </c:pt>
                <c:pt idx="68">
                  <c:v>47.055765145208099</c:v>
                </c:pt>
                <c:pt idx="69">
                  <c:v>48.957141011153297</c:v>
                </c:pt>
                <c:pt idx="70">
                  <c:v>50.818301248997699</c:v>
                </c:pt>
                <c:pt idx="71">
                  <c:v>52.379195131408402</c:v>
                </c:pt>
                <c:pt idx="72">
                  <c:v>54.064502000076899</c:v>
                </c:pt>
                <c:pt idx="73">
                  <c:v>56.328909479506301</c:v>
                </c:pt>
                <c:pt idx="74">
                  <c:v>61.405032540609</c:v>
                </c:pt>
                <c:pt idx="75">
                  <c:v>63.966803773698402</c:v>
                </c:pt>
                <c:pt idx="76">
                  <c:v>64.774575154051902</c:v>
                </c:pt>
                <c:pt idx="77">
                  <c:v>64.343315261107804</c:v>
                </c:pt>
                <c:pt idx="78">
                  <c:v>64.055025593324899</c:v>
                </c:pt>
                <c:pt idx="79">
                  <c:v>64.602553333575102</c:v>
                </c:pt>
                <c:pt idx="80">
                  <c:v>65.963454866938505</c:v>
                </c:pt>
                <c:pt idx="81">
                  <c:v>66.336175424491699</c:v>
                </c:pt>
                <c:pt idx="82">
                  <c:v>66.355412322945597</c:v>
                </c:pt>
                <c:pt idx="83">
                  <c:v>66.0865870954716</c:v>
                </c:pt>
                <c:pt idx="84">
                  <c:v>66.029038734069402</c:v>
                </c:pt>
                <c:pt idx="85">
                  <c:v>65.803463738914601</c:v>
                </c:pt>
                <c:pt idx="86">
                  <c:v>65.674657668020799</c:v>
                </c:pt>
                <c:pt idx="87">
                  <c:v>65.939995122773993</c:v>
                </c:pt>
                <c:pt idx="88">
                  <c:v>66.794651671203397</c:v>
                </c:pt>
                <c:pt idx="89">
                  <c:v>67.304938694800299</c:v>
                </c:pt>
                <c:pt idx="90">
                  <c:v>67.4572002150434</c:v>
                </c:pt>
                <c:pt idx="91">
                  <c:v>67.740855061612507</c:v>
                </c:pt>
                <c:pt idx="92">
                  <c:v>67.614950395103804</c:v>
                </c:pt>
                <c:pt idx="93">
                  <c:v>67.214988266250302</c:v>
                </c:pt>
                <c:pt idx="94">
                  <c:v>66.853545178998999</c:v>
                </c:pt>
                <c:pt idx="95">
                  <c:v>65.5671938126914</c:v>
                </c:pt>
                <c:pt idx="96">
                  <c:v>64.327889129192599</c:v>
                </c:pt>
                <c:pt idx="97">
                  <c:v>63.968007901266098</c:v>
                </c:pt>
                <c:pt idx="98">
                  <c:v>63.916760052235901</c:v>
                </c:pt>
                <c:pt idx="99">
                  <c:v>63.982222832670601</c:v>
                </c:pt>
                <c:pt idx="100">
                  <c:v>63.966812593476497</c:v>
                </c:pt>
                <c:pt idx="101">
                  <c:v>64.7447682219412</c:v>
                </c:pt>
                <c:pt idx="102">
                  <c:v>66.493304159286296</c:v>
                </c:pt>
                <c:pt idx="103">
                  <c:v>72.768980541162705</c:v>
                </c:pt>
                <c:pt idx="104">
                  <c:v>77.393537436545799</c:v>
                </c:pt>
                <c:pt idx="105">
                  <c:v>80.219429976743896</c:v>
                </c:pt>
                <c:pt idx="106">
                  <c:v>83.529928065318799</c:v>
                </c:pt>
                <c:pt idx="107">
                  <c:v>85.901625306791004</c:v>
                </c:pt>
                <c:pt idx="108">
                  <c:v>88.134616988046602</c:v>
                </c:pt>
                <c:pt idx="109">
                  <c:v>89.436343456864904</c:v>
                </c:pt>
                <c:pt idx="110">
                  <c:v>90.766808822413694</c:v>
                </c:pt>
                <c:pt idx="111">
                  <c:v>92.399167831767002</c:v>
                </c:pt>
                <c:pt idx="112">
                  <c:v>92.999117848897995</c:v>
                </c:pt>
                <c:pt idx="113">
                  <c:v>93.0051209887189</c:v>
                </c:pt>
                <c:pt idx="114">
                  <c:v>92.006108714829907</c:v>
                </c:pt>
                <c:pt idx="115">
                  <c:v>91.813526424763296</c:v>
                </c:pt>
                <c:pt idx="116">
                  <c:v>91.201987420472406</c:v>
                </c:pt>
                <c:pt idx="117">
                  <c:v>90.555398576020806</c:v>
                </c:pt>
                <c:pt idx="118">
                  <c:v>89.218061137340101</c:v>
                </c:pt>
                <c:pt idx="119">
                  <c:v>86.802622672163096</c:v>
                </c:pt>
                <c:pt idx="120">
                  <c:v>84.997936727491407</c:v>
                </c:pt>
                <c:pt idx="121">
                  <c:v>82.954154760349894</c:v>
                </c:pt>
                <c:pt idx="122">
                  <c:v>80.891570604462402</c:v>
                </c:pt>
                <c:pt idx="123">
                  <c:v>79.548907007953304</c:v>
                </c:pt>
                <c:pt idx="124">
                  <c:v>76.027193914122094</c:v>
                </c:pt>
                <c:pt idx="125">
                  <c:v>70.293663028298596</c:v>
                </c:pt>
                <c:pt idx="126">
                  <c:v>66.634145365020402</c:v>
                </c:pt>
                <c:pt idx="127">
                  <c:v>65.515066935243595</c:v>
                </c:pt>
                <c:pt idx="128">
                  <c:v>64.933751538541003</c:v>
                </c:pt>
                <c:pt idx="129">
                  <c:v>64.815953964077096</c:v>
                </c:pt>
                <c:pt idx="130">
                  <c:v>64.838399605405101</c:v>
                </c:pt>
                <c:pt idx="131">
                  <c:v>65.265289099857299</c:v>
                </c:pt>
                <c:pt idx="132">
                  <c:v>65.803370785756201</c:v>
                </c:pt>
                <c:pt idx="133">
                  <c:v>66.089900827812201</c:v>
                </c:pt>
                <c:pt idx="134">
                  <c:v>66.433375099589398</c:v>
                </c:pt>
                <c:pt idx="135">
                  <c:v>67.070788514605198</c:v>
                </c:pt>
                <c:pt idx="136">
                  <c:v>67.403932524035</c:v>
                </c:pt>
                <c:pt idx="137">
                  <c:v>67.652444572771998</c:v>
                </c:pt>
                <c:pt idx="138">
                  <c:v>67.082336266950406</c:v>
                </c:pt>
                <c:pt idx="139">
                  <c:v>66.834145038109298</c:v>
                </c:pt>
                <c:pt idx="140">
                  <c:v>66.380533963292095</c:v>
                </c:pt>
                <c:pt idx="141">
                  <c:v>66.334813174676995</c:v>
                </c:pt>
                <c:pt idx="142">
                  <c:v>66.767692733728694</c:v>
                </c:pt>
                <c:pt idx="143">
                  <c:v>67.606078047001006</c:v>
                </c:pt>
                <c:pt idx="144">
                  <c:v>67.917428023366796</c:v>
                </c:pt>
                <c:pt idx="145">
                  <c:v>67.752422639148605</c:v>
                </c:pt>
                <c:pt idx="146">
                  <c:v>68.163750348064596</c:v>
                </c:pt>
                <c:pt idx="147">
                  <c:v>68.189930564117304</c:v>
                </c:pt>
                <c:pt idx="148">
                  <c:v>68.139868118797693</c:v>
                </c:pt>
                <c:pt idx="149">
                  <c:v>68.052948829314502</c:v>
                </c:pt>
                <c:pt idx="150">
                  <c:v>67.561646661815303</c:v>
                </c:pt>
                <c:pt idx="151">
                  <c:v>67.676498500463396</c:v>
                </c:pt>
                <c:pt idx="152">
                  <c:v>67.479327246022805</c:v>
                </c:pt>
                <c:pt idx="153">
                  <c:v>67.143406284298607</c:v>
                </c:pt>
                <c:pt idx="154">
                  <c:v>67.303510495091402</c:v>
                </c:pt>
                <c:pt idx="155">
                  <c:v>67.288810126478097</c:v>
                </c:pt>
                <c:pt idx="156">
                  <c:v>67.334559620560398</c:v>
                </c:pt>
                <c:pt idx="157">
                  <c:v>67.614194426826998</c:v>
                </c:pt>
                <c:pt idx="158">
                  <c:v>67.943138361210899</c:v>
                </c:pt>
                <c:pt idx="159">
                  <c:v>67.9864621003004</c:v>
                </c:pt>
                <c:pt idx="160">
                  <c:v>68.3705463275829</c:v>
                </c:pt>
                <c:pt idx="161">
                  <c:v>69.038164670272906</c:v>
                </c:pt>
                <c:pt idx="162">
                  <c:v>69.097463365502307</c:v>
                </c:pt>
                <c:pt idx="163">
                  <c:v>68.766402147630302</c:v>
                </c:pt>
                <c:pt idx="164">
                  <c:v>68.631901460856497</c:v>
                </c:pt>
                <c:pt idx="165">
                  <c:v>68.308047642887303</c:v>
                </c:pt>
                <c:pt idx="166">
                  <c:v>67.962065152694507</c:v>
                </c:pt>
                <c:pt idx="167">
                  <c:v>67.785113743340005</c:v>
                </c:pt>
                <c:pt idx="168">
                  <c:v>67.7381325927429</c:v>
                </c:pt>
                <c:pt idx="169">
                  <c:v>67.783017932493195</c:v>
                </c:pt>
                <c:pt idx="170">
                  <c:v>67.834139443002798</c:v>
                </c:pt>
                <c:pt idx="171">
                  <c:v>68.160495627691503</c:v>
                </c:pt>
                <c:pt idx="172">
                  <c:v>68.709005304332905</c:v>
                </c:pt>
                <c:pt idx="173">
                  <c:v>68.792579540491403</c:v>
                </c:pt>
                <c:pt idx="174">
                  <c:v>68.770459589719906</c:v>
                </c:pt>
                <c:pt idx="175">
                  <c:v>68.458082282783494</c:v>
                </c:pt>
                <c:pt idx="176">
                  <c:v>68.284310863665297</c:v>
                </c:pt>
                <c:pt idx="177">
                  <c:v>68.418455513746594</c:v>
                </c:pt>
                <c:pt idx="178">
                  <c:v>68.886817017804006</c:v>
                </c:pt>
                <c:pt idx="179">
                  <c:v>69.249033661614604</c:v>
                </c:pt>
                <c:pt idx="180">
                  <c:v>69.457718605805596</c:v>
                </c:pt>
                <c:pt idx="181">
                  <c:v>70.004831236103996</c:v>
                </c:pt>
                <c:pt idx="182">
                  <c:v>70.492625588305302</c:v>
                </c:pt>
                <c:pt idx="183">
                  <c:v>70.960666602706894</c:v>
                </c:pt>
                <c:pt idx="184">
                  <c:v>71.023518034195206</c:v>
                </c:pt>
                <c:pt idx="185">
                  <c:v>71.481280494466603</c:v>
                </c:pt>
                <c:pt idx="186">
                  <c:v>71.849359983412199</c:v>
                </c:pt>
                <c:pt idx="187">
                  <c:v>72.225627671197302</c:v>
                </c:pt>
                <c:pt idx="188">
                  <c:v>72.423305749371195</c:v>
                </c:pt>
                <c:pt idx="189">
                  <c:v>72.656425481376701</c:v>
                </c:pt>
                <c:pt idx="190">
                  <c:v>72.647598665445202</c:v>
                </c:pt>
                <c:pt idx="191">
                  <c:v>72.514143135020902</c:v>
                </c:pt>
                <c:pt idx="192">
                  <c:v>72.076217003458396</c:v>
                </c:pt>
                <c:pt idx="193">
                  <c:v>71.577952888191604</c:v>
                </c:pt>
                <c:pt idx="194">
                  <c:v>70.798788798719201</c:v>
                </c:pt>
                <c:pt idx="195">
                  <c:v>70.188271273130496</c:v>
                </c:pt>
                <c:pt idx="196">
                  <c:v>70.193724706423197</c:v>
                </c:pt>
                <c:pt idx="197">
                  <c:v>69.991750306314302</c:v>
                </c:pt>
                <c:pt idx="198">
                  <c:v>70.256365807082602</c:v>
                </c:pt>
                <c:pt idx="199">
                  <c:v>69.777191503451704</c:v>
                </c:pt>
                <c:pt idx="200">
                  <c:v>69.751972649537507</c:v>
                </c:pt>
                <c:pt idx="201">
                  <c:v>69.594541053261395</c:v>
                </c:pt>
                <c:pt idx="202">
                  <c:v>69.430035607875993</c:v>
                </c:pt>
                <c:pt idx="203">
                  <c:v>69.258043156277594</c:v>
                </c:pt>
                <c:pt idx="204">
                  <c:v>69.346899821768602</c:v>
                </c:pt>
                <c:pt idx="205">
                  <c:v>69.433110374681107</c:v>
                </c:pt>
                <c:pt idx="206">
                  <c:v>69.433363882358194</c:v>
                </c:pt>
                <c:pt idx="207">
                  <c:v>69.692149062684607</c:v>
                </c:pt>
                <c:pt idx="208">
                  <c:v>70.016185094800704</c:v>
                </c:pt>
                <c:pt idx="209">
                  <c:v>70.576060106103398</c:v>
                </c:pt>
                <c:pt idx="210">
                  <c:v>70.914264423767904</c:v>
                </c:pt>
                <c:pt idx="211">
                  <c:v>71.165698162283704</c:v>
                </c:pt>
                <c:pt idx="212">
                  <c:v>71.326011740229106</c:v>
                </c:pt>
                <c:pt idx="213">
                  <c:v>70.758204439179494</c:v>
                </c:pt>
                <c:pt idx="214">
                  <c:v>70.795300234315604</c:v>
                </c:pt>
                <c:pt idx="215">
                  <c:v>70.4678727063568</c:v>
                </c:pt>
                <c:pt idx="216">
                  <c:v>70.396575115868998</c:v>
                </c:pt>
                <c:pt idx="217">
                  <c:v>70.4198122507362</c:v>
                </c:pt>
                <c:pt idx="218">
                  <c:v>70.423863818741793</c:v>
                </c:pt>
                <c:pt idx="219">
                  <c:v>70.033009779297601</c:v>
                </c:pt>
                <c:pt idx="220">
                  <c:v>69.6564163245461</c:v>
                </c:pt>
                <c:pt idx="221">
                  <c:v>68.370690392537796</c:v>
                </c:pt>
                <c:pt idx="222">
                  <c:v>67.993249334172802</c:v>
                </c:pt>
                <c:pt idx="223">
                  <c:v>67.478377454490499</c:v>
                </c:pt>
                <c:pt idx="224">
                  <c:v>67.172348549339006</c:v>
                </c:pt>
                <c:pt idx="225">
                  <c:v>67.240131986792605</c:v>
                </c:pt>
                <c:pt idx="226">
                  <c:v>67.469126380108904</c:v>
                </c:pt>
                <c:pt idx="227">
                  <c:v>67.414797150853104</c:v>
                </c:pt>
                <c:pt idx="228">
                  <c:v>67.211144960493499</c:v>
                </c:pt>
                <c:pt idx="229">
                  <c:v>67.213840673097593</c:v>
                </c:pt>
                <c:pt idx="230">
                  <c:v>67.398104616109606</c:v>
                </c:pt>
                <c:pt idx="231">
                  <c:v>67.3778344704169</c:v>
                </c:pt>
                <c:pt idx="232">
                  <c:v>67.504666345197293</c:v>
                </c:pt>
                <c:pt idx="233">
                  <c:v>67.313649840958405</c:v>
                </c:pt>
                <c:pt idx="234">
                  <c:v>67.348702364689899</c:v>
                </c:pt>
                <c:pt idx="235">
                  <c:v>67.374536374860497</c:v>
                </c:pt>
                <c:pt idx="236">
                  <c:v>67.344714270274395</c:v>
                </c:pt>
                <c:pt idx="237">
                  <c:v>67.437630928451597</c:v>
                </c:pt>
                <c:pt idx="238">
                  <c:v>67.177782824480104</c:v>
                </c:pt>
                <c:pt idx="239">
                  <c:v>67.328300743360899</c:v>
                </c:pt>
                <c:pt idx="240">
                  <c:v>67.128648938284996</c:v>
                </c:pt>
                <c:pt idx="241">
                  <c:v>66.847290857389297</c:v>
                </c:pt>
                <c:pt idx="242">
                  <c:v>66.837017081970004</c:v>
                </c:pt>
                <c:pt idx="243">
                  <c:v>66.654768918162802</c:v>
                </c:pt>
                <c:pt idx="244">
                  <c:v>66.411842462471895</c:v>
                </c:pt>
                <c:pt idx="245">
                  <c:v>66.371739128293697</c:v>
                </c:pt>
                <c:pt idx="246">
                  <c:v>66.309494646913095</c:v>
                </c:pt>
                <c:pt idx="247">
                  <c:v>66.346951017213001</c:v>
                </c:pt>
                <c:pt idx="248">
                  <c:v>66.880789468947498</c:v>
                </c:pt>
                <c:pt idx="249">
                  <c:v>68.911366837243406</c:v>
                </c:pt>
                <c:pt idx="250">
                  <c:v>67.387053806790405</c:v>
                </c:pt>
                <c:pt idx="251">
                  <c:v>67.024996904675504</c:v>
                </c:pt>
                <c:pt idx="252">
                  <c:v>66.263933289629406</c:v>
                </c:pt>
                <c:pt idx="253">
                  <c:v>66.185406831312093</c:v>
                </c:pt>
                <c:pt idx="254">
                  <c:v>65.961105528566506</c:v>
                </c:pt>
                <c:pt idx="255">
                  <c:v>65.739227944584798</c:v>
                </c:pt>
                <c:pt idx="256">
                  <c:v>65.534778041192396</c:v>
                </c:pt>
                <c:pt idx="257">
                  <c:v>65.439750991200199</c:v>
                </c:pt>
                <c:pt idx="258">
                  <c:v>65.705674342476399</c:v>
                </c:pt>
                <c:pt idx="259">
                  <c:v>65.488584160815194</c:v>
                </c:pt>
                <c:pt idx="260">
                  <c:v>65.017146814664699</c:v>
                </c:pt>
                <c:pt idx="261">
                  <c:v>65.174153925949</c:v>
                </c:pt>
                <c:pt idx="262">
                  <c:v>64.711856868130596</c:v>
                </c:pt>
                <c:pt idx="263">
                  <c:v>64.695915165485303</c:v>
                </c:pt>
                <c:pt idx="264">
                  <c:v>64.859611902093306</c:v>
                </c:pt>
                <c:pt idx="265">
                  <c:v>64.764664256137095</c:v>
                </c:pt>
                <c:pt idx="266">
                  <c:v>64.561911147563805</c:v>
                </c:pt>
                <c:pt idx="267">
                  <c:v>64.635497373202597</c:v>
                </c:pt>
                <c:pt idx="268">
                  <c:v>64.718744517245895</c:v>
                </c:pt>
                <c:pt idx="269">
                  <c:v>64.952305231693302</c:v>
                </c:pt>
                <c:pt idx="270">
                  <c:v>65.150764979667201</c:v>
                </c:pt>
                <c:pt idx="271">
                  <c:v>65.445743116341504</c:v>
                </c:pt>
                <c:pt idx="272">
                  <c:v>66.018779420026704</c:v>
                </c:pt>
                <c:pt idx="273">
                  <c:v>66.232458948346604</c:v>
                </c:pt>
              </c:numCache>
            </c:numRef>
          </c:xVal>
          <c:yVal>
            <c:numRef>
              <c:f>'Near Swan Island '!$A$2:$A$275</c:f>
              <c:numCache>
                <c:formatCode>General</c:formatCode>
                <c:ptCount val="274"/>
                <c:pt idx="0">
                  <c:v>-2.4829545454545499</c:v>
                </c:pt>
                <c:pt idx="1">
                  <c:v>-2.4318181818181799</c:v>
                </c:pt>
                <c:pt idx="2">
                  <c:v>-2.3806818181818201</c:v>
                </c:pt>
                <c:pt idx="3">
                  <c:v>-2.3295454545454501</c:v>
                </c:pt>
                <c:pt idx="4">
                  <c:v>-2.2784090909090899</c:v>
                </c:pt>
                <c:pt idx="5">
                  <c:v>-2.2272727272727302</c:v>
                </c:pt>
                <c:pt idx="6">
                  <c:v>-2.1761363636363602</c:v>
                </c:pt>
                <c:pt idx="7">
                  <c:v>-2.125</c:v>
                </c:pt>
                <c:pt idx="8">
                  <c:v>-2.0738636363636398</c:v>
                </c:pt>
                <c:pt idx="9">
                  <c:v>-2.0227272727272698</c:v>
                </c:pt>
                <c:pt idx="10">
                  <c:v>-1.9715909090909101</c:v>
                </c:pt>
                <c:pt idx="11">
                  <c:v>-1.9204545454545401</c:v>
                </c:pt>
                <c:pt idx="12">
                  <c:v>-1.8693181818181801</c:v>
                </c:pt>
                <c:pt idx="13">
                  <c:v>-1.8181818181818199</c:v>
                </c:pt>
                <c:pt idx="14">
                  <c:v>-1.7670454545454499</c:v>
                </c:pt>
                <c:pt idx="15">
                  <c:v>-1.7159090909090899</c:v>
                </c:pt>
                <c:pt idx="16">
                  <c:v>-1.66477272727273</c:v>
                </c:pt>
                <c:pt idx="17">
                  <c:v>-1.61363636363636</c:v>
                </c:pt>
                <c:pt idx="18">
                  <c:v>-1.5625</c:v>
                </c:pt>
                <c:pt idx="19">
                  <c:v>-1.51136363636363</c:v>
                </c:pt>
                <c:pt idx="20">
                  <c:v>-1.46022727272727</c:v>
                </c:pt>
                <c:pt idx="21">
                  <c:v>-1.4090909090909101</c:v>
                </c:pt>
                <c:pt idx="22">
                  <c:v>-1.3579545454545401</c:v>
                </c:pt>
                <c:pt idx="23">
                  <c:v>-1.3068181818181801</c:v>
                </c:pt>
                <c:pt idx="24">
                  <c:v>-1.2556818181818199</c:v>
                </c:pt>
                <c:pt idx="25">
                  <c:v>-1.2045454545454499</c:v>
                </c:pt>
                <c:pt idx="26">
                  <c:v>-1.1534090909090899</c:v>
                </c:pt>
                <c:pt idx="27">
                  <c:v>-1.10227272727272</c:v>
                </c:pt>
                <c:pt idx="28">
                  <c:v>-1.05113636363636</c:v>
                </c:pt>
                <c:pt idx="29">
                  <c:v>-0.999999999999996</c:v>
                </c:pt>
                <c:pt idx="30">
                  <c:v>-0.94886363636363302</c:v>
                </c:pt>
                <c:pt idx="31">
                  <c:v>-0.89772727272726904</c:v>
                </c:pt>
                <c:pt idx="32">
                  <c:v>-0.84659090909090495</c:v>
                </c:pt>
                <c:pt idx="33">
                  <c:v>-0.79545454545454097</c:v>
                </c:pt>
                <c:pt idx="34">
                  <c:v>-0.74431818181817799</c:v>
                </c:pt>
                <c:pt idx="35">
                  <c:v>-0.69318181818181401</c:v>
                </c:pt>
                <c:pt idx="36">
                  <c:v>-0.64204545454545003</c:v>
                </c:pt>
                <c:pt idx="37">
                  <c:v>-0.59090909090908605</c:v>
                </c:pt>
                <c:pt idx="38">
                  <c:v>-0.53977272727272296</c:v>
                </c:pt>
                <c:pt idx="39">
                  <c:v>-0.48863636363635898</c:v>
                </c:pt>
                <c:pt idx="40">
                  <c:v>-0.437499999999995</c:v>
                </c:pt>
                <c:pt idx="41">
                  <c:v>-0.38636363636363202</c:v>
                </c:pt>
                <c:pt idx="42">
                  <c:v>-0.33522727272726799</c:v>
                </c:pt>
                <c:pt idx="43">
                  <c:v>-0.28409090909090501</c:v>
                </c:pt>
                <c:pt idx="44">
                  <c:v>-0.232954545454541</c:v>
                </c:pt>
                <c:pt idx="45">
                  <c:v>-0.18181818181817699</c:v>
                </c:pt>
                <c:pt idx="46">
                  <c:v>-0.13068181818181401</c:v>
                </c:pt>
                <c:pt idx="47">
                  <c:v>-7.95454545454502E-2</c:v>
                </c:pt>
                <c:pt idx="48">
                  <c:v>-2.8409090909086498E-2</c:v>
                </c:pt>
                <c:pt idx="49">
                  <c:v>2.2727272727277099E-2</c:v>
                </c:pt>
                <c:pt idx="50">
                  <c:v>7.3863636363640697E-2</c:v>
                </c:pt>
                <c:pt idx="51">
                  <c:v>0.125000000000004</c:v>
                </c:pt>
                <c:pt idx="52">
                  <c:v>0.176136363636368</c:v>
                </c:pt>
                <c:pt idx="53">
                  <c:v>0.22727272727273201</c:v>
                </c:pt>
                <c:pt idx="54">
                  <c:v>0.27840909090909499</c:v>
                </c:pt>
                <c:pt idx="55">
                  <c:v>0.32954545454545903</c:v>
                </c:pt>
                <c:pt idx="56">
                  <c:v>0.38068181818182201</c:v>
                </c:pt>
                <c:pt idx="57">
                  <c:v>0.43181818181818599</c:v>
                </c:pt>
                <c:pt idx="58">
                  <c:v>0.48295454545455002</c:v>
                </c:pt>
                <c:pt idx="59">
                  <c:v>0.53409090909091295</c:v>
                </c:pt>
                <c:pt idx="60">
                  <c:v>0.58522727272727704</c:v>
                </c:pt>
                <c:pt idx="61">
                  <c:v>0.63636363636364102</c:v>
                </c:pt>
                <c:pt idx="62">
                  <c:v>0.687500000000005</c:v>
                </c:pt>
                <c:pt idx="63">
                  <c:v>0.73863636363636798</c:v>
                </c:pt>
                <c:pt idx="64">
                  <c:v>0.78977272727273196</c:v>
                </c:pt>
                <c:pt idx="65">
                  <c:v>0.84090909090909605</c:v>
                </c:pt>
                <c:pt idx="66">
                  <c:v>0.89204545454546003</c:v>
                </c:pt>
                <c:pt idx="67">
                  <c:v>0.94318181818182301</c:v>
                </c:pt>
                <c:pt idx="68">
                  <c:v>0.99431818181818699</c:v>
                </c:pt>
                <c:pt idx="69">
                  <c:v>1.0454545454545501</c:v>
                </c:pt>
                <c:pt idx="70">
                  <c:v>1.0965909090909101</c:v>
                </c:pt>
                <c:pt idx="71">
                  <c:v>1.14772727272728</c:v>
                </c:pt>
                <c:pt idx="72">
                  <c:v>1.19886363636364</c:v>
                </c:pt>
                <c:pt idx="73">
                  <c:v>1.25000000000001</c:v>
                </c:pt>
                <c:pt idx="74">
                  <c:v>1.30113636363637</c:v>
                </c:pt>
                <c:pt idx="75">
                  <c:v>1.35227272727273</c:v>
                </c:pt>
                <c:pt idx="76">
                  <c:v>1.4034090909090999</c:v>
                </c:pt>
                <c:pt idx="77">
                  <c:v>1.4545454545454599</c:v>
                </c:pt>
                <c:pt idx="78">
                  <c:v>1.5056818181818199</c:v>
                </c:pt>
                <c:pt idx="79">
                  <c:v>1.5568181818181901</c:v>
                </c:pt>
                <c:pt idx="80">
                  <c:v>1.6079545454545501</c:v>
                </c:pt>
                <c:pt idx="81">
                  <c:v>1.6590909090909201</c:v>
                </c:pt>
                <c:pt idx="82">
                  <c:v>1.71022727272728</c:v>
                </c:pt>
                <c:pt idx="83">
                  <c:v>1.76136363636364</c:v>
                </c:pt>
                <c:pt idx="84">
                  <c:v>1.81250000000001</c:v>
                </c:pt>
                <c:pt idx="85">
                  <c:v>1.86363636363637</c:v>
                </c:pt>
                <c:pt idx="86">
                  <c:v>1.91477272727273</c:v>
                </c:pt>
                <c:pt idx="87">
                  <c:v>1.9659090909090999</c:v>
                </c:pt>
                <c:pt idx="88">
                  <c:v>2.0170454545454599</c:v>
                </c:pt>
                <c:pt idx="89">
                  <c:v>2.0681818181818299</c:v>
                </c:pt>
                <c:pt idx="90">
                  <c:v>2.1193181818181901</c:v>
                </c:pt>
                <c:pt idx="91">
                  <c:v>2.1704545454545499</c:v>
                </c:pt>
                <c:pt idx="92">
                  <c:v>2.2215909090909198</c:v>
                </c:pt>
                <c:pt idx="93">
                  <c:v>2.27272727272728</c:v>
                </c:pt>
                <c:pt idx="94">
                  <c:v>2.3238636363636398</c:v>
                </c:pt>
                <c:pt idx="95">
                  <c:v>2.3750000000000102</c:v>
                </c:pt>
                <c:pt idx="96">
                  <c:v>2.42613636363637</c:v>
                </c:pt>
                <c:pt idx="97">
                  <c:v>2.4772727272727399</c:v>
                </c:pt>
                <c:pt idx="98">
                  <c:v>2.5284090909091002</c:v>
                </c:pt>
                <c:pt idx="99">
                  <c:v>2.5795454545454599</c:v>
                </c:pt>
                <c:pt idx="100">
                  <c:v>2.6306818181818299</c:v>
                </c:pt>
                <c:pt idx="101">
                  <c:v>2.6818181818181901</c:v>
                </c:pt>
                <c:pt idx="102">
                  <c:v>2.7329545454545499</c:v>
                </c:pt>
                <c:pt idx="103">
                  <c:v>2.7840909090909198</c:v>
                </c:pt>
                <c:pt idx="104">
                  <c:v>2.83522727272728</c:v>
                </c:pt>
                <c:pt idx="105">
                  <c:v>2.88636363636365</c:v>
                </c:pt>
                <c:pt idx="106">
                  <c:v>2.9375000000000102</c:v>
                </c:pt>
                <c:pt idx="107">
                  <c:v>2.98863636363637</c:v>
                </c:pt>
                <c:pt idx="108">
                  <c:v>3.0397727272727399</c:v>
                </c:pt>
                <c:pt idx="109">
                  <c:v>3.0909090909091002</c:v>
                </c:pt>
                <c:pt idx="110">
                  <c:v>3.1420454545454701</c:v>
                </c:pt>
                <c:pt idx="111">
                  <c:v>3.1931818181818299</c:v>
                </c:pt>
                <c:pt idx="112">
                  <c:v>3.2443181818181901</c:v>
                </c:pt>
                <c:pt idx="113">
                  <c:v>3.2954545454545601</c:v>
                </c:pt>
                <c:pt idx="114">
                  <c:v>3.3465909090909198</c:v>
                </c:pt>
                <c:pt idx="115">
                  <c:v>3.39772727272728</c:v>
                </c:pt>
                <c:pt idx="116">
                  <c:v>3.44886363636365</c:v>
                </c:pt>
                <c:pt idx="117">
                  <c:v>3.5000000000000102</c:v>
                </c:pt>
                <c:pt idx="118">
                  <c:v>3.5511363636363802</c:v>
                </c:pt>
                <c:pt idx="119">
                  <c:v>3.6022727272727399</c:v>
                </c:pt>
                <c:pt idx="120">
                  <c:v>3.6534090909091002</c:v>
                </c:pt>
                <c:pt idx="121">
                  <c:v>3.7045454545454701</c:v>
                </c:pt>
                <c:pt idx="122">
                  <c:v>3.7556818181818299</c:v>
                </c:pt>
                <c:pt idx="123">
                  <c:v>3.8068181818181901</c:v>
                </c:pt>
                <c:pt idx="124">
                  <c:v>3.8579545454545601</c:v>
                </c:pt>
                <c:pt idx="125">
                  <c:v>3.9090909090909198</c:v>
                </c:pt>
                <c:pt idx="126">
                  <c:v>3.9602272727272898</c:v>
                </c:pt>
                <c:pt idx="127">
                  <c:v>4.01136363636365</c:v>
                </c:pt>
                <c:pt idx="128">
                  <c:v>4.0625000000000098</c:v>
                </c:pt>
                <c:pt idx="129">
                  <c:v>4.1136363636363704</c:v>
                </c:pt>
                <c:pt idx="130">
                  <c:v>4.1647727272727399</c:v>
                </c:pt>
                <c:pt idx="131">
                  <c:v>4.2159090909090997</c:v>
                </c:pt>
                <c:pt idx="132">
                  <c:v>4.2670454545454604</c:v>
                </c:pt>
                <c:pt idx="133">
                  <c:v>4.3181818181818201</c:v>
                </c:pt>
                <c:pt idx="134">
                  <c:v>4.3693181818181897</c:v>
                </c:pt>
                <c:pt idx="135">
                  <c:v>4.4204545454545503</c:v>
                </c:pt>
                <c:pt idx="136">
                  <c:v>4.4715909090909101</c:v>
                </c:pt>
                <c:pt idx="137">
                  <c:v>4.5227272727272698</c:v>
                </c:pt>
                <c:pt idx="138">
                  <c:v>4.5738636363636402</c:v>
                </c:pt>
                <c:pt idx="139">
                  <c:v>4.625</c:v>
                </c:pt>
                <c:pt idx="140">
                  <c:v>4.6761363636363598</c:v>
                </c:pt>
                <c:pt idx="141">
                  <c:v>4.7272727272727204</c:v>
                </c:pt>
                <c:pt idx="142">
                  <c:v>4.7784090909090899</c:v>
                </c:pt>
                <c:pt idx="143">
                  <c:v>4.8295454545454497</c:v>
                </c:pt>
                <c:pt idx="144">
                  <c:v>4.8806818181818103</c:v>
                </c:pt>
                <c:pt idx="145">
                  <c:v>4.9318181818181701</c:v>
                </c:pt>
                <c:pt idx="146">
                  <c:v>4.9829545454545299</c:v>
                </c:pt>
                <c:pt idx="147">
                  <c:v>5.0340909090909003</c:v>
                </c:pt>
                <c:pt idx="148">
                  <c:v>5.0852272727272601</c:v>
                </c:pt>
                <c:pt idx="149">
                  <c:v>5.1363636363636198</c:v>
                </c:pt>
                <c:pt idx="150">
                  <c:v>5.1874999999999796</c:v>
                </c:pt>
                <c:pt idx="151">
                  <c:v>5.23863636363635</c:v>
                </c:pt>
                <c:pt idx="152">
                  <c:v>5.2897727272727098</c:v>
                </c:pt>
                <c:pt idx="153">
                  <c:v>5.3409090909090704</c:v>
                </c:pt>
                <c:pt idx="154">
                  <c:v>5.3920454545454302</c:v>
                </c:pt>
                <c:pt idx="155">
                  <c:v>5.4431818181817997</c:v>
                </c:pt>
                <c:pt idx="156">
                  <c:v>5.4943181818181603</c:v>
                </c:pt>
                <c:pt idx="157">
                  <c:v>5.5454545454545201</c:v>
                </c:pt>
                <c:pt idx="158">
                  <c:v>5.5965909090908799</c:v>
                </c:pt>
                <c:pt idx="159">
                  <c:v>5.6477272727272503</c:v>
                </c:pt>
                <c:pt idx="160">
                  <c:v>5.69886363636361</c:v>
                </c:pt>
                <c:pt idx="161">
                  <c:v>5.7499999999999698</c:v>
                </c:pt>
                <c:pt idx="162">
                  <c:v>5.8011363636363296</c:v>
                </c:pt>
                <c:pt idx="163">
                  <c:v>5.8522727272727</c:v>
                </c:pt>
                <c:pt idx="164">
                  <c:v>5.9034090909090597</c:v>
                </c:pt>
                <c:pt idx="165">
                  <c:v>5.9545454545454204</c:v>
                </c:pt>
                <c:pt idx="166">
                  <c:v>6.0056818181817802</c:v>
                </c:pt>
                <c:pt idx="167">
                  <c:v>6.0568181818181497</c:v>
                </c:pt>
                <c:pt idx="168">
                  <c:v>6.1079545454545103</c:v>
                </c:pt>
                <c:pt idx="169">
                  <c:v>6.1590909090908701</c:v>
                </c:pt>
                <c:pt idx="170">
                  <c:v>6.2102272727272299</c:v>
                </c:pt>
                <c:pt idx="171">
                  <c:v>6.2613636363636003</c:v>
                </c:pt>
                <c:pt idx="172">
                  <c:v>6.31249999999996</c:v>
                </c:pt>
                <c:pt idx="173">
                  <c:v>6.3636363636363198</c:v>
                </c:pt>
                <c:pt idx="174">
                  <c:v>6.4147727272726804</c:v>
                </c:pt>
                <c:pt idx="175">
                  <c:v>6.46590909090905</c:v>
                </c:pt>
                <c:pt idx="176">
                  <c:v>6.5170454545454097</c:v>
                </c:pt>
                <c:pt idx="177">
                  <c:v>6.5681818181817704</c:v>
                </c:pt>
                <c:pt idx="178">
                  <c:v>6.6193181818181301</c:v>
                </c:pt>
                <c:pt idx="179">
                  <c:v>6.6704545454544899</c:v>
                </c:pt>
                <c:pt idx="180">
                  <c:v>6.7215909090908603</c:v>
                </c:pt>
                <c:pt idx="181">
                  <c:v>6.7727272727272201</c:v>
                </c:pt>
                <c:pt idx="182">
                  <c:v>6.8238636363635798</c:v>
                </c:pt>
                <c:pt idx="183">
                  <c:v>6.8749999999999396</c:v>
                </c:pt>
                <c:pt idx="184">
                  <c:v>6.92613636363631</c:v>
                </c:pt>
                <c:pt idx="185">
                  <c:v>6.9772727272726698</c:v>
                </c:pt>
                <c:pt idx="186">
                  <c:v>7.0284090909090304</c:v>
                </c:pt>
                <c:pt idx="187">
                  <c:v>7.0795454545453902</c:v>
                </c:pt>
                <c:pt idx="188">
                  <c:v>7.1306818181817597</c:v>
                </c:pt>
                <c:pt idx="189">
                  <c:v>7.1818181818181204</c:v>
                </c:pt>
                <c:pt idx="190">
                  <c:v>7.2329545454544801</c:v>
                </c:pt>
                <c:pt idx="191">
                  <c:v>7.2840909090908399</c:v>
                </c:pt>
                <c:pt idx="192">
                  <c:v>7.3352272727272103</c:v>
                </c:pt>
                <c:pt idx="193">
                  <c:v>7.3863636363635701</c:v>
                </c:pt>
                <c:pt idx="194">
                  <c:v>7.4374999999999298</c:v>
                </c:pt>
                <c:pt idx="195">
                  <c:v>7.4886363636362896</c:v>
                </c:pt>
                <c:pt idx="196">
                  <c:v>7.53977272727266</c:v>
                </c:pt>
                <c:pt idx="197">
                  <c:v>7.5909090909090198</c:v>
                </c:pt>
                <c:pt idx="198">
                  <c:v>7.6420454545453804</c:v>
                </c:pt>
                <c:pt idx="199">
                  <c:v>7.6931818181817402</c:v>
                </c:pt>
                <c:pt idx="200">
                  <c:v>7.7443181818181097</c:v>
                </c:pt>
                <c:pt idx="201">
                  <c:v>7.7954545454544704</c:v>
                </c:pt>
                <c:pt idx="202">
                  <c:v>7.8465909090908301</c:v>
                </c:pt>
                <c:pt idx="203">
                  <c:v>7.8977272727271899</c:v>
                </c:pt>
                <c:pt idx="204">
                  <c:v>7.9488636363635603</c:v>
                </c:pt>
                <c:pt idx="205">
                  <c:v>7.9999999999999201</c:v>
                </c:pt>
                <c:pt idx="206">
                  <c:v>8.0511363636362798</c:v>
                </c:pt>
                <c:pt idx="207">
                  <c:v>8.1022727272726502</c:v>
                </c:pt>
                <c:pt idx="208">
                  <c:v>8.15340909090901</c:v>
                </c:pt>
                <c:pt idx="209">
                  <c:v>8.2045454545453804</c:v>
                </c:pt>
                <c:pt idx="210">
                  <c:v>8.2556818181817402</c:v>
                </c:pt>
                <c:pt idx="211">
                  <c:v>8.3068181818181106</c:v>
                </c:pt>
                <c:pt idx="212">
                  <c:v>8.3579545454544704</c:v>
                </c:pt>
                <c:pt idx="213">
                  <c:v>8.4090909090908408</c:v>
                </c:pt>
                <c:pt idx="214">
                  <c:v>8.4602272727272005</c:v>
                </c:pt>
                <c:pt idx="215">
                  <c:v>8.5113636363635692</c:v>
                </c:pt>
                <c:pt idx="216">
                  <c:v>8.5624999999999307</c:v>
                </c:pt>
                <c:pt idx="217">
                  <c:v>8.6136363636362994</c:v>
                </c:pt>
                <c:pt idx="218">
                  <c:v>8.6647727272726591</c:v>
                </c:pt>
                <c:pt idx="219">
                  <c:v>8.7159090909090295</c:v>
                </c:pt>
                <c:pt idx="220">
                  <c:v>8.7670454545453893</c:v>
                </c:pt>
                <c:pt idx="221">
                  <c:v>8.8181818181817597</c:v>
                </c:pt>
                <c:pt idx="222">
                  <c:v>8.8693181818181195</c:v>
                </c:pt>
                <c:pt idx="223">
                  <c:v>8.9204545454544899</c:v>
                </c:pt>
                <c:pt idx="224">
                  <c:v>8.9715909090908497</c:v>
                </c:pt>
                <c:pt idx="225">
                  <c:v>9.0227272727272201</c:v>
                </c:pt>
                <c:pt idx="226">
                  <c:v>9.0738636363635798</c:v>
                </c:pt>
                <c:pt idx="227">
                  <c:v>9.1249999999999503</c:v>
                </c:pt>
                <c:pt idx="228">
                  <c:v>9.17613636363631</c:v>
                </c:pt>
                <c:pt idx="229">
                  <c:v>9.2272727272726804</c:v>
                </c:pt>
                <c:pt idx="230">
                  <c:v>9.2784090909090402</c:v>
                </c:pt>
                <c:pt idx="231">
                  <c:v>9.3295454545454106</c:v>
                </c:pt>
                <c:pt idx="232">
                  <c:v>9.3806818181817704</c:v>
                </c:pt>
                <c:pt idx="233">
                  <c:v>9.4318181818181408</c:v>
                </c:pt>
                <c:pt idx="234">
                  <c:v>9.4829545454545006</c:v>
                </c:pt>
                <c:pt idx="235">
                  <c:v>9.5340909090908692</c:v>
                </c:pt>
                <c:pt idx="236">
                  <c:v>9.5852272727272307</c:v>
                </c:pt>
                <c:pt idx="237">
                  <c:v>9.6363636363635994</c:v>
                </c:pt>
                <c:pt idx="238">
                  <c:v>9.6874999999999591</c:v>
                </c:pt>
                <c:pt idx="239">
                  <c:v>9.7386363636363296</c:v>
                </c:pt>
                <c:pt idx="240">
                  <c:v>9.7897727272727</c:v>
                </c:pt>
                <c:pt idx="241">
                  <c:v>9.8409090909090597</c:v>
                </c:pt>
                <c:pt idx="242">
                  <c:v>9.8920454545454302</c:v>
                </c:pt>
                <c:pt idx="243">
                  <c:v>9.9431818181817899</c:v>
                </c:pt>
                <c:pt idx="244">
                  <c:v>9.9943181818181603</c:v>
                </c:pt>
                <c:pt idx="245">
                  <c:v>10.045454545454501</c:v>
                </c:pt>
                <c:pt idx="246">
                  <c:v>10.096590909090899</c:v>
                </c:pt>
                <c:pt idx="247">
                  <c:v>10.1477272727273</c:v>
                </c:pt>
                <c:pt idx="248">
                  <c:v>10.198863636363599</c:v>
                </c:pt>
                <c:pt idx="249">
                  <c:v>10.25</c:v>
                </c:pt>
                <c:pt idx="250">
                  <c:v>10.301136363636299</c:v>
                </c:pt>
                <c:pt idx="251">
                  <c:v>10.3522727272727</c:v>
                </c:pt>
                <c:pt idx="252">
                  <c:v>10.403409090909101</c:v>
                </c:pt>
                <c:pt idx="253">
                  <c:v>10.4545454545454</c:v>
                </c:pt>
                <c:pt idx="254">
                  <c:v>10.505681818181801</c:v>
                </c:pt>
                <c:pt idx="255">
                  <c:v>10.556818181818199</c:v>
                </c:pt>
                <c:pt idx="256">
                  <c:v>10.607954545454501</c:v>
                </c:pt>
                <c:pt idx="257">
                  <c:v>10.659090909090899</c:v>
                </c:pt>
                <c:pt idx="258">
                  <c:v>10.7102272727273</c:v>
                </c:pt>
                <c:pt idx="259">
                  <c:v>10.761363636363599</c:v>
                </c:pt>
                <c:pt idx="260">
                  <c:v>10.8125</c:v>
                </c:pt>
                <c:pt idx="261">
                  <c:v>10.863636363636401</c:v>
                </c:pt>
                <c:pt idx="262">
                  <c:v>10.9147727272727</c:v>
                </c:pt>
                <c:pt idx="263">
                  <c:v>10.965909090909101</c:v>
                </c:pt>
                <c:pt idx="264">
                  <c:v>11.017045454545499</c:v>
                </c:pt>
                <c:pt idx="265">
                  <c:v>11.068181818181801</c:v>
                </c:pt>
                <c:pt idx="266">
                  <c:v>11.119318181818199</c:v>
                </c:pt>
                <c:pt idx="267">
                  <c:v>11.1704545454546</c:v>
                </c:pt>
                <c:pt idx="268">
                  <c:v>11.221590909090899</c:v>
                </c:pt>
                <c:pt idx="269">
                  <c:v>11.2727272727273</c:v>
                </c:pt>
                <c:pt idx="270">
                  <c:v>11.323863636363599</c:v>
                </c:pt>
                <c:pt idx="271">
                  <c:v>11.375</c:v>
                </c:pt>
                <c:pt idx="272">
                  <c:v>11.426136363636401</c:v>
                </c:pt>
                <c:pt idx="273">
                  <c:v>11.4772727272727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8-4B41-9495-A4AB0738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8616"/>
        <c:axId val="494809272"/>
      </c:scatterChart>
      <c:valAx>
        <c:axId val="4948086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272"/>
        <c:crosses val="autoZero"/>
        <c:crossBetween val="midCat"/>
      </c:valAx>
      <c:valAx>
        <c:axId val="494809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</a:rPr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1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46242363809331"/>
          <c:y val="0.12872870217409654"/>
          <c:w val="0.19746770736627356"/>
          <c:h val="8.93317738039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South of Salt Creek Feb 2021</a:t>
            </a:r>
            <a:endParaRPr lang="en-AU" sz="1400">
              <a:effectLst/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AU" sz="1400" b="1" i="0" baseline="0">
                <a:solidFill>
                  <a:sysClr val="windowText" lastClr="000000"/>
                </a:solidFill>
                <a:effectLst/>
              </a:rPr>
              <a:t>Fe (µmol/L)</a:t>
            </a:r>
            <a:endParaRPr lang="en-AU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850072780203786"/>
          <c:y val="1.4753340411838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028137858312"/>
          <c:y val="0.13035534640146282"/>
          <c:w val="0.79810221320588204"/>
          <c:h val="0.84572420314536567"/>
        </c:manualLayout>
      </c:layout>
      <c:scatterChart>
        <c:scatterStyle val="smoothMarker"/>
        <c:varyColors val="0"/>
        <c:ser>
          <c:idx val="0"/>
          <c:order val="0"/>
          <c:tx>
            <c:v>Dark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'3 km south of Salt creek   '!$H$3:$H$276</c:f>
                <c:numCache>
                  <c:formatCode>General</c:formatCode>
                  <c:ptCount val="274"/>
                  <c:pt idx="0">
                    <c:v>30.462673158155599</c:v>
                  </c:pt>
                  <c:pt idx="1">
                    <c:v>30.6135809717364</c:v>
                  </c:pt>
                  <c:pt idx="2">
                    <c:v>25.980807582215899</c:v>
                  </c:pt>
                  <c:pt idx="3">
                    <c:v>24.480142070301699</c:v>
                  </c:pt>
                  <c:pt idx="4">
                    <c:v>24.250954682530399</c:v>
                  </c:pt>
                  <c:pt idx="5">
                    <c:v>24.8786431186915</c:v>
                  </c:pt>
                  <c:pt idx="6">
                    <c:v>26.4757827528265</c:v>
                  </c:pt>
                  <c:pt idx="7">
                    <c:v>27.988494304237602</c:v>
                  </c:pt>
                  <c:pt idx="8">
                    <c:v>28.786570040610599</c:v>
                  </c:pt>
                  <c:pt idx="9">
                    <c:v>28.057288841007701</c:v>
                  </c:pt>
                  <c:pt idx="10">
                    <c:v>27.994502026772</c:v>
                  </c:pt>
                  <c:pt idx="11">
                    <c:v>28.342198390239801</c:v>
                  </c:pt>
                  <c:pt idx="12">
                    <c:v>29.330081709456401</c:v>
                  </c:pt>
                  <c:pt idx="13">
                    <c:v>28.9569690340508</c:v>
                  </c:pt>
                  <c:pt idx="14">
                    <c:v>28.494159133299199</c:v>
                  </c:pt>
                  <c:pt idx="15">
                    <c:v>27.954724944215702</c:v>
                  </c:pt>
                  <c:pt idx="16">
                    <c:v>27.705665681621401</c:v>
                  </c:pt>
                  <c:pt idx="17">
                    <c:v>27.445818251974</c:v>
                  </c:pt>
                  <c:pt idx="18">
                    <c:v>27.771055651202001</c:v>
                  </c:pt>
                  <c:pt idx="19">
                    <c:v>28.460999337484399</c:v>
                  </c:pt>
                  <c:pt idx="20">
                    <c:v>29.177824111803901</c:v>
                  </c:pt>
                  <c:pt idx="21">
                    <c:v>29.733554587245798</c:v>
                  </c:pt>
                  <c:pt idx="22">
                    <c:v>30.2198027594116</c:v>
                  </c:pt>
                  <c:pt idx="23">
                    <c:v>30.460859466506701</c:v>
                  </c:pt>
                  <c:pt idx="24">
                    <c:v>30.754577047694401</c:v>
                  </c:pt>
                  <c:pt idx="25">
                    <c:v>30.833079430398399</c:v>
                  </c:pt>
                  <c:pt idx="26">
                    <c:v>30.941557259676099</c:v>
                  </c:pt>
                  <c:pt idx="27">
                    <c:v>31.288002473212199</c:v>
                  </c:pt>
                  <c:pt idx="28">
                    <c:v>31.5777989147814</c:v>
                  </c:pt>
                  <c:pt idx="29">
                    <c:v>31.639995229058599</c:v>
                  </c:pt>
                  <c:pt idx="30">
                    <c:v>31.553988626613201</c:v>
                  </c:pt>
                  <c:pt idx="31">
                    <c:v>32.276803909242297</c:v>
                  </c:pt>
                  <c:pt idx="32">
                    <c:v>32.412453554467902</c:v>
                  </c:pt>
                  <c:pt idx="33">
                    <c:v>32.713966997403801</c:v>
                  </c:pt>
                  <c:pt idx="34">
                    <c:v>33.167480953478901</c:v>
                  </c:pt>
                  <c:pt idx="35">
                    <c:v>33.2574664563382</c:v>
                  </c:pt>
                  <c:pt idx="36">
                    <c:v>34.139995786149903</c:v>
                  </c:pt>
                  <c:pt idx="37">
                    <c:v>34.483403154941101</c:v>
                  </c:pt>
                  <c:pt idx="38">
                    <c:v>34.649680547796599</c:v>
                  </c:pt>
                  <c:pt idx="39">
                    <c:v>35.135444920897598</c:v>
                  </c:pt>
                  <c:pt idx="40">
                    <c:v>35.7782413552981</c:v>
                  </c:pt>
                  <c:pt idx="41">
                    <c:v>35.8869687434076</c:v>
                  </c:pt>
                  <c:pt idx="42">
                    <c:v>35.5632175786888</c:v>
                  </c:pt>
                  <c:pt idx="43">
                    <c:v>35.296544602740703</c:v>
                  </c:pt>
                  <c:pt idx="44">
                    <c:v>35.580750147095699</c:v>
                  </c:pt>
                  <c:pt idx="45">
                    <c:v>36.464902477876002</c:v>
                  </c:pt>
                  <c:pt idx="46">
                    <c:v>37.623530568262197</c:v>
                  </c:pt>
                  <c:pt idx="47">
                    <c:v>38.659091956750302</c:v>
                  </c:pt>
                  <c:pt idx="48">
                    <c:v>39.402986660975401</c:v>
                  </c:pt>
                  <c:pt idx="49">
                    <c:v>39.351461503682799</c:v>
                  </c:pt>
                  <c:pt idx="50">
                    <c:v>38.531176122929999</c:v>
                  </c:pt>
                  <c:pt idx="51">
                    <c:v>37.570556832660102</c:v>
                  </c:pt>
                  <c:pt idx="52">
                    <c:v>36.494258216063301</c:v>
                  </c:pt>
                  <c:pt idx="53">
                    <c:v>35.468521328783503</c:v>
                  </c:pt>
                  <c:pt idx="54">
                    <c:v>35.021110088736897</c:v>
                  </c:pt>
                  <c:pt idx="55">
                    <c:v>34.018524421458402</c:v>
                  </c:pt>
                  <c:pt idx="56">
                    <c:v>32.568433082751703</c:v>
                  </c:pt>
                  <c:pt idx="57">
                    <c:v>31.1434320707646</c:v>
                  </c:pt>
                  <c:pt idx="58">
                    <c:v>29.2331095526363</c:v>
                  </c:pt>
                  <c:pt idx="59">
                    <c:v>24.593075234810499</c:v>
                  </c:pt>
                  <c:pt idx="60">
                    <c:v>22.657672437552201</c:v>
                  </c:pt>
                  <c:pt idx="61">
                    <c:v>22.329882349348701</c:v>
                  </c:pt>
                  <c:pt idx="62">
                    <c:v>22.429912965686299</c:v>
                  </c:pt>
                  <c:pt idx="63">
                    <c:v>21.738355662196199</c:v>
                  </c:pt>
                  <c:pt idx="64">
                    <c:v>21.321651456924599</c:v>
                  </c:pt>
                  <c:pt idx="65">
                    <c:v>20.935651617538401</c:v>
                  </c:pt>
                  <c:pt idx="66">
                    <c:v>23.910359302832699</c:v>
                  </c:pt>
                  <c:pt idx="67">
                    <c:v>21.5533049632405</c:v>
                  </c:pt>
                  <c:pt idx="68">
                    <c:v>19.272808480207399</c:v>
                  </c:pt>
                  <c:pt idx="69">
                    <c:v>18.687177154469499</c:v>
                  </c:pt>
                  <c:pt idx="70">
                    <c:v>17.817108516323</c:v>
                  </c:pt>
                  <c:pt idx="71">
                    <c:v>16.641241246920998</c:v>
                  </c:pt>
                  <c:pt idx="72">
                    <c:v>15.6678088253363</c:v>
                  </c:pt>
                  <c:pt idx="73">
                    <c:v>14.7277278542671</c:v>
                  </c:pt>
                  <c:pt idx="74">
                    <c:v>14.1083328737163</c:v>
                  </c:pt>
                  <c:pt idx="75">
                    <c:v>13.4054677786953</c:v>
                  </c:pt>
                  <c:pt idx="76">
                    <c:v>14.1394082299635</c:v>
                  </c:pt>
                  <c:pt idx="77">
                    <c:v>15.4948779762125</c:v>
                  </c:pt>
                  <c:pt idx="78">
                    <c:v>16.0403384082367</c:v>
                  </c:pt>
                  <c:pt idx="79">
                    <c:v>16.482194013896098</c:v>
                  </c:pt>
                  <c:pt idx="80">
                    <c:v>16.8448837915284</c:v>
                  </c:pt>
                  <c:pt idx="81">
                    <c:v>16.488528421287299</c:v>
                  </c:pt>
                  <c:pt idx="82">
                    <c:v>15.9264244425309</c:v>
                  </c:pt>
                  <c:pt idx="83">
                    <c:v>15.6567608136333</c:v>
                  </c:pt>
                  <c:pt idx="84">
                    <c:v>15.4921014032022</c:v>
                  </c:pt>
                  <c:pt idx="85">
                    <c:v>15.2564565565882</c:v>
                  </c:pt>
                  <c:pt idx="86">
                    <c:v>14.545295509616</c:v>
                  </c:pt>
                  <c:pt idx="87">
                    <c:v>14.7987186339471</c:v>
                  </c:pt>
                  <c:pt idx="88">
                    <c:v>14.571362137203</c:v>
                  </c:pt>
                  <c:pt idx="89">
                    <c:v>14.318128758212501</c:v>
                  </c:pt>
                  <c:pt idx="90">
                    <c:v>14.239746090559001</c:v>
                  </c:pt>
                  <c:pt idx="91">
                    <c:v>14.4019858777009</c:v>
                  </c:pt>
                  <c:pt idx="92">
                    <c:v>18.066732151455099</c:v>
                  </c:pt>
                  <c:pt idx="93">
                    <c:v>26.943895959753998</c:v>
                  </c:pt>
                  <c:pt idx="94">
                    <c:v>22.9604027363714</c:v>
                  </c:pt>
                  <c:pt idx="95">
                    <c:v>16.154234549752399</c:v>
                  </c:pt>
                  <c:pt idx="96">
                    <c:v>14.374191311834499</c:v>
                  </c:pt>
                  <c:pt idx="97">
                    <c:v>13.693399064528601</c:v>
                  </c:pt>
                  <c:pt idx="98">
                    <c:v>14.1117491214568</c:v>
                  </c:pt>
                  <c:pt idx="99">
                    <c:v>14.8216111356803</c:v>
                  </c:pt>
                  <c:pt idx="100">
                    <c:v>15.465129915711399</c:v>
                  </c:pt>
                  <c:pt idx="101">
                    <c:v>16.664641348276</c:v>
                  </c:pt>
                  <c:pt idx="102">
                    <c:v>18.101177407735801</c:v>
                  </c:pt>
                  <c:pt idx="103">
                    <c:v>19.619935834634401</c:v>
                  </c:pt>
                  <c:pt idx="104">
                    <c:v>22.2648224387287</c:v>
                  </c:pt>
                  <c:pt idx="105">
                    <c:v>24.314247197856801</c:v>
                  </c:pt>
                  <c:pt idx="106">
                    <c:v>25.3741952329156</c:v>
                  </c:pt>
                  <c:pt idx="107">
                    <c:v>25.6531343972147</c:v>
                  </c:pt>
                  <c:pt idx="108">
                    <c:v>24.615827530146799</c:v>
                  </c:pt>
                  <c:pt idx="109">
                    <c:v>21.548931721020999</c:v>
                  </c:pt>
                  <c:pt idx="110">
                    <c:v>18.897381841096301</c:v>
                  </c:pt>
                  <c:pt idx="111">
                    <c:v>17.7156875107856</c:v>
                  </c:pt>
                  <c:pt idx="112">
                    <c:v>16.503111867712501</c:v>
                  </c:pt>
                  <c:pt idx="113">
                    <c:v>15.713956024879799</c:v>
                  </c:pt>
                  <c:pt idx="114">
                    <c:v>15.1905546590383</c:v>
                  </c:pt>
                  <c:pt idx="115">
                    <c:v>15.1130718793372</c:v>
                  </c:pt>
                  <c:pt idx="116">
                    <c:v>15.0036641540947</c:v>
                  </c:pt>
                  <c:pt idx="117">
                    <c:v>15.4106913958612</c:v>
                  </c:pt>
                  <c:pt idx="118">
                    <c:v>15.7225252838339</c:v>
                  </c:pt>
                  <c:pt idx="119">
                    <c:v>16.026255702754501</c:v>
                  </c:pt>
                  <c:pt idx="120">
                    <c:v>15.963980585794699</c:v>
                  </c:pt>
                  <c:pt idx="121">
                    <c:v>15.615182773750901</c:v>
                  </c:pt>
                  <c:pt idx="122">
                    <c:v>15.475847623808599</c:v>
                  </c:pt>
                  <c:pt idx="123">
                    <c:v>15.000478364645</c:v>
                  </c:pt>
                  <c:pt idx="124">
                    <c:v>14.2689705425338</c:v>
                  </c:pt>
                  <c:pt idx="125">
                    <c:v>13.920198225915099</c:v>
                  </c:pt>
                  <c:pt idx="126">
                    <c:v>13.6413721393522</c:v>
                  </c:pt>
                  <c:pt idx="127">
                    <c:v>13.286780927159301</c:v>
                  </c:pt>
                  <c:pt idx="128">
                    <c:v>13.258833828281499</c:v>
                  </c:pt>
                  <c:pt idx="129">
                    <c:v>13.094638556610199</c:v>
                  </c:pt>
                  <c:pt idx="130">
                    <c:v>13.2247991407943</c:v>
                  </c:pt>
                  <c:pt idx="131">
                    <c:v>13.1533310333836</c:v>
                  </c:pt>
                  <c:pt idx="132">
                    <c:v>12.877012603728</c:v>
                  </c:pt>
                  <c:pt idx="133">
                    <c:v>12.855120623783</c:v>
                  </c:pt>
                  <c:pt idx="134">
                    <c:v>13.3685803730126</c:v>
                  </c:pt>
                  <c:pt idx="135">
                    <c:v>14.1817567675158</c:v>
                  </c:pt>
                  <c:pt idx="136">
                    <c:v>15.126033855710499</c:v>
                  </c:pt>
                  <c:pt idx="137">
                    <c:v>15.3522045784526</c:v>
                  </c:pt>
                  <c:pt idx="138">
                    <c:v>15.369286418110001</c:v>
                  </c:pt>
                  <c:pt idx="139">
                    <c:v>15.3691474103211</c:v>
                  </c:pt>
                  <c:pt idx="140">
                    <c:v>15.8461069055972</c:v>
                  </c:pt>
                  <c:pt idx="141">
                    <c:v>16.881590963239201</c:v>
                  </c:pt>
                  <c:pt idx="142">
                    <c:v>17.8370505935602</c:v>
                  </c:pt>
                  <c:pt idx="143">
                    <c:v>19.097326950264499</c:v>
                  </c:pt>
                  <c:pt idx="144">
                    <c:v>20.723676317581798</c:v>
                  </c:pt>
                  <c:pt idx="145">
                    <c:v>21.0543970104913</c:v>
                  </c:pt>
                  <c:pt idx="146">
                    <c:v>20.736143050206302</c:v>
                  </c:pt>
                  <c:pt idx="147">
                    <c:v>18.830865551631799</c:v>
                  </c:pt>
                  <c:pt idx="148">
                    <c:v>15.7218224440821</c:v>
                  </c:pt>
                  <c:pt idx="149">
                    <c:v>14.809311368048901</c:v>
                  </c:pt>
                  <c:pt idx="150">
                    <c:v>14.040566748243601</c:v>
                  </c:pt>
                  <c:pt idx="151">
                    <c:v>14.4999043206523</c:v>
                  </c:pt>
                  <c:pt idx="152">
                    <c:v>14.86951808771</c:v>
                  </c:pt>
                  <c:pt idx="153">
                    <c:v>16.281818046989201</c:v>
                  </c:pt>
                  <c:pt idx="154">
                    <c:v>17.1573043480427</c:v>
                  </c:pt>
                  <c:pt idx="155">
                    <c:v>17.410482458807401</c:v>
                  </c:pt>
                  <c:pt idx="156">
                    <c:v>16.914818662917</c:v>
                  </c:pt>
                  <c:pt idx="157">
                    <c:v>16.540339993538101</c:v>
                  </c:pt>
                  <c:pt idx="158">
                    <c:v>16.196545513669601</c:v>
                  </c:pt>
                  <c:pt idx="159">
                    <c:v>16.690041098196801</c:v>
                  </c:pt>
                  <c:pt idx="160">
                    <c:v>17.441505902813901</c:v>
                  </c:pt>
                  <c:pt idx="161">
                    <c:v>18.466597080298399</c:v>
                  </c:pt>
                  <c:pt idx="162">
                    <c:v>19.5268343209321</c:v>
                  </c:pt>
                  <c:pt idx="163">
                    <c:v>20.518565682629301</c:v>
                  </c:pt>
                  <c:pt idx="164">
                    <c:v>21.442679671131302</c:v>
                  </c:pt>
                  <c:pt idx="165">
                    <c:v>21.188937992573202</c:v>
                  </c:pt>
                  <c:pt idx="166">
                    <c:v>20.666595226094099</c:v>
                  </c:pt>
                  <c:pt idx="167">
                    <c:v>18.214221170890099</c:v>
                  </c:pt>
                  <c:pt idx="168">
                    <c:v>17.043897232798301</c:v>
                  </c:pt>
                  <c:pt idx="169">
                    <c:v>15.9109252967943</c:v>
                  </c:pt>
                  <c:pt idx="170">
                    <c:v>16.091179425845901</c:v>
                  </c:pt>
                  <c:pt idx="171">
                    <c:v>17.514589448844799</c:v>
                  </c:pt>
                  <c:pt idx="172">
                    <c:v>19.9452688438396</c:v>
                  </c:pt>
                  <c:pt idx="173">
                    <c:v>20.830298024097701</c:v>
                  </c:pt>
                  <c:pt idx="174">
                    <c:v>20.322795645312102</c:v>
                  </c:pt>
                  <c:pt idx="175">
                    <c:v>19.230842796162399</c:v>
                  </c:pt>
                  <c:pt idx="176">
                    <c:v>18.035203964762999</c:v>
                  </c:pt>
                  <c:pt idx="177">
                    <c:v>16.482713522445302</c:v>
                  </c:pt>
                  <c:pt idx="178">
                    <c:v>15.251026243246301</c:v>
                  </c:pt>
                  <c:pt idx="179">
                    <c:v>14.624982258625799</c:v>
                  </c:pt>
                  <c:pt idx="180">
                    <c:v>13.5596013061504</c:v>
                  </c:pt>
                  <c:pt idx="181">
                    <c:v>12.6548823416323</c:v>
                  </c:pt>
                  <c:pt idx="182">
                    <c:v>12.2303957393804</c:v>
                  </c:pt>
                  <c:pt idx="183">
                    <c:v>11.8260431753309</c:v>
                  </c:pt>
                  <c:pt idx="184">
                    <c:v>11.7285281716937</c:v>
                  </c:pt>
                  <c:pt idx="185">
                    <c:v>11.4362570247627</c:v>
                  </c:pt>
                  <c:pt idx="186">
                    <c:v>11.9640839963115</c:v>
                  </c:pt>
                  <c:pt idx="187">
                    <c:v>12.0302442836129</c:v>
                  </c:pt>
                  <c:pt idx="188">
                    <c:v>11.8614983497341</c:v>
                  </c:pt>
                  <c:pt idx="189">
                    <c:v>11.634858009585299</c:v>
                  </c:pt>
                  <c:pt idx="190">
                    <c:v>11.155807189164999</c:v>
                  </c:pt>
                  <c:pt idx="191">
                    <c:v>11.1217702765613</c:v>
                  </c:pt>
                  <c:pt idx="192">
                    <c:v>11.0462812905946</c:v>
                  </c:pt>
                  <c:pt idx="193">
                    <c:v>11.0974309898531</c:v>
                  </c:pt>
                  <c:pt idx="194">
                    <c:v>11.2577411329511</c:v>
                  </c:pt>
                  <c:pt idx="195">
                    <c:v>11.5573000014606</c:v>
                  </c:pt>
                  <c:pt idx="196">
                    <c:v>11.3485656729785</c:v>
                  </c:pt>
                  <c:pt idx="197">
                    <c:v>11.420767653260601</c:v>
                  </c:pt>
                  <c:pt idx="198">
                    <c:v>11.327941879689501</c:v>
                  </c:pt>
                  <c:pt idx="199">
                    <c:v>11.273928670981499</c:v>
                  </c:pt>
                  <c:pt idx="200">
                    <c:v>11.1770951593503</c:v>
                  </c:pt>
                  <c:pt idx="201">
                    <c:v>11.046042018667899</c:v>
                  </c:pt>
                  <c:pt idx="202">
                    <c:v>11.0155990396268</c:v>
                  </c:pt>
                  <c:pt idx="203">
                    <c:v>11.372212503670299</c:v>
                  </c:pt>
                  <c:pt idx="204">
                    <c:v>11.524184151788299</c:v>
                  </c:pt>
                  <c:pt idx="205">
                    <c:v>11.6143711714956</c:v>
                  </c:pt>
                  <c:pt idx="206">
                    <c:v>11.527346977229101</c:v>
                  </c:pt>
                  <c:pt idx="207">
                    <c:v>11.2914648016811</c:v>
                  </c:pt>
                  <c:pt idx="208">
                    <c:v>11.1687175215463</c:v>
                  </c:pt>
                  <c:pt idx="209">
                    <c:v>11.318329864838899</c:v>
                  </c:pt>
                  <c:pt idx="210">
                    <c:v>11.301722345023901</c:v>
                  </c:pt>
                  <c:pt idx="211">
                    <c:v>11.5667801943769</c:v>
                  </c:pt>
                  <c:pt idx="212">
                    <c:v>11.709383489325701</c:v>
                  </c:pt>
                  <c:pt idx="213">
                    <c:v>11.595838619941601</c:v>
                  </c:pt>
                  <c:pt idx="214">
                    <c:v>11.3201598052334</c:v>
                  </c:pt>
                  <c:pt idx="215">
                    <c:v>10.9175518651516</c:v>
                  </c:pt>
                  <c:pt idx="216">
                    <c:v>10.6638345774317</c:v>
                  </c:pt>
                  <c:pt idx="217">
                    <c:v>10.252979455569401</c:v>
                  </c:pt>
                  <c:pt idx="218">
                    <c:v>9.9136597915547693</c:v>
                  </c:pt>
                  <c:pt idx="219">
                    <c:v>9.1574715484353302</c:v>
                  </c:pt>
                  <c:pt idx="220">
                    <c:v>8.9109718829155309</c:v>
                  </c:pt>
                  <c:pt idx="221">
                    <c:v>8.2182144919305404</c:v>
                  </c:pt>
                  <c:pt idx="222">
                    <c:v>7.3337717587022899</c:v>
                  </c:pt>
                  <c:pt idx="223">
                    <c:v>5.8604079406161</c:v>
                  </c:pt>
                  <c:pt idx="224">
                    <c:v>5.18224919855101</c:v>
                  </c:pt>
                  <c:pt idx="225">
                    <c:v>6.2744706547126397</c:v>
                  </c:pt>
                  <c:pt idx="226">
                    <c:v>8.2102696380725799</c:v>
                  </c:pt>
                  <c:pt idx="227">
                    <c:v>9.55798704513189</c:v>
                  </c:pt>
                  <c:pt idx="228">
                    <c:v>10.5875221912423</c:v>
                  </c:pt>
                  <c:pt idx="229">
                    <c:v>11.732187628321499</c:v>
                  </c:pt>
                  <c:pt idx="230">
                    <c:v>12.865636715750099</c:v>
                  </c:pt>
                  <c:pt idx="231">
                    <c:v>13.8796688118845</c:v>
                  </c:pt>
                  <c:pt idx="232">
                    <c:v>15.403293043952401</c:v>
                  </c:pt>
                  <c:pt idx="233">
                    <c:v>16.477717957599101</c:v>
                  </c:pt>
                  <c:pt idx="234">
                    <c:v>14.2266734247863</c:v>
                  </c:pt>
                  <c:pt idx="235">
                    <c:v>7.4249049074031896</c:v>
                  </c:pt>
                  <c:pt idx="236">
                    <c:v>4.4806382636808797</c:v>
                  </c:pt>
                  <c:pt idx="237">
                    <c:v>5.0155864714821803</c:v>
                  </c:pt>
                  <c:pt idx="238">
                    <c:v>4.8964723341401104</c:v>
                  </c:pt>
                  <c:pt idx="239">
                    <c:v>4.3596058710407704</c:v>
                  </c:pt>
                  <c:pt idx="240">
                    <c:v>4.7008071630008397</c:v>
                  </c:pt>
                  <c:pt idx="241">
                    <c:v>4.7751356844366004</c:v>
                  </c:pt>
                  <c:pt idx="242">
                    <c:v>4.5924933004418298</c:v>
                  </c:pt>
                  <c:pt idx="243">
                    <c:v>4.6554650749009099</c:v>
                  </c:pt>
                  <c:pt idx="244">
                    <c:v>3.9849807502922698</c:v>
                  </c:pt>
                  <c:pt idx="245">
                    <c:v>4.5386561093037896</c:v>
                  </c:pt>
                  <c:pt idx="246">
                    <c:v>4.7239892734799298</c:v>
                  </c:pt>
                  <c:pt idx="247">
                    <c:v>4.2575427483776096</c:v>
                  </c:pt>
                  <c:pt idx="248">
                    <c:v>4.1713971869947599</c:v>
                  </c:pt>
                  <c:pt idx="249">
                    <c:v>4.7081390921475199</c:v>
                  </c:pt>
                  <c:pt idx="250">
                    <c:v>5.6191817475308596</c:v>
                  </c:pt>
                  <c:pt idx="251">
                    <c:v>5.8810482991192199</c:v>
                  </c:pt>
                  <c:pt idx="252">
                    <c:v>6.7263187098386803</c:v>
                  </c:pt>
                  <c:pt idx="253">
                    <c:v>6.3211507911323901</c:v>
                  </c:pt>
                  <c:pt idx="254">
                    <c:v>6.8643558584829698</c:v>
                  </c:pt>
                  <c:pt idx="255">
                    <c:v>7.2523388082097702</c:v>
                  </c:pt>
                  <c:pt idx="256">
                    <c:v>7.5422109346052997</c:v>
                  </c:pt>
                  <c:pt idx="257">
                    <c:v>7.8791680372507402</c:v>
                  </c:pt>
                  <c:pt idx="258">
                    <c:v>8.5147467880135892</c:v>
                  </c:pt>
                  <c:pt idx="259">
                    <c:v>8.6001699402802796</c:v>
                  </c:pt>
                  <c:pt idx="260">
                    <c:v>9.0769121235256307</c:v>
                  </c:pt>
                  <c:pt idx="261">
                    <c:v>10.3043699060522</c:v>
                  </c:pt>
                  <c:pt idx="262">
                    <c:v>11.284097773924501</c:v>
                  </c:pt>
                  <c:pt idx="263">
                    <c:v>11.587888116075099</c:v>
                  </c:pt>
                  <c:pt idx="264">
                    <c:v>10.810671906040699</c:v>
                  </c:pt>
                  <c:pt idx="265">
                    <c:v>10.541174829574199</c:v>
                  </c:pt>
                  <c:pt idx="266">
                    <c:v>11.068063136169201</c:v>
                  </c:pt>
                  <c:pt idx="267">
                    <c:v>12.109958980824899</c:v>
                  </c:pt>
                  <c:pt idx="268">
                    <c:v>12.7855973971411</c:v>
                  </c:pt>
                  <c:pt idx="269">
                    <c:v>13.2106972509819</c:v>
                  </c:pt>
                  <c:pt idx="270">
                    <c:v>12.095540992855099</c:v>
                  </c:pt>
                  <c:pt idx="271">
                    <c:v>11.5222254692306</c:v>
                  </c:pt>
                  <c:pt idx="272">
                    <c:v>11.0477910094415</c:v>
                  </c:pt>
                  <c:pt idx="273">
                    <c:v>12.7992200879875</c:v>
                  </c:pt>
                </c:numCache>
              </c:numRef>
            </c:plus>
            <c:minus>
              <c:numRef>
                <c:f>'3 km south of Salt creek   '!$H$3:$H$276</c:f>
                <c:numCache>
                  <c:formatCode>General</c:formatCode>
                  <c:ptCount val="274"/>
                  <c:pt idx="0">
                    <c:v>30.462673158155599</c:v>
                  </c:pt>
                  <c:pt idx="1">
                    <c:v>30.6135809717364</c:v>
                  </c:pt>
                  <c:pt idx="2">
                    <c:v>25.980807582215899</c:v>
                  </c:pt>
                  <c:pt idx="3">
                    <c:v>24.480142070301699</c:v>
                  </c:pt>
                  <c:pt idx="4">
                    <c:v>24.250954682530399</c:v>
                  </c:pt>
                  <c:pt idx="5">
                    <c:v>24.8786431186915</c:v>
                  </c:pt>
                  <c:pt idx="6">
                    <c:v>26.4757827528265</c:v>
                  </c:pt>
                  <c:pt idx="7">
                    <c:v>27.988494304237602</c:v>
                  </c:pt>
                  <c:pt idx="8">
                    <c:v>28.786570040610599</c:v>
                  </c:pt>
                  <c:pt idx="9">
                    <c:v>28.057288841007701</c:v>
                  </c:pt>
                  <c:pt idx="10">
                    <c:v>27.994502026772</c:v>
                  </c:pt>
                  <c:pt idx="11">
                    <c:v>28.342198390239801</c:v>
                  </c:pt>
                  <c:pt idx="12">
                    <c:v>29.330081709456401</c:v>
                  </c:pt>
                  <c:pt idx="13">
                    <c:v>28.9569690340508</c:v>
                  </c:pt>
                  <c:pt idx="14">
                    <c:v>28.494159133299199</c:v>
                  </c:pt>
                  <c:pt idx="15">
                    <c:v>27.954724944215702</c:v>
                  </c:pt>
                  <c:pt idx="16">
                    <c:v>27.705665681621401</c:v>
                  </c:pt>
                  <c:pt idx="17">
                    <c:v>27.445818251974</c:v>
                  </c:pt>
                  <c:pt idx="18">
                    <c:v>27.771055651202001</c:v>
                  </c:pt>
                  <c:pt idx="19">
                    <c:v>28.460999337484399</c:v>
                  </c:pt>
                  <c:pt idx="20">
                    <c:v>29.177824111803901</c:v>
                  </c:pt>
                  <c:pt idx="21">
                    <c:v>29.733554587245798</c:v>
                  </c:pt>
                  <c:pt idx="22">
                    <c:v>30.2198027594116</c:v>
                  </c:pt>
                  <c:pt idx="23">
                    <c:v>30.460859466506701</c:v>
                  </c:pt>
                  <c:pt idx="24">
                    <c:v>30.754577047694401</c:v>
                  </c:pt>
                  <c:pt idx="25">
                    <c:v>30.833079430398399</c:v>
                  </c:pt>
                  <c:pt idx="26">
                    <c:v>30.941557259676099</c:v>
                  </c:pt>
                  <c:pt idx="27">
                    <c:v>31.288002473212199</c:v>
                  </c:pt>
                  <c:pt idx="28">
                    <c:v>31.5777989147814</c:v>
                  </c:pt>
                  <c:pt idx="29">
                    <c:v>31.639995229058599</c:v>
                  </c:pt>
                  <c:pt idx="30">
                    <c:v>31.553988626613201</c:v>
                  </c:pt>
                  <c:pt idx="31">
                    <c:v>32.276803909242297</c:v>
                  </c:pt>
                  <c:pt idx="32">
                    <c:v>32.412453554467902</c:v>
                  </c:pt>
                  <c:pt idx="33">
                    <c:v>32.713966997403801</c:v>
                  </c:pt>
                  <c:pt idx="34">
                    <c:v>33.167480953478901</c:v>
                  </c:pt>
                  <c:pt idx="35">
                    <c:v>33.2574664563382</c:v>
                  </c:pt>
                  <c:pt idx="36">
                    <c:v>34.139995786149903</c:v>
                  </c:pt>
                  <c:pt idx="37">
                    <c:v>34.483403154941101</c:v>
                  </c:pt>
                  <c:pt idx="38">
                    <c:v>34.649680547796599</c:v>
                  </c:pt>
                  <c:pt idx="39">
                    <c:v>35.135444920897598</c:v>
                  </c:pt>
                  <c:pt idx="40">
                    <c:v>35.7782413552981</c:v>
                  </c:pt>
                  <c:pt idx="41">
                    <c:v>35.8869687434076</c:v>
                  </c:pt>
                  <c:pt idx="42">
                    <c:v>35.5632175786888</c:v>
                  </c:pt>
                  <c:pt idx="43">
                    <c:v>35.296544602740703</c:v>
                  </c:pt>
                  <c:pt idx="44">
                    <c:v>35.580750147095699</c:v>
                  </c:pt>
                  <c:pt idx="45">
                    <c:v>36.464902477876002</c:v>
                  </c:pt>
                  <c:pt idx="46">
                    <c:v>37.623530568262197</c:v>
                  </c:pt>
                  <c:pt idx="47">
                    <c:v>38.659091956750302</c:v>
                  </c:pt>
                  <c:pt idx="48">
                    <c:v>39.402986660975401</c:v>
                  </c:pt>
                  <c:pt idx="49">
                    <c:v>39.351461503682799</c:v>
                  </c:pt>
                  <c:pt idx="50">
                    <c:v>38.531176122929999</c:v>
                  </c:pt>
                  <c:pt idx="51">
                    <c:v>37.570556832660102</c:v>
                  </c:pt>
                  <c:pt idx="52">
                    <c:v>36.494258216063301</c:v>
                  </c:pt>
                  <c:pt idx="53">
                    <c:v>35.468521328783503</c:v>
                  </c:pt>
                  <c:pt idx="54">
                    <c:v>35.021110088736897</c:v>
                  </c:pt>
                  <c:pt idx="55">
                    <c:v>34.018524421458402</c:v>
                  </c:pt>
                  <c:pt idx="56">
                    <c:v>32.568433082751703</c:v>
                  </c:pt>
                  <c:pt idx="57">
                    <c:v>31.1434320707646</c:v>
                  </c:pt>
                  <c:pt idx="58">
                    <c:v>29.2331095526363</c:v>
                  </c:pt>
                  <c:pt idx="59">
                    <c:v>24.593075234810499</c:v>
                  </c:pt>
                  <c:pt idx="60">
                    <c:v>22.657672437552201</c:v>
                  </c:pt>
                  <c:pt idx="61">
                    <c:v>22.329882349348701</c:v>
                  </c:pt>
                  <c:pt idx="62">
                    <c:v>22.429912965686299</c:v>
                  </c:pt>
                  <c:pt idx="63">
                    <c:v>21.738355662196199</c:v>
                  </c:pt>
                  <c:pt idx="64">
                    <c:v>21.321651456924599</c:v>
                  </c:pt>
                  <c:pt idx="65">
                    <c:v>20.935651617538401</c:v>
                  </c:pt>
                  <c:pt idx="66">
                    <c:v>23.910359302832699</c:v>
                  </c:pt>
                  <c:pt idx="67">
                    <c:v>21.5533049632405</c:v>
                  </c:pt>
                  <c:pt idx="68">
                    <c:v>19.272808480207399</c:v>
                  </c:pt>
                  <c:pt idx="69">
                    <c:v>18.687177154469499</c:v>
                  </c:pt>
                  <c:pt idx="70">
                    <c:v>17.817108516323</c:v>
                  </c:pt>
                  <c:pt idx="71">
                    <c:v>16.641241246920998</c:v>
                  </c:pt>
                  <c:pt idx="72">
                    <c:v>15.6678088253363</c:v>
                  </c:pt>
                  <c:pt idx="73">
                    <c:v>14.7277278542671</c:v>
                  </c:pt>
                  <c:pt idx="74">
                    <c:v>14.1083328737163</c:v>
                  </c:pt>
                  <c:pt idx="75">
                    <c:v>13.4054677786953</c:v>
                  </c:pt>
                  <c:pt idx="76">
                    <c:v>14.1394082299635</c:v>
                  </c:pt>
                  <c:pt idx="77">
                    <c:v>15.4948779762125</c:v>
                  </c:pt>
                  <c:pt idx="78">
                    <c:v>16.0403384082367</c:v>
                  </c:pt>
                  <c:pt idx="79">
                    <c:v>16.482194013896098</c:v>
                  </c:pt>
                  <c:pt idx="80">
                    <c:v>16.8448837915284</c:v>
                  </c:pt>
                  <c:pt idx="81">
                    <c:v>16.488528421287299</c:v>
                  </c:pt>
                  <c:pt idx="82">
                    <c:v>15.9264244425309</c:v>
                  </c:pt>
                  <c:pt idx="83">
                    <c:v>15.6567608136333</c:v>
                  </c:pt>
                  <c:pt idx="84">
                    <c:v>15.4921014032022</c:v>
                  </c:pt>
                  <c:pt idx="85">
                    <c:v>15.2564565565882</c:v>
                  </c:pt>
                  <c:pt idx="86">
                    <c:v>14.545295509616</c:v>
                  </c:pt>
                  <c:pt idx="87">
                    <c:v>14.7987186339471</c:v>
                  </c:pt>
                  <c:pt idx="88">
                    <c:v>14.571362137203</c:v>
                  </c:pt>
                  <c:pt idx="89">
                    <c:v>14.318128758212501</c:v>
                  </c:pt>
                  <c:pt idx="90">
                    <c:v>14.239746090559001</c:v>
                  </c:pt>
                  <c:pt idx="91">
                    <c:v>14.4019858777009</c:v>
                  </c:pt>
                  <c:pt idx="92">
                    <c:v>18.066732151455099</c:v>
                  </c:pt>
                  <c:pt idx="93">
                    <c:v>26.943895959753998</c:v>
                  </c:pt>
                  <c:pt idx="94">
                    <c:v>22.9604027363714</c:v>
                  </c:pt>
                  <c:pt idx="95">
                    <c:v>16.154234549752399</c:v>
                  </c:pt>
                  <c:pt idx="96">
                    <c:v>14.374191311834499</c:v>
                  </c:pt>
                  <c:pt idx="97">
                    <c:v>13.693399064528601</c:v>
                  </c:pt>
                  <c:pt idx="98">
                    <c:v>14.1117491214568</c:v>
                  </c:pt>
                  <c:pt idx="99">
                    <c:v>14.8216111356803</c:v>
                  </c:pt>
                  <c:pt idx="100">
                    <c:v>15.465129915711399</c:v>
                  </c:pt>
                  <c:pt idx="101">
                    <c:v>16.664641348276</c:v>
                  </c:pt>
                  <c:pt idx="102">
                    <c:v>18.101177407735801</c:v>
                  </c:pt>
                  <c:pt idx="103">
                    <c:v>19.619935834634401</c:v>
                  </c:pt>
                  <c:pt idx="104">
                    <c:v>22.2648224387287</c:v>
                  </c:pt>
                  <c:pt idx="105">
                    <c:v>24.314247197856801</c:v>
                  </c:pt>
                  <c:pt idx="106">
                    <c:v>25.3741952329156</c:v>
                  </c:pt>
                  <c:pt idx="107">
                    <c:v>25.6531343972147</c:v>
                  </c:pt>
                  <c:pt idx="108">
                    <c:v>24.615827530146799</c:v>
                  </c:pt>
                  <c:pt idx="109">
                    <c:v>21.548931721020999</c:v>
                  </c:pt>
                  <c:pt idx="110">
                    <c:v>18.897381841096301</c:v>
                  </c:pt>
                  <c:pt idx="111">
                    <c:v>17.7156875107856</c:v>
                  </c:pt>
                  <c:pt idx="112">
                    <c:v>16.503111867712501</c:v>
                  </c:pt>
                  <c:pt idx="113">
                    <c:v>15.713956024879799</c:v>
                  </c:pt>
                  <c:pt idx="114">
                    <c:v>15.1905546590383</c:v>
                  </c:pt>
                  <c:pt idx="115">
                    <c:v>15.1130718793372</c:v>
                  </c:pt>
                  <c:pt idx="116">
                    <c:v>15.0036641540947</c:v>
                  </c:pt>
                  <c:pt idx="117">
                    <c:v>15.4106913958612</c:v>
                  </c:pt>
                  <c:pt idx="118">
                    <c:v>15.7225252838339</c:v>
                  </c:pt>
                  <c:pt idx="119">
                    <c:v>16.026255702754501</c:v>
                  </c:pt>
                  <c:pt idx="120">
                    <c:v>15.963980585794699</c:v>
                  </c:pt>
                  <c:pt idx="121">
                    <c:v>15.615182773750901</c:v>
                  </c:pt>
                  <c:pt idx="122">
                    <c:v>15.475847623808599</c:v>
                  </c:pt>
                  <c:pt idx="123">
                    <c:v>15.000478364645</c:v>
                  </c:pt>
                  <c:pt idx="124">
                    <c:v>14.2689705425338</c:v>
                  </c:pt>
                  <c:pt idx="125">
                    <c:v>13.920198225915099</c:v>
                  </c:pt>
                  <c:pt idx="126">
                    <c:v>13.6413721393522</c:v>
                  </c:pt>
                  <c:pt idx="127">
                    <c:v>13.286780927159301</c:v>
                  </c:pt>
                  <c:pt idx="128">
                    <c:v>13.258833828281499</c:v>
                  </c:pt>
                  <c:pt idx="129">
                    <c:v>13.094638556610199</c:v>
                  </c:pt>
                  <c:pt idx="130">
                    <c:v>13.2247991407943</c:v>
                  </c:pt>
                  <c:pt idx="131">
                    <c:v>13.1533310333836</c:v>
                  </c:pt>
                  <c:pt idx="132">
                    <c:v>12.877012603728</c:v>
                  </c:pt>
                  <c:pt idx="133">
                    <c:v>12.855120623783</c:v>
                  </c:pt>
                  <c:pt idx="134">
                    <c:v>13.3685803730126</c:v>
                  </c:pt>
                  <c:pt idx="135">
                    <c:v>14.1817567675158</c:v>
                  </c:pt>
                  <c:pt idx="136">
                    <c:v>15.126033855710499</c:v>
                  </c:pt>
                  <c:pt idx="137">
                    <c:v>15.3522045784526</c:v>
                  </c:pt>
                  <c:pt idx="138">
                    <c:v>15.369286418110001</c:v>
                  </c:pt>
                  <c:pt idx="139">
                    <c:v>15.3691474103211</c:v>
                  </c:pt>
                  <c:pt idx="140">
                    <c:v>15.8461069055972</c:v>
                  </c:pt>
                  <c:pt idx="141">
                    <c:v>16.881590963239201</c:v>
                  </c:pt>
                  <c:pt idx="142">
                    <c:v>17.8370505935602</c:v>
                  </c:pt>
                  <c:pt idx="143">
                    <c:v>19.097326950264499</c:v>
                  </c:pt>
                  <c:pt idx="144">
                    <c:v>20.723676317581798</c:v>
                  </c:pt>
                  <c:pt idx="145">
                    <c:v>21.0543970104913</c:v>
                  </c:pt>
                  <c:pt idx="146">
                    <c:v>20.736143050206302</c:v>
                  </c:pt>
                  <c:pt idx="147">
                    <c:v>18.830865551631799</c:v>
                  </c:pt>
                  <c:pt idx="148">
                    <c:v>15.7218224440821</c:v>
                  </c:pt>
                  <c:pt idx="149">
                    <c:v>14.809311368048901</c:v>
                  </c:pt>
                  <c:pt idx="150">
                    <c:v>14.040566748243601</c:v>
                  </c:pt>
                  <c:pt idx="151">
                    <c:v>14.4999043206523</c:v>
                  </c:pt>
                  <c:pt idx="152">
                    <c:v>14.86951808771</c:v>
                  </c:pt>
                  <c:pt idx="153">
                    <c:v>16.281818046989201</c:v>
                  </c:pt>
                  <c:pt idx="154">
                    <c:v>17.1573043480427</c:v>
                  </c:pt>
                  <c:pt idx="155">
                    <c:v>17.410482458807401</c:v>
                  </c:pt>
                  <c:pt idx="156">
                    <c:v>16.914818662917</c:v>
                  </c:pt>
                  <c:pt idx="157">
                    <c:v>16.540339993538101</c:v>
                  </c:pt>
                  <c:pt idx="158">
                    <c:v>16.196545513669601</c:v>
                  </c:pt>
                  <c:pt idx="159">
                    <c:v>16.690041098196801</c:v>
                  </c:pt>
                  <c:pt idx="160">
                    <c:v>17.441505902813901</c:v>
                  </c:pt>
                  <c:pt idx="161">
                    <c:v>18.466597080298399</c:v>
                  </c:pt>
                  <c:pt idx="162">
                    <c:v>19.5268343209321</c:v>
                  </c:pt>
                  <c:pt idx="163">
                    <c:v>20.518565682629301</c:v>
                  </c:pt>
                  <c:pt idx="164">
                    <c:v>21.442679671131302</c:v>
                  </c:pt>
                  <c:pt idx="165">
                    <c:v>21.188937992573202</c:v>
                  </c:pt>
                  <c:pt idx="166">
                    <c:v>20.666595226094099</c:v>
                  </c:pt>
                  <c:pt idx="167">
                    <c:v>18.214221170890099</c:v>
                  </c:pt>
                  <c:pt idx="168">
                    <c:v>17.043897232798301</c:v>
                  </c:pt>
                  <c:pt idx="169">
                    <c:v>15.9109252967943</c:v>
                  </c:pt>
                  <c:pt idx="170">
                    <c:v>16.091179425845901</c:v>
                  </c:pt>
                  <c:pt idx="171">
                    <c:v>17.514589448844799</c:v>
                  </c:pt>
                  <c:pt idx="172">
                    <c:v>19.9452688438396</c:v>
                  </c:pt>
                  <c:pt idx="173">
                    <c:v>20.830298024097701</c:v>
                  </c:pt>
                  <c:pt idx="174">
                    <c:v>20.322795645312102</c:v>
                  </c:pt>
                  <c:pt idx="175">
                    <c:v>19.230842796162399</c:v>
                  </c:pt>
                  <c:pt idx="176">
                    <c:v>18.035203964762999</c:v>
                  </c:pt>
                  <c:pt idx="177">
                    <c:v>16.482713522445302</c:v>
                  </c:pt>
                  <c:pt idx="178">
                    <c:v>15.251026243246301</c:v>
                  </c:pt>
                  <c:pt idx="179">
                    <c:v>14.624982258625799</c:v>
                  </c:pt>
                  <c:pt idx="180">
                    <c:v>13.5596013061504</c:v>
                  </c:pt>
                  <c:pt idx="181">
                    <c:v>12.6548823416323</c:v>
                  </c:pt>
                  <c:pt idx="182">
                    <c:v>12.2303957393804</c:v>
                  </c:pt>
                  <c:pt idx="183">
                    <c:v>11.8260431753309</c:v>
                  </c:pt>
                  <c:pt idx="184">
                    <c:v>11.7285281716937</c:v>
                  </c:pt>
                  <c:pt idx="185">
                    <c:v>11.4362570247627</c:v>
                  </c:pt>
                  <c:pt idx="186">
                    <c:v>11.9640839963115</c:v>
                  </c:pt>
                  <c:pt idx="187">
                    <c:v>12.0302442836129</c:v>
                  </c:pt>
                  <c:pt idx="188">
                    <c:v>11.8614983497341</c:v>
                  </c:pt>
                  <c:pt idx="189">
                    <c:v>11.634858009585299</c:v>
                  </c:pt>
                  <c:pt idx="190">
                    <c:v>11.155807189164999</c:v>
                  </c:pt>
                  <c:pt idx="191">
                    <c:v>11.1217702765613</c:v>
                  </c:pt>
                  <c:pt idx="192">
                    <c:v>11.0462812905946</c:v>
                  </c:pt>
                  <c:pt idx="193">
                    <c:v>11.0974309898531</c:v>
                  </c:pt>
                  <c:pt idx="194">
                    <c:v>11.2577411329511</c:v>
                  </c:pt>
                  <c:pt idx="195">
                    <c:v>11.5573000014606</c:v>
                  </c:pt>
                  <c:pt idx="196">
                    <c:v>11.3485656729785</c:v>
                  </c:pt>
                  <c:pt idx="197">
                    <c:v>11.420767653260601</c:v>
                  </c:pt>
                  <c:pt idx="198">
                    <c:v>11.327941879689501</c:v>
                  </c:pt>
                  <c:pt idx="199">
                    <c:v>11.273928670981499</c:v>
                  </c:pt>
                  <c:pt idx="200">
                    <c:v>11.1770951593503</c:v>
                  </c:pt>
                  <c:pt idx="201">
                    <c:v>11.046042018667899</c:v>
                  </c:pt>
                  <c:pt idx="202">
                    <c:v>11.0155990396268</c:v>
                  </c:pt>
                  <c:pt idx="203">
                    <c:v>11.372212503670299</c:v>
                  </c:pt>
                  <c:pt idx="204">
                    <c:v>11.524184151788299</c:v>
                  </c:pt>
                  <c:pt idx="205">
                    <c:v>11.6143711714956</c:v>
                  </c:pt>
                  <c:pt idx="206">
                    <c:v>11.527346977229101</c:v>
                  </c:pt>
                  <c:pt idx="207">
                    <c:v>11.2914648016811</c:v>
                  </c:pt>
                  <c:pt idx="208">
                    <c:v>11.1687175215463</c:v>
                  </c:pt>
                  <c:pt idx="209">
                    <c:v>11.318329864838899</c:v>
                  </c:pt>
                  <c:pt idx="210">
                    <c:v>11.301722345023901</c:v>
                  </c:pt>
                  <c:pt idx="211">
                    <c:v>11.5667801943769</c:v>
                  </c:pt>
                  <c:pt idx="212">
                    <c:v>11.709383489325701</c:v>
                  </c:pt>
                  <c:pt idx="213">
                    <c:v>11.595838619941601</c:v>
                  </c:pt>
                  <c:pt idx="214">
                    <c:v>11.3201598052334</c:v>
                  </c:pt>
                  <c:pt idx="215">
                    <c:v>10.9175518651516</c:v>
                  </c:pt>
                  <c:pt idx="216">
                    <c:v>10.6638345774317</c:v>
                  </c:pt>
                  <c:pt idx="217">
                    <c:v>10.252979455569401</c:v>
                  </c:pt>
                  <c:pt idx="218">
                    <c:v>9.9136597915547693</c:v>
                  </c:pt>
                  <c:pt idx="219">
                    <c:v>9.1574715484353302</c:v>
                  </c:pt>
                  <c:pt idx="220">
                    <c:v>8.9109718829155309</c:v>
                  </c:pt>
                  <c:pt idx="221">
                    <c:v>8.2182144919305404</c:v>
                  </c:pt>
                  <c:pt idx="222">
                    <c:v>7.3337717587022899</c:v>
                  </c:pt>
                  <c:pt idx="223">
                    <c:v>5.8604079406161</c:v>
                  </c:pt>
                  <c:pt idx="224">
                    <c:v>5.18224919855101</c:v>
                  </c:pt>
                  <c:pt idx="225">
                    <c:v>6.2744706547126397</c:v>
                  </c:pt>
                  <c:pt idx="226">
                    <c:v>8.2102696380725799</c:v>
                  </c:pt>
                  <c:pt idx="227">
                    <c:v>9.55798704513189</c:v>
                  </c:pt>
                  <c:pt idx="228">
                    <c:v>10.5875221912423</c:v>
                  </c:pt>
                  <c:pt idx="229">
                    <c:v>11.732187628321499</c:v>
                  </c:pt>
                  <c:pt idx="230">
                    <c:v>12.865636715750099</c:v>
                  </c:pt>
                  <c:pt idx="231">
                    <c:v>13.8796688118845</c:v>
                  </c:pt>
                  <c:pt idx="232">
                    <c:v>15.403293043952401</c:v>
                  </c:pt>
                  <c:pt idx="233">
                    <c:v>16.477717957599101</c:v>
                  </c:pt>
                  <c:pt idx="234">
                    <c:v>14.2266734247863</c:v>
                  </c:pt>
                  <c:pt idx="235">
                    <c:v>7.4249049074031896</c:v>
                  </c:pt>
                  <c:pt idx="236">
                    <c:v>4.4806382636808797</c:v>
                  </c:pt>
                  <c:pt idx="237">
                    <c:v>5.0155864714821803</c:v>
                  </c:pt>
                  <c:pt idx="238">
                    <c:v>4.8964723341401104</c:v>
                  </c:pt>
                  <c:pt idx="239">
                    <c:v>4.3596058710407704</c:v>
                  </c:pt>
                  <c:pt idx="240">
                    <c:v>4.7008071630008397</c:v>
                  </c:pt>
                  <c:pt idx="241">
                    <c:v>4.7751356844366004</c:v>
                  </c:pt>
                  <c:pt idx="242">
                    <c:v>4.5924933004418298</c:v>
                  </c:pt>
                  <c:pt idx="243">
                    <c:v>4.6554650749009099</c:v>
                  </c:pt>
                  <c:pt idx="244">
                    <c:v>3.9849807502922698</c:v>
                  </c:pt>
                  <c:pt idx="245">
                    <c:v>4.5386561093037896</c:v>
                  </c:pt>
                  <c:pt idx="246">
                    <c:v>4.7239892734799298</c:v>
                  </c:pt>
                  <c:pt idx="247">
                    <c:v>4.2575427483776096</c:v>
                  </c:pt>
                  <c:pt idx="248">
                    <c:v>4.1713971869947599</c:v>
                  </c:pt>
                  <c:pt idx="249">
                    <c:v>4.7081390921475199</c:v>
                  </c:pt>
                  <c:pt idx="250">
                    <c:v>5.6191817475308596</c:v>
                  </c:pt>
                  <c:pt idx="251">
                    <c:v>5.8810482991192199</c:v>
                  </c:pt>
                  <c:pt idx="252">
                    <c:v>6.7263187098386803</c:v>
                  </c:pt>
                  <c:pt idx="253">
                    <c:v>6.3211507911323901</c:v>
                  </c:pt>
                  <c:pt idx="254">
                    <c:v>6.8643558584829698</c:v>
                  </c:pt>
                  <c:pt idx="255">
                    <c:v>7.2523388082097702</c:v>
                  </c:pt>
                  <c:pt idx="256">
                    <c:v>7.5422109346052997</c:v>
                  </c:pt>
                  <c:pt idx="257">
                    <c:v>7.8791680372507402</c:v>
                  </c:pt>
                  <c:pt idx="258">
                    <c:v>8.5147467880135892</c:v>
                  </c:pt>
                  <c:pt idx="259">
                    <c:v>8.6001699402802796</c:v>
                  </c:pt>
                  <c:pt idx="260">
                    <c:v>9.0769121235256307</c:v>
                  </c:pt>
                  <c:pt idx="261">
                    <c:v>10.3043699060522</c:v>
                  </c:pt>
                  <c:pt idx="262">
                    <c:v>11.284097773924501</c:v>
                  </c:pt>
                  <c:pt idx="263">
                    <c:v>11.587888116075099</c:v>
                  </c:pt>
                  <c:pt idx="264">
                    <c:v>10.810671906040699</c:v>
                  </c:pt>
                  <c:pt idx="265">
                    <c:v>10.541174829574199</c:v>
                  </c:pt>
                  <c:pt idx="266">
                    <c:v>11.068063136169201</c:v>
                  </c:pt>
                  <c:pt idx="267">
                    <c:v>12.109958980824899</c:v>
                  </c:pt>
                  <c:pt idx="268">
                    <c:v>12.7855973971411</c:v>
                  </c:pt>
                  <c:pt idx="269">
                    <c:v>13.2106972509819</c:v>
                  </c:pt>
                  <c:pt idx="270">
                    <c:v>12.095540992855099</c:v>
                  </c:pt>
                  <c:pt idx="271">
                    <c:v>11.5222254692306</c:v>
                  </c:pt>
                  <c:pt idx="272">
                    <c:v>11.0477910094415</c:v>
                  </c:pt>
                  <c:pt idx="273">
                    <c:v>12.7992200879875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'3 km south of Salt creek   '!$G$3:$G$276</c:f>
              <c:numCache>
                <c:formatCode>General</c:formatCode>
                <c:ptCount val="274"/>
                <c:pt idx="0">
                  <c:v>35.559746121670301</c:v>
                </c:pt>
                <c:pt idx="1">
                  <c:v>38.073816011057197</c:v>
                </c:pt>
                <c:pt idx="2">
                  <c:v>36.619126044133203</c:v>
                </c:pt>
                <c:pt idx="3">
                  <c:v>36.445919228483298</c:v>
                </c:pt>
                <c:pt idx="4">
                  <c:v>35.729387806618398</c:v>
                </c:pt>
                <c:pt idx="5">
                  <c:v>34.844188931428398</c:v>
                </c:pt>
                <c:pt idx="6">
                  <c:v>34.246603309838903</c:v>
                </c:pt>
                <c:pt idx="7">
                  <c:v>34.079238677996798</c:v>
                </c:pt>
                <c:pt idx="8">
                  <c:v>33.416870360082797</c:v>
                </c:pt>
                <c:pt idx="9">
                  <c:v>32.747760624603899</c:v>
                </c:pt>
                <c:pt idx="10">
                  <c:v>32.461817535611701</c:v>
                </c:pt>
                <c:pt idx="11">
                  <c:v>32.465148533387399</c:v>
                </c:pt>
                <c:pt idx="12">
                  <c:v>32.985803784281003</c:v>
                </c:pt>
                <c:pt idx="13">
                  <c:v>32.959289192341302</c:v>
                </c:pt>
                <c:pt idx="14">
                  <c:v>33.1677152357327</c:v>
                </c:pt>
                <c:pt idx="15">
                  <c:v>33.2633931735121</c:v>
                </c:pt>
                <c:pt idx="16">
                  <c:v>33.492813881053998</c:v>
                </c:pt>
                <c:pt idx="17">
                  <c:v>32.985598054601702</c:v>
                </c:pt>
                <c:pt idx="18">
                  <c:v>33.3199747139465</c:v>
                </c:pt>
                <c:pt idx="19">
                  <c:v>33.524631752726599</c:v>
                </c:pt>
                <c:pt idx="20">
                  <c:v>33.736918188589499</c:v>
                </c:pt>
                <c:pt idx="21">
                  <c:v>34.066683531912801</c:v>
                </c:pt>
                <c:pt idx="22">
                  <c:v>34.536456145217898</c:v>
                </c:pt>
                <c:pt idx="23">
                  <c:v>35.006856233308298</c:v>
                </c:pt>
                <c:pt idx="24">
                  <c:v>35.545543471046699</c:v>
                </c:pt>
                <c:pt idx="25">
                  <c:v>35.940221890687297</c:v>
                </c:pt>
                <c:pt idx="26">
                  <c:v>36.662771961867698</c:v>
                </c:pt>
                <c:pt idx="27">
                  <c:v>37.349908808822903</c:v>
                </c:pt>
                <c:pt idx="28">
                  <c:v>38.310394317024901</c:v>
                </c:pt>
                <c:pt idx="29">
                  <c:v>39.113982916686297</c:v>
                </c:pt>
                <c:pt idx="30">
                  <c:v>39.821028368361603</c:v>
                </c:pt>
                <c:pt idx="31">
                  <c:v>41.079542523956597</c:v>
                </c:pt>
                <c:pt idx="32">
                  <c:v>41.463673747683103</c:v>
                </c:pt>
                <c:pt idx="33">
                  <c:v>41.833502635831401</c:v>
                </c:pt>
                <c:pt idx="34">
                  <c:v>42.1430623641076</c:v>
                </c:pt>
                <c:pt idx="35">
                  <c:v>41.911568644523598</c:v>
                </c:pt>
                <c:pt idx="36">
                  <c:v>42.699368502596002</c:v>
                </c:pt>
                <c:pt idx="37">
                  <c:v>43.537395568216098</c:v>
                </c:pt>
                <c:pt idx="38">
                  <c:v>44.272439289565199</c:v>
                </c:pt>
                <c:pt idx="39">
                  <c:v>45.130072428181101</c:v>
                </c:pt>
                <c:pt idx="40">
                  <c:v>45.815891833787397</c:v>
                </c:pt>
                <c:pt idx="41">
                  <c:v>46.2618838901655</c:v>
                </c:pt>
                <c:pt idx="42">
                  <c:v>46.855268763408098</c:v>
                </c:pt>
                <c:pt idx="43">
                  <c:v>47.635907457044397</c:v>
                </c:pt>
                <c:pt idx="44">
                  <c:v>48.5490798619361</c:v>
                </c:pt>
                <c:pt idx="45">
                  <c:v>49.8790286012077</c:v>
                </c:pt>
                <c:pt idx="46">
                  <c:v>51.384017421863</c:v>
                </c:pt>
                <c:pt idx="47">
                  <c:v>53.194984419020201</c:v>
                </c:pt>
                <c:pt idx="48">
                  <c:v>55.222175685057998</c:v>
                </c:pt>
                <c:pt idx="49">
                  <c:v>57.053804239349603</c:v>
                </c:pt>
                <c:pt idx="50">
                  <c:v>58.369028738767</c:v>
                </c:pt>
                <c:pt idx="51">
                  <c:v>59.482927517620098</c:v>
                </c:pt>
                <c:pt idx="52">
                  <c:v>60.748252168528502</c:v>
                </c:pt>
                <c:pt idx="53">
                  <c:v>62.196334868011199</c:v>
                </c:pt>
                <c:pt idx="54">
                  <c:v>64.198032510714299</c:v>
                </c:pt>
                <c:pt idx="55">
                  <c:v>66.318055834769297</c:v>
                </c:pt>
                <c:pt idx="56">
                  <c:v>69.382409345768295</c:v>
                </c:pt>
                <c:pt idx="57">
                  <c:v>73.402672739722405</c:v>
                </c:pt>
                <c:pt idx="58">
                  <c:v>77.058897774686201</c:v>
                </c:pt>
                <c:pt idx="59">
                  <c:v>77.458308363910206</c:v>
                </c:pt>
                <c:pt idx="60">
                  <c:v>77.296952651172404</c:v>
                </c:pt>
                <c:pt idx="61">
                  <c:v>77.250953582681703</c:v>
                </c:pt>
                <c:pt idx="62">
                  <c:v>77.756765537512507</c:v>
                </c:pt>
                <c:pt idx="63">
                  <c:v>78.143981128425196</c:v>
                </c:pt>
                <c:pt idx="64">
                  <c:v>79.286472976296807</c:v>
                </c:pt>
                <c:pt idx="65">
                  <c:v>80.258093511161306</c:v>
                </c:pt>
                <c:pt idx="66">
                  <c:v>83.390876113440001</c:v>
                </c:pt>
                <c:pt idx="67">
                  <c:v>81.880821880553896</c:v>
                </c:pt>
                <c:pt idx="68">
                  <c:v>79.977843435317496</c:v>
                </c:pt>
                <c:pt idx="69">
                  <c:v>79.677946749609603</c:v>
                </c:pt>
                <c:pt idx="70">
                  <c:v>79.400798289210798</c:v>
                </c:pt>
                <c:pt idx="71">
                  <c:v>79.2584635483272</c:v>
                </c:pt>
                <c:pt idx="72">
                  <c:v>79.441430848832994</c:v>
                </c:pt>
                <c:pt idx="73">
                  <c:v>79.066805755479805</c:v>
                </c:pt>
                <c:pt idx="74">
                  <c:v>79.794782800115996</c:v>
                </c:pt>
                <c:pt idx="75">
                  <c:v>80.321900058923006</c:v>
                </c:pt>
                <c:pt idx="76">
                  <c:v>81.292622647097005</c:v>
                </c:pt>
                <c:pt idx="77">
                  <c:v>82.596079674209705</c:v>
                </c:pt>
                <c:pt idx="78">
                  <c:v>82.710410607621398</c:v>
                </c:pt>
                <c:pt idx="79">
                  <c:v>82.501493697726403</c:v>
                </c:pt>
                <c:pt idx="80">
                  <c:v>82.485332304923602</c:v>
                </c:pt>
                <c:pt idx="81">
                  <c:v>82.172980573399698</c:v>
                </c:pt>
                <c:pt idx="82">
                  <c:v>81.898813580148698</c:v>
                </c:pt>
                <c:pt idx="83">
                  <c:v>81.611105967244399</c:v>
                </c:pt>
                <c:pt idx="84">
                  <c:v>81.1755379061605</c:v>
                </c:pt>
                <c:pt idx="85">
                  <c:v>80.675330769608706</c:v>
                </c:pt>
                <c:pt idx="86">
                  <c:v>80.677451501283699</c:v>
                </c:pt>
                <c:pt idx="87">
                  <c:v>80.373505384741804</c:v>
                </c:pt>
                <c:pt idx="88">
                  <c:v>80.120444888947702</c:v>
                </c:pt>
                <c:pt idx="89">
                  <c:v>79.645362957516198</c:v>
                </c:pt>
                <c:pt idx="90">
                  <c:v>79.276665839370096</c:v>
                </c:pt>
                <c:pt idx="91">
                  <c:v>79.079227085772203</c:v>
                </c:pt>
                <c:pt idx="92">
                  <c:v>81.608924287676501</c:v>
                </c:pt>
                <c:pt idx="93">
                  <c:v>86.008704629610094</c:v>
                </c:pt>
                <c:pt idx="94">
                  <c:v>83.714617594402299</c:v>
                </c:pt>
                <c:pt idx="95">
                  <c:v>79.861179033590503</c:v>
                </c:pt>
                <c:pt idx="96">
                  <c:v>78.718602446610504</c:v>
                </c:pt>
                <c:pt idx="97">
                  <c:v>78.248431367015797</c:v>
                </c:pt>
                <c:pt idx="98">
                  <c:v>77.812559518241002</c:v>
                </c:pt>
                <c:pt idx="99">
                  <c:v>77.258288105236602</c:v>
                </c:pt>
                <c:pt idx="100">
                  <c:v>77.836094903538694</c:v>
                </c:pt>
                <c:pt idx="101">
                  <c:v>78.017461004556694</c:v>
                </c:pt>
                <c:pt idx="102">
                  <c:v>78.551973100072104</c:v>
                </c:pt>
                <c:pt idx="103">
                  <c:v>79.665906805146406</c:v>
                </c:pt>
                <c:pt idx="104">
                  <c:v>81.192045443761103</c:v>
                </c:pt>
                <c:pt idx="105">
                  <c:v>82.2048139946926</c:v>
                </c:pt>
                <c:pt idx="106">
                  <c:v>82.888573437124904</c:v>
                </c:pt>
                <c:pt idx="107">
                  <c:v>83.421069247606098</c:v>
                </c:pt>
                <c:pt idx="108">
                  <c:v>82.761910901049902</c:v>
                </c:pt>
                <c:pt idx="109">
                  <c:v>81.078451127940298</c:v>
                </c:pt>
                <c:pt idx="110">
                  <c:v>79.536671817097201</c:v>
                </c:pt>
                <c:pt idx="111">
                  <c:v>78.634764382949299</c:v>
                </c:pt>
                <c:pt idx="112">
                  <c:v>77.725739087175995</c:v>
                </c:pt>
                <c:pt idx="113">
                  <c:v>77.463788273892305</c:v>
                </c:pt>
                <c:pt idx="114">
                  <c:v>76.851817099349702</c:v>
                </c:pt>
                <c:pt idx="115">
                  <c:v>76.743573657585301</c:v>
                </c:pt>
                <c:pt idx="116">
                  <c:v>76.7756464159704</c:v>
                </c:pt>
                <c:pt idx="117">
                  <c:v>77.062319508789301</c:v>
                </c:pt>
                <c:pt idx="118">
                  <c:v>77.1699997974182</c:v>
                </c:pt>
                <c:pt idx="119">
                  <c:v>77.316221588674694</c:v>
                </c:pt>
                <c:pt idx="120">
                  <c:v>77.289484592407206</c:v>
                </c:pt>
                <c:pt idx="121">
                  <c:v>76.965684864120703</c:v>
                </c:pt>
                <c:pt idx="122">
                  <c:v>76.843803409288398</c:v>
                </c:pt>
                <c:pt idx="123">
                  <c:v>76.474141094592895</c:v>
                </c:pt>
                <c:pt idx="124">
                  <c:v>76.044972307878993</c:v>
                </c:pt>
                <c:pt idx="125">
                  <c:v>75.766976182885401</c:v>
                </c:pt>
                <c:pt idx="126">
                  <c:v>75.572169381580395</c:v>
                </c:pt>
                <c:pt idx="127">
                  <c:v>75.322421430171801</c:v>
                </c:pt>
                <c:pt idx="128">
                  <c:v>75.730054956251195</c:v>
                </c:pt>
                <c:pt idx="129">
                  <c:v>76.024686549651904</c:v>
                </c:pt>
                <c:pt idx="130">
                  <c:v>76.663759947348893</c:v>
                </c:pt>
                <c:pt idx="131">
                  <c:v>77.383528634410894</c:v>
                </c:pt>
                <c:pt idx="132">
                  <c:v>77.811732803558897</c:v>
                </c:pt>
                <c:pt idx="133">
                  <c:v>78.229723133024095</c:v>
                </c:pt>
                <c:pt idx="134">
                  <c:v>78.594309961315801</c:v>
                </c:pt>
                <c:pt idx="135">
                  <c:v>79.120749955636001</c:v>
                </c:pt>
                <c:pt idx="136">
                  <c:v>79.9493310481609</c:v>
                </c:pt>
                <c:pt idx="137">
                  <c:v>80.237185639973902</c:v>
                </c:pt>
                <c:pt idx="138">
                  <c:v>80.672353063064904</c:v>
                </c:pt>
                <c:pt idx="139">
                  <c:v>80.999626516748094</c:v>
                </c:pt>
                <c:pt idx="140">
                  <c:v>81.544792160559993</c:v>
                </c:pt>
                <c:pt idx="141">
                  <c:v>82.361733934090296</c:v>
                </c:pt>
                <c:pt idx="142">
                  <c:v>83.160023784523204</c:v>
                </c:pt>
                <c:pt idx="143">
                  <c:v>83.560807349432096</c:v>
                </c:pt>
                <c:pt idx="144">
                  <c:v>84.874496146951302</c:v>
                </c:pt>
                <c:pt idx="145">
                  <c:v>85.084369248660593</c:v>
                </c:pt>
                <c:pt idx="146">
                  <c:v>84.816422820751598</c:v>
                </c:pt>
                <c:pt idx="147">
                  <c:v>84.0638595431505</c:v>
                </c:pt>
                <c:pt idx="148">
                  <c:v>82.033564649651296</c:v>
                </c:pt>
                <c:pt idx="149">
                  <c:v>81.761566775848394</c:v>
                </c:pt>
                <c:pt idx="150">
                  <c:v>80.971029634916604</c:v>
                </c:pt>
                <c:pt idx="151">
                  <c:v>82.009100909545893</c:v>
                </c:pt>
                <c:pt idx="152">
                  <c:v>80.615768648518397</c:v>
                </c:pt>
                <c:pt idx="153">
                  <c:v>80.929578690237605</c:v>
                </c:pt>
                <c:pt idx="154">
                  <c:v>81.896047958232302</c:v>
                </c:pt>
                <c:pt idx="155">
                  <c:v>82.104953073462497</c:v>
                </c:pt>
                <c:pt idx="156">
                  <c:v>81.677176733713594</c:v>
                </c:pt>
                <c:pt idx="157">
                  <c:v>81.761444603504302</c:v>
                </c:pt>
                <c:pt idx="158">
                  <c:v>81.665042809327801</c:v>
                </c:pt>
                <c:pt idx="159">
                  <c:v>81.873288335193195</c:v>
                </c:pt>
                <c:pt idx="160">
                  <c:v>82.469229104647596</c:v>
                </c:pt>
                <c:pt idx="161">
                  <c:v>83.220439531984596</c:v>
                </c:pt>
                <c:pt idx="162">
                  <c:v>83.550588426777907</c:v>
                </c:pt>
                <c:pt idx="163">
                  <c:v>84.316438836179699</c:v>
                </c:pt>
                <c:pt idx="164">
                  <c:v>84.954829888839399</c:v>
                </c:pt>
                <c:pt idx="165">
                  <c:v>85.386382621543603</c:v>
                </c:pt>
                <c:pt idx="166">
                  <c:v>85.160476266203403</c:v>
                </c:pt>
                <c:pt idx="167">
                  <c:v>83.759872530093602</c:v>
                </c:pt>
                <c:pt idx="168">
                  <c:v>83.1754289901357</c:v>
                </c:pt>
                <c:pt idx="169">
                  <c:v>82.774980740756703</c:v>
                </c:pt>
                <c:pt idx="170">
                  <c:v>82.639383966027594</c:v>
                </c:pt>
                <c:pt idx="171">
                  <c:v>83.542815930181803</c:v>
                </c:pt>
                <c:pt idx="172">
                  <c:v>84.889141918650196</c:v>
                </c:pt>
                <c:pt idx="173">
                  <c:v>85.368239201719106</c:v>
                </c:pt>
                <c:pt idx="174">
                  <c:v>84.5166808368689</c:v>
                </c:pt>
                <c:pt idx="175">
                  <c:v>84.116568699414302</c:v>
                </c:pt>
                <c:pt idx="176">
                  <c:v>83.119911521739496</c:v>
                </c:pt>
                <c:pt idx="177">
                  <c:v>82.001960613708604</c:v>
                </c:pt>
                <c:pt idx="178">
                  <c:v>80.730171683851296</c:v>
                </c:pt>
                <c:pt idx="179">
                  <c:v>80.062250255284596</c:v>
                </c:pt>
                <c:pt idx="180">
                  <c:v>79.665279918545195</c:v>
                </c:pt>
                <c:pt idx="181">
                  <c:v>79.331818696489506</c:v>
                </c:pt>
                <c:pt idx="182">
                  <c:v>79.143451534990405</c:v>
                </c:pt>
                <c:pt idx="183">
                  <c:v>78.862628594960398</c:v>
                </c:pt>
                <c:pt idx="184">
                  <c:v>78.798325220626197</c:v>
                </c:pt>
                <c:pt idx="185">
                  <c:v>78.791510617411106</c:v>
                </c:pt>
                <c:pt idx="186">
                  <c:v>79.018439126803599</c:v>
                </c:pt>
                <c:pt idx="187">
                  <c:v>79.188110189659497</c:v>
                </c:pt>
                <c:pt idx="188">
                  <c:v>78.960374437518794</c:v>
                </c:pt>
                <c:pt idx="189">
                  <c:v>78.995756247260999</c:v>
                </c:pt>
                <c:pt idx="190">
                  <c:v>78.3550806436442</c:v>
                </c:pt>
                <c:pt idx="191">
                  <c:v>78.117110894339902</c:v>
                </c:pt>
                <c:pt idx="192">
                  <c:v>77.976909842804901</c:v>
                </c:pt>
                <c:pt idx="193">
                  <c:v>77.451334710218205</c:v>
                </c:pt>
                <c:pt idx="194">
                  <c:v>76.913486167634304</c:v>
                </c:pt>
                <c:pt idx="195">
                  <c:v>77.053715631779895</c:v>
                </c:pt>
                <c:pt idx="196">
                  <c:v>76.396844948392896</c:v>
                </c:pt>
                <c:pt idx="197">
                  <c:v>76.642635501479504</c:v>
                </c:pt>
                <c:pt idx="198">
                  <c:v>77.0828314904183</c:v>
                </c:pt>
                <c:pt idx="199">
                  <c:v>77.029826746171096</c:v>
                </c:pt>
                <c:pt idx="200">
                  <c:v>77.204175745217299</c:v>
                </c:pt>
                <c:pt idx="201">
                  <c:v>77.369508216204494</c:v>
                </c:pt>
                <c:pt idx="202">
                  <c:v>77.139798816158603</c:v>
                </c:pt>
                <c:pt idx="203">
                  <c:v>77.266193400111106</c:v>
                </c:pt>
                <c:pt idx="204">
                  <c:v>78.027905200231203</c:v>
                </c:pt>
                <c:pt idx="205">
                  <c:v>78.598795984322805</c:v>
                </c:pt>
                <c:pt idx="206">
                  <c:v>78.456784159437603</c:v>
                </c:pt>
                <c:pt idx="207">
                  <c:v>77.903031658145593</c:v>
                </c:pt>
                <c:pt idx="208">
                  <c:v>77.511897686771903</c:v>
                </c:pt>
                <c:pt idx="209">
                  <c:v>77.404197282670097</c:v>
                </c:pt>
                <c:pt idx="210">
                  <c:v>77.1752564092791</c:v>
                </c:pt>
                <c:pt idx="211">
                  <c:v>77.938363445782997</c:v>
                </c:pt>
                <c:pt idx="212">
                  <c:v>78.041939379105003</c:v>
                </c:pt>
                <c:pt idx="213">
                  <c:v>78.194567997083695</c:v>
                </c:pt>
                <c:pt idx="214">
                  <c:v>78.492552537749901</c:v>
                </c:pt>
                <c:pt idx="215">
                  <c:v>78.526735458930304</c:v>
                </c:pt>
                <c:pt idx="216">
                  <c:v>78.525906641229298</c:v>
                </c:pt>
                <c:pt idx="217">
                  <c:v>78.255787648279295</c:v>
                </c:pt>
                <c:pt idx="218">
                  <c:v>78.067804679517906</c:v>
                </c:pt>
                <c:pt idx="219">
                  <c:v>77.918565473688403</c:v>
                </c:pt>
                <c:pt idx="220">
                  <c:v>77.912493921166401</c:v>
                </c:pt>
                <c:pt idx="221">
                  <c:v>78.597801192986196</c:v>
                </c:pt>
                <c:pt idx="222">
                  <c:v>78.7329902135601</c:v>
                </c:pt>
                <c:pt idx="223">
                  <c:v>79.782873305095407</c:v>
                </c:pt>
                <c:pt idx="224">
                  <c:v>81.481371895069799</c:v>
                </c:pt>
                <c:pt idx="225">
                  <c:v>83.0245429800963</c:v>
                </c:pt>
                <c:pt idx="226">
                  <c:v>84.598393908195604</c:v>
                </c:pt>
                <c:pt idx="227">
                  <c:v>85.0308343419523</c:v>
                </c:pt>
                <c:pt idx="228">
                  <c:v>85.5853239168448</c:v>
                </c:pt>
                <c:pt idx="229">
                  <c:v>86.205217341142401</c:v>
                </c:pt>
                <c:pt idx="230">
                  <c:v>86.6405501789814</c:v>
                </c:pt>
                <c:pt idx="231">
                  <c:v>86.984890453482706</c:v>
                </c:pt>
                <c:pt idx="232">
                  <c:v>87.290082512045501</c:v>
                </c:pt>
                <c:pt idx="233">
                  <c:v>87.623579625300707</c:v>
                </c:pt>
                <c:pt idx="234">
                  <c:v>86.601453532038803</c:v>
                </c:pt>
                <c:pt idx="235">
                  <c:v>82.691001472807997</c:v>
                </c:pt>
                <c:pt idx="236">
                  <c:v>79.384719026071394</c:v>
                </c:pt>
                <c:pt idx="237">
                  <c:v>78.182996325856607</c:v>
                </c:pt>
                <c:pt idx="238">
                  <c:v>78.656419474405297</c:v>
                </c:pt>
                <c:pt idx="239">
                  <c:v>78.942856032161103</c:v>
                </c:pt>
                <c:pt idx="240">
                  <c:v>78.782423895027804</c:v>
                </c:pt>
                <c:pt idx="241">
                  <c:v>78.704033149898095</c:v>
                </c:pt>
                <c:pt idx="242">
                  <c:v>79.006105973044299</c:v>
                </c:pt>
                <c:pt idx="243">
                  <c:v>79.064407673175893</c:v>
                </c:pt>
                <c:pt idx="244">
                  <c:v>80.046495330389206</c:v>
                </c:pt>
                <c:pt idx="245">
                  <c:v>80.345035568515797</c:v>
                </c:pt>
                <c:pt idx="246">
                  <c:v>80.985532596467294</c:v>
                </c:pt>
                <c:pt idx="247">
                  <c:v>80.617399859160699</c:v>
                </c:pt>
                <c:pt idx="248">
                  <c:v>80.256974422085705</c:v>
                </c:pt>
                <c:pt idx="249">
                  <c:v>79.350369053381399</c:v>
                </c:pt>
                <c:pt idx="250">
                  <c:v>78.389716824877993</c:v>
                </c:pt>
                <c:pt idx="251">
                  <c:v>77.897398209003697</c:v>
                </c:pt>
                <c:pt idx="252">
                  <c:v>77.308973321886</c:v>
                </c:pt>
                <c:pt idx="253">
                  <c:v>77.319556370779594</c:v>
                </c:pt>
                <c:pt idx="254">
                  <c:v>76.985406369531006</c:v>
                </c:pt>
                <c:pt idx="255">
                  <c:v>77.472965726530703</c:v>
                </c:pt>
                <c:pt idx="256">
                  <c:v>77.577402833545406</c:v>
                </c:pt>
                <c:pt idx="257">
                  <c:v>77.818426937165299</c:v>
                </c:pt>
                <c:pt idx="258">
                  <c:v>78.210530709341498</c:v>
                </c:pt>
                <c:pt idx="259">
                  <c:v>78.392277238534803</c:v>
                </c:pt>
                <c:pt idx="260">
                  <c:v>78.360785901933099</c:v>
                </c:pt>
                <c:pt idx="261">
                  <c:v>79.015497182662401</c:v>
                </c:pt>
                <c:pt idx="262">
                  <c:v>79.272105074504296</c:v>
                </c:pt>
                <c:pt idx="263">
                  <c:v>79.342275550833307</c:v>
                </c:pt>
                <c:pt idx="264">
                  <c:v>78.937878263757597</c:v>
                </c:pt>
                <c:pt idx="265">
                  <c:v>78.440587271702796</c:v>
                </c:pt>
                <c:pt idx="266">
                  <c:v>78.657144151414897</c:v>
                </c:pt>
                <c:pt idx="267">
                  <c:v>79.285220499844399</c:v>
                </c:pt>
                <c:pt idx="268">
                  <c:v>79.580985639579595</c:v>
                </c:pt>
                <c:pt idx="269">
                  <c:v>79.9416692454555</c:v>
                </c:pt>
                <c:pt idx="270">
                  <c:v>80.510252757918806</c:v>
                </c:pt>
                <c:pt idx="271">
                  <c:v>80.434550484437807</c:v>
                </c:pt>
                <c:pt idx="272">
                  <c:v>80.230253537271295</c:v>
                </c:pt>
                <c:pt idx="273">
                  <c:v>80.675549876092205</c:v>
                </c:pt>
              </c:numCache>
            </c:numRef>
          </c:xVal>
          <c:yVal>
            <c:numRef>
              <c:f>'3 km south of Salt creek   '!$A$3:$A$276</c:f>
              <c:numCache>
                <c:formatCode>General</c:formatCode>
                <c:ptCount val="274"/>
                <c:pt idx="0">
                  <c:v>-2.4829545454545499</c:v>
                </c:pt>
                <c:pt idx="1">
                  <c:v>-2.4318181818181799</c:v>
                </c:pt>
                <c:pt idx="2">
                  <c:v>-2.3806818181818201</c:v>
                </c:pt>
                <c:pt idx="3">
                  <c:v>-2.3295454545454501</c:v>
                </c:pt>
                <c:pt idx="4">
                  <c:v>-2.2784090909090899</c:v>
                </c:pt>
                <c:pt idx="5">
                  <c:v>-2.2272727272727302</c:v>
                </c:pt>
                <c:pt idx="6">
                  <c:v>-2.1761363636363602</c:v>
                </c:pt>
                <c:pt idx="7">
                  <c:v>-2.125</c:v>
                </c:pt>
                <c:pt idx="8">
                  <c:v>-2.0738636363636398</c:v>
                </c:pt>
                <c:pt idx="9">
                  <c:v>-2.0227272727272698</c:v>
                </c:pt>
                <c:pt idx="10">
                  <c:v>-1.9715909090909101</c:v>
                </c:pt>
                <c:pt idx="11">
                  <c:v>-1.9204545454545401</c:v>
                </c:pt>
                <c:pt idx="12">
                  <c:v>-1.8693181818181801</c:v>
                </c:pt>
                <c:pt idx="13">
                  <c:v>-1.8181818181818199</c:v>
                </c:pt>
                <c:pt idx="14">
                  <c:v>-1.7670454545454499</c:v>
                </c:pt>
                <c:pt idx="15">
                  <c:v>-1.7159090909090899</c:v>
                </c:pt>
                <c:pt idx="16">
                  <c:v>-1.66477272727273</c:v>
                </c:pt>
                <c:pt idx="17">
                  <c:v>-1.61363636363636</c:v>
                </c:pt>
                <c:pt idx="18">
                  <c:v>-1.5625</c:v>
                </c:pt>
                <c:pt idx="19">
                  <c:v>-1.51136363636363</c:v>
                </c:pt>
                <c:pt idx="20">
                  <c:v>-1.46022727272727</c:v>
                </c:pt>
                <c:pt idx="21">
                  <c:v>-1.4090909090909101</c:v>
                </c:pt>
                <c:pt idx="22">
                  <c:v>-1.3579545454545401</c:v>
                </c:pt>
                <c:pt idx="23">
                  <c:v>-1.3068181818181801</c:v>
                </c:pt>
                <c:pt idx="24">
                  <c:v>-1.2556818181818199</c:v>
                </c:pt>
                <c:pt idx="25">
                  <c:v>-1.2045454545454499</c:v>
                </c:pt>
                <c:pt idx="26">
                  <c:v>-1.1534090909090899</c:v>
                </c:pt>
                <c:pt idx="27">
                  <c:v>-1.10227272727272</c:v>
                </c:pt>
                <c:pt idx="28">
                  <c:v>-1.05113636363636</c:v>
                </c:pt>
                <c:pt idx="29">
                  <c:v>-0.999999999999996</c:v>
                </c:pt>
                <c:pt idx="30">
                  <c:v>-0.94886363636363302</c:v>
                </c:pt>
                <c:pt idx="31">
                  <c:v>-0.89772727272726904</c:v>
                </c:pt>
                <c:pt idx="32">
                  <c:v>-0.84659090909090495</c:v>
                </c:pt>
                <c:pt idx="33">
                  <c:v>-0.79545454545454097</c:v>
                </c:pt>
                <c:pt idx="34">
                  <c:v>-0.74431818181817799</c:v>
                </c:pt>
                <c:pt idx="35">
                  <c:v>-0.69318181818181401</c:v>
                </c:pt>
                <c:pt idx="36">
                  <c:v>-0.64204545454545003</c:v>
                </c:pt>
                <c:pt idx="37">
                  <c:v>-0.59090909090908605</c:v>
                </c:pt>
                <c:pt idx="38">
                  <c:v>-0.53977272727272296</c:v>
                </c:pt>
                <c:pt idx="39">
                  <c:v>-0.48863636363635898</c:v>
                </c:pt>
                <c:pt idx="40">
                  <c:v>-0.437499999999995</c:v>
                </c:pt>
                <c:pt idx="41">
                  <c:v>-0.38636363636363202</c:v>
                </c:pt>
                <c:pt idx="42">
                  <c:v>-0.33522727272726799</c:v>
                </c:pt>
                <c:pt idx="43">
                  <c:v>-0.28409090909090501</c:v>
                </c:pt>
                <c:pt idx="44">
                  <c:v>-0.232954545454541</c:v>
                </c:pt>
                <c:pt idx="45">
                  <c:v>-0.18181818181817699</c:v>
                </c:pt>
                <c:pt idx="46">
                  <c:v>-0.13068181818181401</c:v>
                </c:pt>
                <c:pt idx="47">
                  <c:v>-7.95454545454502E-2</c:v>
                </c:pt>
                <c:pt idx="48">
                  <c:v>-2.8409090909086498E-2</c:v>
                </c:pt>
                <c:pt idx="49">
                  <c:v>2.2727272727277099E-2</c:v>
                </c:pt>
                <c:pt idx="50">
                  <c:v>7.3863636363640697E-2</c:v>
                </c:pt>
                <c:pt idx="51">
                  <c:v>0.125000000000004</c:v>
                </c:pt>
                <c:pt idx="52">
                  <c:v>0.176136363636368</c:v>
                </c:pt>
                <c:pt idx="53">
                  <c:v>0.22727272727273201</c:v>
                </c:pt>
                <c:pt idx="54">
                  <c:v>0.27840909090909499</c:v>
                </c:pt>
                <c:pt idx="55">
                  <c:v>0.32954545454545903</c:v>
                </c:pt>
                <c:pt idx="56">
                  <c:v>0.38068181818182201</c:v>
                </c:pt>
                <c:pt idx="57">
                  <c:v>0.43181818181818599</c:v>
                </c:pt>
                <c:pt idx="58">
                  <c:v>0.48295454545455002</c:v>
                </c:pt>
                <c:pt idx="59">
                  <c:v>0.53409090909091295</c:v>
                </c:pt>
                <c:pt idx="60">
                  <c:v>0.58522727272727704</c:v>
                </c:pt>
                <c:pt idx="61">
                  <c:v>0.63636363636364102</c:v>
                </c:pt>
                <c:pt idx="62">
                  <c:v>0.687500000000005</c:v>
                </c:pt>
                <c:pt idx="63">
                  <c:v>0.73863636363636798</c:v>
                </c:pt>
                <c:pt idx="64">
                  <c:v>0.78977272727273196</c:v>
                </c:pt>
                <c:pt idx="65">
                  <c:v>0.84090909090909605</c:v>
                </c:pt>
                <c:pt idx="66">
                  <c:v>0.89204545454546003</c:v>
                </c:pt>
                <c:pt idx="67">
                  <c:v>0.94318181818182301</c:v>
                </c:pt>
                <c:pt idx="68">
                  <c:v>0.99431818181818699</c:v>
                </c:pt>
                <c:pt idx="69">
                  <c:v>1.0454545454545501</c:v>
                </c:pt>
                <c:pt idx="70">
                  <c:v>1.0965909090909101</c:v>
                </c:pt>
                <c:pt idx="71">
                  <c:v>1.14772727272728</c:v>
                </c:pt>
                <c:pt idx="72">
                  <c:v>1.19886363636364</c:v>
                </c:pt>
                <c:pt idx="73">
                  <c:v>1.25000000000001</c:v>
                </c:pt>
                <c:pt idx="74">
                  <c:v>1.30113636363637</c:v>
                </c:pt>
                <c:pt idx="75">
                  <c:v>1.35227272727273</c:v>
                </c:pt>
                <c:pt idx="76">
                  <c:v>1.4034090909090999</c:v>
                </c:pt>
                <c:pt idx="77">
                  <c:v>1.4545454545454599</c:v>
                </c:pt>
                <c:pt idx="78">
                  <c:v>1.5056818181818199</c:v>
                </c:pt>
                <c:pt idx="79">
                  <c:v>1.5568181818181901</c:v>
                </c:pt>
                <c:pt idx="80">
                  <c:v>1.6079545454545501</c:v>
                </c:pt>
                <c:pt idx="81">
                  <c:v>1.6590909090909201</c:v>
                </c:pt>
                <c:pt idx="82">
                  <c:v>1.71022727272728</c:v>
                </c:pt>
                <c:pt idx="83">
                  <c:v>1.76136363636364</c:v>
                </c:pt>
                <c:pt idx="84">
                  <c:v>1.81250000000001</c:v>
                </c:pt>
                <c:pt idx="85">
                  <c:v>1.86363636363637</c:v>
                </c:pt>
                <c:pt idx="86">
                  <c:v>1.91477272727273</c:v>
                </c:pt>
                <c:pt idx="87">
                  <c:v>1.9659090909090999</c:v>
                </c:pt>
                <c:pt idx="88">
                  <c:v>2.0170454545454599</c:v>
                </c:pt>
                <c:pt idx="89">
                  <c:v>2.0681818181818299</c:v>
                </c:pt>
                <c:pt idx="90">
                  <c:v>2.1193181818181901</c:v>
                </c:pt>
                <c:pt idx="91">
                  <c:v>2.1704545454545499</c:v>
                </c:pt>
                <c:pt idx="92">
                  <c:v>2.2215909090909198</c:v>
                </c:pt>
                <c:pt idx="93">
                  <c:v>2.27272727272728</c:v>
                </c:pt>
                <c:pt idx="94">
                  <c:v>2.3238636363636398</c:v>
                </c:pt>
                <c:pt idx="95">
                  <c:v>2.3750000000000102</c:v>
                </c:pt>
                <c:pt idx="96">
                  <c:v>2.42613636363637</c:v>
                </c:pt>
                <c:pt idx="97">
                  <c:v>2.4772727272727399</c:v>
                </c:pt>
                <c:pt idx="98">
                  <c:v>2.5284090909091002</c:v>
                </c:pt>
                <c:pt idx="99">
                  <c:v>2.5795454545454599</c:v>
                </c:pt>
                <c:pt idx="100">
                  <c:v>2.6306818181818299</c:v>
                </c:pt>
                <c:pt idx="101">
                  <c:v>2.6818181818181901</c:v>
                </c:pt>
                <c:pt idx="102">
                  <c:v>2.7329545454545499</c:v>
                </c:pt>
                <c:pt idx="103">
                  <c:v>2.7840909090909198</c:v>
                </c:pt>
                <c:pt idx="104">
                  <c:v>2.83522727272728</c:v>
                </c:pt>
                <c:pt idx="105">
                  <c:v>2.88636363636365</c:v>
                </c:pt>
                <c:pt idx="106">
                  <c:v>2.9375000000000102</c:v>
                </c:pt>
                <c:pt idx="107">
                  <c:v>2.98863636363637</c:v>
                </c:pt>
                <c:pt idx="108">
                  <c:v>3.0397727272727399</c:v>
                </c:pt>
                <c:pt idx="109">
                  <c:v>3.0909090909091002</c:v>
                </c:pt>
                <c:pt idx="110">
                  <c:v>3.1420454545454701</c:v>
                </c:pt>
                <c:pt idx="111">
                  <c:v>3.1931818181818299</c:v>
                </c:pt>
                <c:pt idx="112">
                  <c:v>3.2443181818181901</c:v>
                </c:pt>
                <c:pt idx="113">
                  <c:v>3.2954545454545601</c:v>
                </c:pt>
                <c:pt idx="114">
                  <c:v>3.3465909090909198</c:v>
                </c:pt>
                <c:pt idx="115">
                  <c:v>3.39772727272728</c:v>
                </c:pt>
                <c:pt idx="116">
                  <c:v>3.44886363636365</c:v>
                </c:pt>
                <c:pt idx="117">
                  <c:v>3.5000000000000102</c:v>
                </c:pt>
                <c:pt idx="118">
                  <c:v>3.5511363636363802</c:v>
                </c:pt>
                <c:pt idx="119">
                  <c:v>3.6022727272727399</c:v>
                </c:pt>
                <c:pt idx="120">
                  <c:v>3.6534090909091002</c:v>
                </c:pt>
                <c:pt idx="121">
                  <c:v>3.7045454545454701</c:v>
                </c:pt>
                <c:pt idx="122">
                  <c:v>3.7556818181818299</c:v>
                </c:pt>
                <c:pt idx="123">
                  <c:v>3.8068181818181901</c:v>
                </c:pt>
                <c:pt idx="124">
                  <c:v>3.8579545454545601</c:v>
                </c:pt>
                <c:pt idx="125">
                  <c:v>3.9090909090909198</c:v>
                </c:pt>
                <c:pt idx="126">
                  <c:v>3.9602272727272898</c:v>
                </c:pt>
                <c:pt idx="127">
                  <c:v>4.01136363636365</c:v>
                </c:pt>
                <c:pt idx="128">
                  <c:v>4.0625000000000098</c:v>
                </c:pt>
                <c:pt idx="129">
                  <c:v>4.1136363636363704</c:v>
                </c:pt>
                <c:pt idx="130">
                  <c:v>4.1647727272727399</c:v>
                </c:pt>
                <c:pt idx="131">
                  <c:v>4.2159090909090997</c:v>
                </c:pt>
                <c:pt idx="132">
                  <c:v>4.2670454545454604</c:v>
                </c:pt>
                <c:pt idx="133">
                  <c:v>4.3181818181818201</c:v>
                </c:pt>
                <c:pt idx="134">
                  <c:v>4.3693181818181897</c:v>
                </c:pt>
                <c:pt idx="135">
                  <c:v>4.4204545454545503</c:v>
                </c:pt>
                <c:pt idx="136">
                  <c:v>4.4715909090909101</c:v>
                </c:pt>
                <c:pt idx="137">
                  <c:v>4.5227272727272698</c:v>
                </c:pt>
                <c:pt idx="138">
                  <c:v>4.5738636363636402</c:v>
                </c:pt>
                <c:pt idx="139">
                  <c:v>4.625</c:v>
                </c:pt>
                <c:pt idx="140">
                  <c:v>4.6761363636363598</c:v>
                </c:pt>
                <c:pt idx="141">
                  <c:v>4.7272727272727204</c:v>
                </c:pt>
                <c:pt idx="142">
                  <c:v>4.7784090909090899</c:v>
                </c:pt>
                <c:pt idx="143">
                  <c:v>4.8295454545454497</c:v>
                </c:pt>
                <c:pt idx="144">
                  <c:v>4.8806818181818103</c:v>
                </c:pt>
                <c:pt idx="145">
                  <c:v>4.9318181818181701</c:v>
                </c:pt>
                <c:pt idx="146">
                  <c:v>4.9829545454545299</c:v>
                </c:pt>
                <c:pt idx="147">
                  <c:v>5.0340909090909003</c:v>
                </c:pt>
                <c:pt idx="148">
                  <c:v>5.0852272727272601</c:v>
                </c:pt>
                <c:pt idx="149">
                  <c:v>5.1363636363636198</c:v>
                </c:pt>
                <c:pt idx="150">
                  <c:v>5.1874999999999796</c:v>
                </c:pt>
                <c:pt idx="151">
                  <c:v>5.23863636363635</c:v>
                </c:pt>
                <c:pt idx="152">
                  <c:v>5.2897727272727098</c:v>
                </c:pt>
                <c:pt idx="153">
                  <c:v>5.3409090909090704</c:v>
                </c:pt>
                <c:pt idx="154">
                  <c:v>5.3920454545454302</c:v>
                </c:pt>
                <c:pt idx="155">
                  <c:v>5.4431818181817997</c:v>
                </c:pt>
                <c:pt idx="156">
                  <c:v>5.4943181818181603</c:v>
                </c:pt>
                <c:pt idx="157">
                  <c:v>5.5454545454545201</c:v>
                </c:pt>
                <c:pt idx="158">
                  <c:v>5.5965909090908799</c:v>
                </c:pt>
                <c:pt idx="159">
                  <c:v>5.6477272727272503</c:v>
                </c:pt>
                <c:pt idx="160">
                  <c:v>5.69886363636361</c:v>
                </c:pt>
                <c:pt idx="161">
                  <c:v>5.7499999999999698</c:v>
                </c:pt>
                <c:pt idx="162">
                  <c:v>5.8011363636363296</c:v>
                </c:pt>
                <c:pt idx="163">
                  <c:v>5.8522727272727</c:v>
                </c:pt>
                <c:pt idx="164">
                  <c:v>5.9034090909090597</c:v>
                </c:pt>
                <c:pt idx="165">
                  <c:v>5.9545454545454204</c:v>
                </c:pt>
                <c:pt idx="166">
                  <c:v>6.0056818181817802</c:v>
                </c:pt>
                <c:pt idx="167">
                  <c:v>6.0568181818181497</c:v>
                </c:pt>
                <c:pt idx="168">
                  <c:v>6.1079545454545103</c:v>
                </c:pt>
                <c:pt idx="169">
                  <c:v>6.1590909090908701</c:v>
                </c:pt>
                <c:pt idx="170">
                  <c:v>6.2102272727272299</c:v>
                </c:pt>
                <c:pt idx="171">
                  <c:v>6.2613636363636003</c:v>
                </c:pt>
                <c:pt idx="172">
                  <c:v>6.31249999999996</c:v>
                </c:pt>
                <c:pt idx="173">
                  <c:v>6.3636363636363198</c:v>
                </c:pt>
                <c:pt idx="174">
                  <c:v>6.4147727272726804</c:v>
                </c:pt>
                <c:pt idx="175">
                  <c:v>6.46590909090905</c:v>
                </c:pt>
                <c:pt idx="176">
                  <c:v>6.5170454545454097</c:v>
                </c:pt>
                <c:pt idx="177">
                  <c:v>6.5681818181817704</c:v>
                </c:pt>
                <c:pt idx="178">
                  <c:v>6.6193181818181301</c:v>
                </c:pt>
                <c:pt idx="179">
                  <c:v>6.6704545454544899</c:v>
                </c:pt>
                <c:pt idx="180">
                  <c:v>6.7215909090908603</c:v>
                </c:pt>
                <c:pt idx="181">
                  <c:v>6.7727272727272201</c:v>
                </c:pt>
                <c:pt idx="182">
                  <c:v>6.8238636363635798</c:v>
                </c:pt>
                <c:pt idx="183">
                  <c:v>6.8749999999999396</c:v>
                </c:pt>
                <c:pt idx="184">
                  <c:v>6.92613636363631</c:v>
                </c:pt>
                <c:pt idx="185">
                  <c:v>6.9772727272726698</c:v>
                </c:pt>
                <c:pt idx="186">
                  <c:v>7.0284090909090304</c:v>
                </c:pt>
                <c:pt idx="187">
                  <c:v>7.0795454545453902</c:v>
                </c:pt>
                <c:pt idx="188">
                  <c:v>7.1306818181817597</c:v>
                </c:pt>
                <c:pt idx="189">
                  <c:v>7.1818181818181204</c:v>
                </c:pt>
                <c:pt idx="190">
                  <c:v>7.2329545454544801</c:v>
                </c:pt>
                <c:pt idx="191">
                  <c:v>7.2840909090908399</c:v>
                </c:pt>
                <c:pt idx="192">
                  <c:v>7.3352272727272103</c:v>
                </c:pt>
                <c:pt idx="193">
                  <c:v>7.3863636363635701</c:v>
                </c:pt>
                <c:pt idx="194">
                  <c:v>7.4374999999999298</c:v>
                </c:pt>
                <c:pt idx="195">
                  <c:v>7.4886363636362896</c:v>
                </c:pt>
                <c:pt idx="196">
                  <c:v>7.53977272727266</c:v>
                </c:pt>
                <c:pt idx="197">
                  <c:v>7.5909090909090198</c:v>
                </c:pt>
                <c:pt idx="198">
                  <c:v>7.6420454545453804</c:v>
                </c:pt>
                <c:pt idx="199">
                  <c:v>7.6931818181817402</c:v>
                </c:pt>
                <c:pt idx="200">
                  <c:v>7.7443181818181097</c:v>
                </c:pt>
                <c:pt idx="201">
                  <c:v>7.7954545454544704</c:v>
                </c:pt>
                <c:pt idx="202">
                  <c:v>7.8465909090908301</c:v>
                </c:pt>
                <c:pt idx="203">
                  <c:v>7.8977272727271899</c:v>
                </c:pt>
                <c:pt idx="204">
                  <c:v>7.9488636363635603</c:v>
                </c:pt>
                <c:pt idx="205">
                  <c:v>7.9999999999999201</c:v>
                </c:pt>
                <c:pt idx="206">
                  <c:v>8.0511363636362798</c:v>
                </c:pt>
                <c:pt idx="207">
                  <c:v>8.1022727272726502</c:v>
                </c:pt>
                <c:pt idx="208">
                  <c:v>8.15340909090901</c:v>
                </c:pt>
                <c:pt idx="209">
                  <c:v>8.2045454545453804</c:v>
                </c:pt>
                <c:pt idx="210">
                  <c:v>8.2556818181817402</c:v>
                </c:pt>
                <c:pt idx="211">
                  <c:v>8.3068181818181106</c:v>
                </c:pt>
                <c:pt idx="212">
                  <c:v>8.3579545454544704</c:v>
                </c:pt>
                <c:pt idx="213">
                  <c:v>8.4090909090908408</c:v>
                </c:pt>
                <c:pt idx="214">
                  <c:v>8.4602272727272005</c:v>
                </c:pt>
                <c:pt idx="215">
                  <c:v>8.5113636363635692</c:v>
                </c:pt>
                <c:pt idx="216">
                  <c:v>8.5624999999999307</c:v>
                </c:pt>
                <c:pt idx="217">
                  <c:v>8.6136363636362994</c:v>
                </c:pt>
                <c:pt idx="218">
                  <c:v>8.6647727272726591</c:v>
                </c:pt>
                <c:pt idx="219">
                  <c:v>8.7159090909090295</c:v>
                </c:pt>
                <c:pt idx="220">
                  <c:v>8.7670454545453893</c:v>
                </c:pt>
                <c:pt idx="221">
                  <c:v>8.8181818181817597</c:v>
                </c:pt>
                <c:pt idx="222">
                  <c:v>8.8693181818181195</c:v>
                </c:pt>
                <c:pt idx="223">
                  <c:v>8.9204545454544899</c:v>
                </c:pt>
                <c:pt idx="224">
                  <c:v>8.9715909090908497</c:v>
                </c:pt>
                <c:pt idx="225">
                  <c:v>9.0227272727272201</c:v>
                </c:pt>
                <c:pt idx="226">
                  <c:v>9.0738636363635798</c:v>
                </c:pt>
                <c:pt idx="227">
                  <c:v>9.1249999999999503</c:v>
                </c:pt>
                <c:pt idx="228">
                  <c:v>9.17613636363631</c:v>
                </c:pt>
                <c:pt idx="229">
                  <c:v>9.2272727272726804</c:v>
                </c:pt>
                <c:pt idx="230">
                  <c:v>9.2784090909090402</c:v>
                </c:pt>
                <c:pt idx="231">
                  <c:v>9.3295454545454106</c:v>
                </c:pt>
                <c:pt idx="232">
                  <c:v>9.3806818181817704</c:v>
                </c:pt>
                <c:pt idx="233">
                  <c:v>9.4318181818181408</c:v>
                </c:pt>
                <c:pt idx="234">
                  <c:v>9.4829545454545006</c:v>
                </c:pt>
                <c:pt idx="235">
                  <c:v>9.5340909090908692</c:v>
                </c:pt>
                <c:pt idx="236">
                  <c:v>9.5852272727272307</c:v>
                </c:pt>
                <c:pt idx="237">
                  <c:v>9.6363636363635994</c:v>
                </c:pt>
                <c:pt idx="238">
                  <c:v>9.6874999999999591</c:v>
                </c:pt>
                <c:pt idx="239">
                  <c:v>9.7386363636363296</c:v>
                </c:pt>
                <c:pt idx="240">
                  <c:v>9.7897727272727</c:v>
                </c:pt>
                <c:pt idx="241">
                  <c:v>9.8409090909090597</c:v>
                </c:pt>
                <c:pt idx="242">
                  <c:v>9.8920454545454302</c:v>
                </c:pt>
                <c:pt idx="243">
                  <c:v>9.9431818181817899</c:v>
                </c:pt>
                <c:pt idx="244">
                  <c:v>9.9943181818181603</c:v>
                </c:pt>
                <c:pt idx="245">
                  <c:v>10.045454545454501</c:v>
                </c:pt>
                <c:pt idx="246">
                  <c:v>10.096590909090899</c:v>
                </c:pt>
                <c:pt idx="247">
                  <c:v>10.1477272727273</c:v>
                </c:pt>
                <c:pt idx="248">
                  <c:v>10.198863636363599</c:v>
                </c:pt>
                <c:pt idx="249">
                  <c:v>10.25</c:v>
                </c:pt>
                <c:pt idx="250">
                  <c:v>10.301136363636299</c:v>
                </c:pt>
                <c:pt idx="251">
                  <c:v>10.3522727272727</c:v>
                </c:pt>
                <c:pt idx="252">
                  <c:v>10.403409090909101</c:v>
                </c:pt>
                <c:pt idx="253">
                  <c:v>10.4545454545454</c:v>
                </c:pt>
                <c:pt idx="254">
                  <c:v>10.505681818181801</c:v>
                </c:pt>
                <c:pt idx="255">
                  <c:v>10.556818181818199</c:v>
                </c:pt>
                <c:pt idx="256">
                  <c:v>10.607954545454501</c:v>
                </c:pt>
                <c:pt idx="257">
                  <c:v>10.659090909090899</c:v>
                </c:pt>
                <c:pt idx="258">
                  <c:v>10.7102272727273</c:v>
                </c:pt>
                <c:pt idx="259">
                  <c:v>10.761363636363599</c:v>
                </c:pt>
                <c:pt idx="260">
                  <c:v>10.8125</c:v>
                </c:pt>
                <c:pt idx="261">
                  <c:v>10.863636363636401</c:v>
                </c:pt>
                <c:pt idx="262">
                  <c:v>10.9147727272727</c:v>
                </c:pt>
                <c:pt idx="263">
                  <c:v>10.965909090909101</c:v>
                </c:pt>
                <c:pt idx="264">
                  <c:v>11.017045454545499</c:v>
                </c:pt>
                <c:pt idx="265">
                  <c:v>11.068181818181801</c:v>
                </c:pt>
                <c:pt idx="266">
                  <c:v>11.119318181818199</c:v>
                </c:pt>
                <c:pt idx="267">
                  <c:v>11.1704545454546</c:v>
                </c:pt>
                <c:pt idx="268">
                  <c:v>11.221590909090899</c:v>
                </c:pt>
                <c:pt idx="269">
                  <c:v>11.2727272727273</c:v>
                </c:pt>
                <c:pt idx="270">
                  <c:v>11.323863636363599</c:v>
                </c:pt>
                <c:pt idx="271">
                  <c:v>11.375</c:v>
                </c:pt>
                <c:pt idx="272">
                  <c:v>11.426136363636401</c:v>
                </c:pt>
                <c:pt idx="273">
                  <c:v>11.4772727272727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E-4D6E-98A1-EEA5E61E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8616"/>
        <c:axId val="494809272"/>
      </c:scatterChart>
      <c:valAx>
        <c:axId val="494808616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272"/>
        <c:crosses val="autoZero"/>
        <c:crossBetween val="midCat"/>
      </c:valAx>
      <c:valAx>
        <c:axId val="494809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</a:rPr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16"/>
        <c:crosses val="autoZero"/>
        <c:crossBetween val="midCat"/>
        <c:majorUnit val="1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46242363809331"/>
          <c:y val="0.12872870217409654"/>
          <c:w val="0.19746770736627356"/>
          <c:h val="8.93317738039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Parkna</a:t>
            </a:r>
            <a:r>
              <a:rPr lang="en-AU" b="1" baseline="0">
                <a:solidFill>
                  <a:sysClr val="windowText" lastClr="000000"/>
                </a:solidFill>
              </a:rPr>
              <a:t> Point Feb 2021</a:t>
            </a:r>
          </a:p>
          <a:p>
            <a:pPr>
              <a:defRPr b="1">
                <a:solidFill>
                  <a:sysClr val="windowText" lastClr="000000"/>
                </a:solidFill>
              </a:defRPr>
            </a:pPr>
            <a:r>
              <a:rPr lang="en-AU" b="1" baseline="0">
                <a:solidFill>
                  <a:sysClr val="windowText" lastClr="000000"/>
                </a:solidFill>
              </a:rPr>
              <a:t>S </a:t>
            </a:r>
            <a:r>
              <a:rPr lang="en-AU" sz="1400" b="1" i="0" u="none" strike="noStrike" baseline="0">
                <a:effectLst/>
              </a:rPr>
              <a:t>(µmol/L)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4551247131844E-2"/>
          <c:y val="0.12074657334499854"/>
          <c:w val="0.85663612803116607"/>
          <c:h val="0.8595979572320902"/>
        </c:manualLayout>
      </c:layout>
      <c:scatterChart>
        <c:scatterStyle val="lineMarker"/>
        <c:varyColors val="0"/>
        <c:ser>
          <c:idx val="0"/>
          <c:order val="0"/>
          <c:tx>
            <c:v>Light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0"/>
            <c:plus>
              <c:numRef>
                <c:f>'Parnka point'!$H$2:$H$275</c:f>
                <c:numCache>
                  <c:formatCode>General</c:formatCode>
                  <c:ptCount val="274"/>
                  <c:pt idx="0">
                    <c:v>0.20574169583449201</c:v>
                  </c:pt>
                  <c:pt idx="1">
                    <c:v>0.13945424368171699</c:v>
                  </c:pt>
                  <c:pt idx="2">
                    <c:v>8.3010176084433104E-2</c:v>
                  </c:pt>
                  <c:pt idx="3">
                    <c:v>5.2143041945837798E-2</c:v>
                  </c:pt>
                  <c:pt idx="4">
                    <c:v>3.08412593176812E-2</c:v>
                  </c:pt>
                  <c:pt idx="5">
                    <c:v>1.9077182284002101E-2</c:v>
                  </c:pt>
                  <c:pt idx="6">
                    <c:v>1.25714390914019E-2</c:v>
                  </c:pt>
                  <c:pt idx="7">
                    <c:v>9.7975816341549001E-3</c:v>
                  </c:pt>
                  <c:pt idx="8">
                    <c:v>9.5161525981733493E-3</c:v>
                  </c:pt>
                  <c:pt idx="9">
                    <c:v>1.1541533799920199E-2</c:v>
                  </c:pt>
                  <c:pt idx="10">
                    <c:v>1.02057453454191E-2</c:v>
                  </c:pt>
                  <c:pt idx="11">
                    <c:v>9.6311167883526196E-3</c:v>
                  </c:pt>
                  <c:pt idx="12">
                    <c:v>1.24760562438107E-2</c:v>
                  </c:pt>
                  <c:pt idx="13">
                    <c:v>1.539597149664E-2</c:v>
                  </c:pt>
                  <c:pt idx="14">
                    <c:v>1.8832196613465999E-2</c:v>
                  </c:pt>
                  <c:pt idx="15">
                    <c:v>9.1332035412915197E-3</c:v>
                  </c:pt>
                  <c:pt idx="16">
                    <c:v>1.0032093682192199E-2</c:v>
                  </c:pt>
                  <c:pt idx="17">
                    <c:v>8.3738791820484899E-3</c:v>
                  </c:pt>
                  <c:pt idx="18">
                    <c:v>6.1058558852197598E-3</c:v>
                  </c:pt>
                  <c:pt idx="19">
                    <c:v>3.9150129754108101E-3</c:v>
                  </c:pt>
                  <c:pt idx="20">
                    <c:v>5.7816355769974501E-3</c:v>
                  </c:pt>
                  <c:pt idx="21">
                    <c:v>1.07919873560961E-2</c:v>
                  </c:pt>
                  <c:pt idx="22">
                    <c:v>9.4756852743143501E-3</c:v>
                  </c:pt>
                  <c:pt idx="23">
                    <c:v>1.6826879101967802E-2</c:v>
                  </c:pt>
                  <c:pt idx="24">
                    <c:v>6.59759975473782E-3</c:v>
                  </c:pt>
                  <c:pt idx="25">
                    <c:v>6.07190705607697E-3</c:v>
                  </c:pt>
                  <c:pt idx="26">
                    <c:v>5.3535735182665602E-3</c:v>
                  </c:pt>
                  <c:pt idx="27">
                    <c:v>5.7837974322994699E-3</c:v>
                  </c:pt>
                  <c:pt idx="28">
                    <c:v>7.7638190496297802E-3</c:v>
                  </c:pt>
                  <c:pt idx="29">
                    <c:v>9.12205315091171E-3</c:v>
                  </c:pt>
                  <c:pt idx="30">
                    <c:v>7.0593022491845896E-3</c:v>
                  </c:pt>
                  <c:pt idx="31">
                    <c:v>6.30255209763457E-3</c:v>
                  </c:pt>
                  <c:pt idx="32">
                    <c:v>6.9113701215517296E-3</c:v>
                  </c:pt>
                  <c:pt idx="33">
                    <c:v>6.1987572867729396E-3</c:v>
                  </c:pt>
                  <c:pt idx="34">
                    <c:v>6.3356184370104698E-3</c:v>
                  </c:pt>
                  <c:pt idx="35">
                    <c:v>5.6691174172208902E-3</c:v>
                  </c:pt>
                  <c:pt idx="36">
                    <c:v>5.9169183742401399E-3</c:v>
                  </c:pt>
                  <c:pt idx="37">
                    <c:v>5.7144431198006803E-3</c:v>
                  </c:pt>
                  <c:pt idx="38">
                    <c:v>6.3412719170709399E-3</c:v>
                  </c:pt>
                  <c:pt idx="39">
                    <c:v>6.7525012017611904E-3</c:v>
                  </c:pt>
                  <c:pt idx="40">
                    <c:v>7.2270573474295099E-3</c:v>
                  </c:pt>
                  <c:pt idx="41">
                    <c:v>7.8005909573673603E-3</c:v>
                  </c:pt>
                  <c:pt idx="42">
                    <c:v>6.80232522381077E-3</c:v>
                  </c:pt>
                  <c:pt idx="43">
                    <c:v>6.0498581577340498E-3</c:v>
                  </c:pt>
                  <c:pt idx="44">
                    <c:v>7.0453012936927701E-3</c:v>
                  </c:pt>
                  <c:pt idx="45">
                    <c:v>6.4485875236033703E-3</c:v>
                  </c:pt>
                  <c:pt idx="46">
                    <c:v>5.0227332782532899E-3</c:v>
                  </c:pt>
                  <c:pt idx="47">
                    <c:v>1.03314600934704E-2</c:v>
                  </c:pt>
                  <c:pt idx="48">
                    <c:v>0.19804943617773099</c:v>
                  </c:pt>
                  <c:pt idx="49">
                    <c:v>0.90007711943170099</c:v>
                  </c:pt>
                  <c:pt idx="50">
                    <c:v>2.3256523985347202</c:v>
                  </c:pt>
                  <c:pt idx="51">
                    <c:v>3.3386593996599099</c:v>
                  </c:pt>
                  <c:pt idx="52">
                    <c:v>3.3713623963255799</c:v>
                  </c:pt>
                  <c:pt idx="53">
                    <c:v>2.9719094249625599</c:v>
                  </c:pt>
                  <c:pt idx="54">
                    <c:v>2.90563453032025</c:v>
                  </c:pt>
                  <c:pt idx="55">
                    <c:v>3.7964154248047999</c:v>
                  </c:pt>
                  <c:pt idx="56">
                    <c:v>6.5217938054978299</c:v>
                  </c:pt>
                  <c:pt idx="57">
                    <c:v>10.557434907080999</c:v>
                  </c:pt>
                  <c:pt idx="58">
                    <c:v>13.316332187482001</c:v>
                  </c:pt>
                  <c:pt idx="59">
                    <c:v>15.182322673563</c:v>
                  </c:pt>
                  <c:pt idx="60">
                    <c:v>16.256977480405101</c:v>
                  </c:pt>
                  <c:pt idx="61">
                    <c:v>17.331597357623298</c:v>
                  </c:pt>
                  <c:pt idx="62">
                    <c:v>18.386463515548101</c:v>
                  </c:pt>
                  <c:pt idx="63">
                    <c:v>19.390132038203198</c:v>
                  </c:pt>
                  <c:pt idx="64">
                    <c:v>20.170604531473899</c:v>
                  </c:pt>
                  <c:pt idx="65">
                    <c:v>20.8142732730178</c:v>
                  </c:pt>
                  <c:pt idx="66">
                    <c:v>21.4835873290879</c:v>
                  </c:pt>
                  <c:pt idx="67">
                    <c:v>22.140937865817001</c:v>
                  </c:pt>
                  <c:pt idx="68">
                    <c:v>23.339449665138901</c:v>
                  </c:pt>
                  <c:pt idx="69">
                    <c:v>24.183944494898999</c:v>
                  </c:pt>
                  <c:pt idx="70">
                    <c:v>25.398959701184399</c:v>
                  </c:pt>
                  <c:pt idx="71">
                    <c:v>26.739073051274001</c:v>
                  </c:pt>
                  <c:pt idx="72">
                    <c:v>28.238483949378299</c:v>
                  </c:pt>
                  <c:pt idx="73">
                    <c:v>29.312209515014601</c:v>
                  </c:pt>
                  <c:pt idx="74">
                    <c:v>31.630290928963799</c:v>
                  </c:pt>
                  <c:pt idx="75">
                    <c:v>33.086096264522098</c:v>
                  </c:pt>
                  <c:pt idx="76">
                    <c:v>33.657781886957899</c:v>
                  </c:pt>
                  <c:pt idx="77">
                    <c:v>34.060611105686903</c:v>
                  </c:pt>
                  <c:pt idx="78">
                    <c:v>34.672687702410201</c:v>
                  </c:pt>
                  <c:pt idx="79">
                    <c:v>34.887004685760502</c:v>
                  </c:pt>
                  <c:pt idx="80">
                    <c:v>34.882521768752099</c:v>
                  </c:pt>
                  <c:pt idx="81">
                    <c:v>34.595673752614097</c:v>
                  </c:pt>
                  <c:pt idx="82">
                    <c:v>35.247610728142803</c:v>
                  </c:pt>
                  <c:pt idx="83">
                    <c:v>35.067649783117901</c:v>
                  </c:pt>
                  <c:pt idx="84">
                    <c:v>35.515909545908102</c:v>
                  </c:pt>
                  <c:pt idx="85">
                    <c:v>35.671024537214102</c:v>
                  </c:pt>
                  <c:pt idx="86">
                    <c:v>36.139517889346799</c:v>
                  </c:pt>
                  <c:pt idx="87">
                    <c:v>36.206401802609797</c:v>
                  </c:pt>
                  <c:pt idx="88">
                    <c:v>36.310002966795103</c:v>
                  </c:pt>
                  <c:pt idx="89">
                    <c:v>36.360013826833899</c:v>
                  </c:pt>
                  <c:pt idx="90">
                    <c:v>36.504736951670203</c:v>
                  </c:pt>
                  <c:pt idx="91">
                    <c:v>35.925103940698897</c:v>
                  </c:pt>
                  <c:pt idx="92">
                    <c:v>35.395514077830804</c:v>
                  </c:pt>
                  <c:pt idx="93">
                    <c:v>34.836858297755597</c:v>
                  </c:pt>
                  <c:pt idx="94">
                    <c:v>35.5749742279787</c:v>
                  </c:pt>
                  <c:pt idx="95">
                    <c:v>35.776638617668603</c:v>
                  </c:pt>
                  <c:pt idx="96">
                    <c:v>35.629586279789201</c:v>
                  </c:pt>
                  <c:pt idx="97">
                    <c:v>35.615550274830703</c:v>
                  </c:pt>
                  <c:pt idx="98">
                    <c:v>35.7578148391692</c:v>
                  </c:pt>
                  <c:pt idx="99">
                    <c:v>35.379126076677998</c:v>
                  </c:pt>
                  <c:pt idx="100">
                    <c:v>35.318588869005403</c:v>
                  </c:pt>
                  <c:pt idx="101">
                    <c:v>35.348228719460302</c:v>
                  </c:pt>
                  <c:pt idx="102">
                    <c:v>35.240658093356998</c:v>
                  </c:pt>
                  <c:pt idx="103">
                    <c:v>35.366627209566701</c:v>
                  </c:pt>
                  <c:pt idx="104">
                    <c:v>35.707844008968799</c:v>
                  </c:pt>
                  <c:pt idx="105">
                    <c:v>35.181455083699902</c:v>
                  </c:pt>
                  <c:pt idx="106">
                    <c:v>35.352942234397098</c:v>
                  </c:pt>
                  <c:pt idx="107">
                    <c:v>35.229798471905902</c:v>
                  </c:pt>
                  <c:pt idx="108">
                    <c:v>35.2093994022133</c:v>
                  </c:pt>
                  <c:pt idx="109">
                    <c:v>35.464547004818598</c:v>
                  </c:pt>
                  <c:pt idx="110">
                    <c:v>35.8864160389913</c:v>
                  </c:pt>
                  <c:pt idx="111">
                    <c:v>36.028832066517701</c:v>
                  </c:pt>
                  <c:pt idx="112">
                    <c:v>35.895986687097398</c:v>
                  </c:pt>
                  <c:pt idx="113">
                    <c:v>36.205131447838802</c:v>
                  </c:pt>
                  <c:pt idx="114">
                    <c:v>35.746836772794701</c:v>
                  </c:pt>
                  <c:pt idx="115">
                    <c:v>36.134913602974699</c:v>
                  </c:pt>
                  <c:pt idx="116">
                    <c:v>36.047020057076402</c:v>
                  </c:pt>
                  <c:pt idx="117">
                    <c:v>36.168897300531597</c:v>
                  </c:pt>
                  <c:pt idx="118">
                    <c:v>36.047578918907597</c:v>
                  </c:pt>
                  <c:pt idx="119">
                    <c:v>35.961669568282801</c:v>
                  </c:pt>
                  <c:pt idx="120">
                    <c:v>35.6295098605516</c:v>
                  </c:pt>
                  <c:pt idx="121">
                    <c:v>35.882841165120603</c:v>
                  </c:pt>
                  <c:pt idx="122">
                    <c:v>35.535878853586702</c:v>
                  </c:pt>
                  <c:pt idx="123">
                    <c:v>35.725048575304299</c:v>
                  </c:pt>
                  <c:pt idx="124">
                    <c:v>35.5590385526841</c:v>
                  </c:pt>
                  <c:pt idx="125">
                    <c:v>35.698374577025099</c:v>
                  </c:pt>
                  <c:pt idx="126">
                    <c:v>35.493638286603698</c:v>
                  </c:pt>
                  <c:pt idx="127">
                    <c:v>36.263652377012299</c:v>
                  </c:pt>
                  <c:pt idx="128">
                    <c:v>36.092815063963599</c:v>
                  </c:pt>
                  <c:pt idx="129">
                    <c:v>36.098474289686301</c:v>
                  </c:pt>
                  <c:pt idx="130">
                    <c:v>36.238718756523099</c:v>
                  </c:pt>
                  <c:pt idx="131">
                    <c:v>35.832629597066799</c:v>
                  </c:pt>
                  <c:pt idx="132">
                    <c:v>35.877598288559803</c:v>
                  </c:pt>
                  <c:pt idx="133">
                    <c:v>35.762925624745698</c:v>
                  </c:pt>
                  <c:pt idx="134">
                    <c:v>35.819611538585399</c:v>
                  </c:pt>
                  <c:pt idx="135">
                    <c:v>36.090458258195198</c:v>
                  </c:pt>
                  <c:pt idx="136">
                    <c:v>35.9545785821823</c:v>
                  </c:pt>
                  <c:pt idx="137">
                    <c:v>36.1571787658715</c:v>
                  </c:pt>
                  <c:pt idx="138">
                    <c:v>36.409412774650598</c:v>
                  </c:pt>
                  <c:pt idx="139">
                    <c:v>36.740830508968997</c:v>
                  </c:pt>
                  <c:pt idx="140">
                    <c:v>37.289418750985398</c:v>
                  </c:pt>
                  <c:pt idx="141">
                    <c:v>37.251696543592303</c:v>
                  </c:pt>
                  <c:pt idx="142">
                    <c:v>37.256702651013001</c:v>
                  </c:pt>
                  <c:pt idx="143">
                    <c:v>36.899768606833902</c:v>
                  </c:pt>
                  <c:pt idx="144">
                    <c:v>36.552204901011798</c:v>
                  </c:pt>
                  <c:pt idx="145">
                    <c:v>36.328988249533502</c:v>
                  </c:pt>
                  <c:pt idx="146">
                    <c:v>36.205507168537999</c:v>
                  </c:pt>
                  <c:pt idx="147">
                    <c:v>36.230676984633199</c:v>
                  </c:pt>
                  <c:pt idx="148">
                    <c:v>35.889735157102898</c:v>
                  </c:pt>
                  <c:pt idx="149">
                    <c:v>35.890812197472599</c:v>
                  </c:pt>
                  <c:pt idx="150">
                    <c:v>36.027770664261503</c:v>
                  </c:pt>
                  <c:pt idx="151">
                    <c:v>36.160588594597101</c:v>
                  </c:pt>
                  <c:pt idx="152">
                    <c:v>36.619731126596598</c:v>
                  </c:pt>
                  <c:pt idx="153">
                    <c:v>36.692779516181197</c:v>
                  </c:pt>
                  <c:pt idx="154">
                    <c:v>36.508889863515698</c:v>
                  </c:pt>
                  <c:pt idx="155">
                    <c:v>36.320581961949401</c:v>
                  </c:pt>
                  <c:pt idx="156">
                    <c:v>35.372179806061702</c:v>
                  </c:pt>
                  <c:pt idx="157">
                    <c:v>35.1531223736513</c:v>
                  </c:pt>
                  <c:pt idx="158">
                    <c:v>34.670890439571501</c:v>
                  </c:pt>
                  <c:pt idx="159">
                    <c:v>34.394168778756203</c:v>
                  </c:pt>
                  <c:pt idx="160">
                    <c:v>34.514722707547698</c:v>
                  </c:pt>
                  <c:pt idx="161">
                    <c:v>34.891965714341197</c:v>
                  </c:pt>
                  <c:pt idx="162">
                    <c:v>34.553059173200197</c:v>
                  </c:pt>
                  <c:pt idx="163">
                    <c:v>34.422418742255701</c:v>
                  </c:pt>
                  <c:pt idx="164">
                    <c:v>34.1826511036463</c:v>
                  </c:pt>
                  <c:pt idx="165">
                    <c:v>34.434577188573897</c:v>
                  </c:pt>
                  <c:pt idx="166">
                    <c:v>34.6336680550531</c:v>
                  </c:pt>
                  <c:pt idx="167">
                    <c:v>34.691686091776802</c:v>
                  </c:pt>
                  <c:pt idx="168">
                    <c:v>34.5052085945917</c:v>
                  </c:pt>
                  <c:pt idx="169">
                    <c:v>34.5086298983218</c:v>
                  </c:pt>
                  <c:pt idx="170">
                    <c:v>34.762827465316498</c:v>
                  </c:pt>
                  <c:pt idx="171">
                    <c:v>34.531768978753703</c:v>
                  </c:pt>
                  <c:pt idx="172">
                    <c:v>34.102413032306501</c:v>
                  </c:pt>
                  <c:pt idx="173">
                    <c:v>33.7721295125612</c:v>
                  </c:pt>
                  <c:pt idx="174">
                    <c:v>33.712841292454499</c:v>
                  </c:pt>
                  <c:pt idx="175">
                    <c:v>34.001621557995698</c:v>
                  </c:pt>
                  <c:pt idx="176">
                    <c:v>34.316157486797401</c:v>
                  </c:pt>
                  <c:pt idx="177">
                    <c:v>35.310733765729097</c:v>
                  </c:pt>
                  <c:pt idx="178">
                    <c:v>35.463168625905404</c:v>
                  </c:pt>
                  <c:pt idx="179">
                    <c:v>35.474558075625097</c:v>
                  </c:pt>
                  <c:pt idx="180">
                    <c:v>36.485191225261602</c:v>
                  </c:pt>
                  <c:pt idx="181">
                    <c:v>37.588758517242603</c:v>
                  </c:pt>
                  <c:pt idx="182">
                    <c:v>38.633167883385603</c:v>
                  </c:pt>
                  <c:pt idx="183">
                    <c:v>38.957960548172501</c:v>
                  </c:pt>
                  <c:pt idx="184">
                    <c:v>39.755652572013901</c:v>
                  </c:pt>
                  <c:pt idx="185">
                    <c:v>40.413859057109597</c:v>
                  </c:pt>
                  <c:pt idx="186">
                    <c:v>40.538179302692598</c:v>
                  </c:pt>
                  <c:pt idx="187">
                    <c:v>41.286496409154999</c:v>
                  </c:pt>
                  <c:pt idx="188">
                    <c:v>41.447827683557001</c:v>
                  </c:pt>
                  <c:pt idx="189">
                    <c:v>41.435475868930503</c:v>
                  </c:pt>
                  <c:pt idx="190">
                    <c:v>41.548828977670802</c:v>
                  </c:pt>
                  <c:pt idx="191">
                    <c:v>41.387958696265699</c:v>
                  </c:pt>
                  <c:pt idx="192">
                    <c:v>41.316896826824298</c:v>
                  </c:pt>
                  <c:pt idx="193">
                    <c:v>41.076202102370502</c:v>
                  </c:pt>
                  <c:pt idx="194">
                    <c:v>40.934549532950101</c:v>
                  </c:pt>
                  <c:pt idx="195">
                    <c:v>40.934059805826003</c:v>
                  </c:pt>
                  <c:pt idx="196">
                    <c:v>41.152229291893001</c:v>
                  </c:pt>
                  <c:pt idx="197">
                    <c:v>41.433532591329701</c:v>
                  </c:pt>
                  <c:pt idx="198">
                    <c:v>41.465524406870202</c:v>
                  </c:pt>
                  <c:pt idx="199">
                    <c:v>41.504095566844001</c:v>
                  </c:pt>
                  <c:pt idx="200">
                    <c:v>40.885932528064998</c:v>
                  </c:pt>
                  <c:pt idx="201">
                    <c:v>41.030682427085701</c:v>
                  </c:pt>
                  <c:pt idx="202">
                    <c:v>41.0841504598285</c:v>
                  </c:pt>
                  <c:pt idx="203">
                    <c:v>41.675162962777897</c:v>
                  </c:pt>
                  <c:pt idx="204">
                    <c:v>41.980732085599001</c:v>
                  </c:pt>
                  <c:pt idx="205">
                    <c:v>42.284003394000599</c:v>
                  </c:pt>
                  <c:pt idx="206">
                    <c:v>42.035592389892997</c:v>
                  </c:pt>
                  <c:pt idx="207">
                    <c:v>42.449602858402301</c:v>
                  </c:pt>
                  <c:pt idx="208">
                    <c:v>41.743403239213997</c:v>
                  </c:pt>
                  <c:pt idx="209">
                    <c:v>42.040449769364997</c:v>
                  </c:pt>
                  <c:pt idx="210">
                    <c:v>41.918116616716702</c:v>
                  </c:pt>
                  <c:pt idx="211">
                    <c:v>41.690152937725898</c:v>
                  </c:pt>
                  <c:pt idx="212">
                    <c:v>41.163403106297203</c:v>
                  </c:pt>
                  <c:pt idx="213">
                    <c:v>40.589787790731997</c:v>
                  </c:pt>
                  <c:pt idx="214">
                    <c:v>39.475632355198499</c:v>
                  </c:pt>
                  <c:pt idx="215">
                    <c:v>39.5899171100898</c:v>
                  </c:pt>
                  <c:pt idx="216">
                    <c:v>39.712229695267702</c:v>
                  </c:pt>
                  <c:pt idx="217">
                    <c:v>39.199564224074201</c:v>
                  </c:pt>
                  <c:pt idx="218">
                    <c:v>41.467862653268497</c:v>
                  </c:pt>
                  <c:pt idx="219">
                    <c:v>43.093039946038999</c:v>
                  </c:pt>
                  <c:pt idx="220">
                    <c:v>44.316550659564399</c:v>
                  </c:pt>
                  <c:pt idx="221">
                    <c:v>43.898830827715599</c:v>
                  </c:pt>
                  <c:pt idx="222">
                    <c:v>43.868801603218103</c:v>
                  </c:pt>
                  <c:pt idx="223">
                    <c:v>43.805255433665003</c:v>
                  </c:pt>
                  <c:pt idx="224">
                    <c:v>43.883767860966799</c:v>
                  </c:pt>
                  <c:pt idx="225">
                    <c:v>44.415460073082201</c:v>
                  </c:pt>
                  <c:pt idx="226">
                    <c:v>44.831440784619197</c:v>
                  </c:pt>
                  <c:pt idx="227">
                    <c:v>44.597722068053201</c:v>
                  </c:pt>
                  <c:pt idx="228">
                    <c:v>45.243324148924401</c:v>
                  </c:pt>
                  <c:pt idx="229">
                    <c:v>46.1632307300112</c:v>
                  </c:pt>
                  <c:pt idx="230">
                    <c:v>46.413645905026399</c:v>
                  </c:pt>
                  <c:pt idx="231">
                    <c:v>47.003938232000898</c:v>
                  </c:pt>
                  <c:pt idx="232">
                    <c:v>47.336628982684097</c:v>
                  </c:pt>
                  <c:pt idx="233">
                    <c:v>46.813369353505003</c:v>
                  </c:pt>
                  <c:pt idx="234">
                    <c:v>46.957448191285003</c:v>
                  </c:pt>
                  <c:pt idx="235">
                    <c:v>47.839971530616701</c:v>
                  </c:pt>
                  <c:pt idx="236">
                    <c:v>47.419584703537097</c:v>
                  </c:pt>
                  <c:pt idx="237">
                    <c:v>47.189301144336902</c:v>
                  </c:pt>
                  <c:pt idx="238">
                    <c:v>48.131365816545198</c:v>
                  </c:pt>
                  <c:pt idx="239">
                    <c:v>48.464973363626697</c:v>
                  </c:pt>
                  <c:pt idx="240">
                    <c:v>48.826193633714198</c:v>
                  </c:pt>
                  <c:pt idx="241">
                    <c:v>49.103407128144298</c:v>
                  </c:pt>
                  <c:pt idx="242">
                    <c:v>49.461385866060397</c:v>
                  </c:pt>
                  <c:pt idx="243">
                    <c:v>49.464190216298903</c:v>
                  </c:pt>
                  <c:pt idx="244">
                    <c:v>49.545609775972103</c:v>
                  </c:pt>
                  <c:pt idx="245">
                    <c:v>49.720818600345503</c:v>
                  </c:pt>
                  <c:pt idx="246">
                    <c:v>50.087296718075997</c:v>
                  </c:pt>
                  <c:pt idx="247">
                    <c:v>50.230199152115297</c:v>
                  </c:pt>
                  <c:pt idx="248">
                    <c:v>50.496925705113597</c:v>
                  </c:pt>
                  <c:pt idx="249">
                    <c:v>51.214462489655702</c:v>
                  </c:pt>
                  <c:pt idx="250">
                    <c:v>50.007304321509203</c:v>
                  </c:pt>
                  <c:pt idx="251">
                    <c:v>48.938780514761497</c:v>
                  </c:pt>
                  <c:pt idx="252">
                    <c:v>49.383949071406697</c:v>
                  </c:pt>
                  <c:pt idx="253">
                    <c:v>49.2708976895563</c:v>
                  </c:pt>
                  <c:pt idx="254">
                    <c:v>49.242087388605498</c:v>
                  </c:pt>
                  <c:pt idx="255">
                    <c:v>48.501087087624001</c:v>
                  </c:pt>
                  <c:pt idx="256">
                    <c:v>48.501691680763102</c:v>
                  </c:pt>
                  <c:pt idx="257">
                    <c:v>48.739043918723297</c:v>
                  </c:pt>
                  <c:pt idx="258">
                    <c:v>49.0951897114034</c:v>
                  </c:pt>
                  <c:pt idx="259">
                    <c:v>49.390492495942802</c:v>
                  </c:pt>
                  <c:pt idx="260">
                    <c:v>49.628238131920398</c:v>
                  </c:pt>
                  <c:pt idx="261">
                    <c:v>49.188989680679903</c:v>
                  </c:pt>
                  <c:pt idx="262">
                    <c:v>49.070883646024903</c:v>
                  </c:pt>
                  <c:pt idx="263">
                    <c:v>49.241305724667399</c:v>
                  </c:pt>
                  <c:pt idx="264">
                    <c:v>49.662334494323702</c:v>
                  </c:pt>
                  <c:pt idx="265">
                    <c:v>50.135491675481902</c:v>
                  </c:pt>
                  <c:pt idx="266">
                    <c:v>50.335204034647298</c:v>
                  </c:pt>
                  <c:pt idx="267">
                    <c:v>50.409742031663797</c:v>
                  </c:pt>
                  <c:pt idx="268">
                    <c:v>50.573951692119898</c:v>
                  </c:pt>
                  <c:pt idx="269">
                    <c:v>50.538910649293904</c:v>
                  </c:pt>
                  <c:pt idx="270">
                    <c:v>51.040236042782198</c:v>
                  </c:pt>
                  <c:pt idx="271">
                    <c:v>50.8468950834692</c:v>
                  </c:pt>
                  <c:pt idx="272">
                    <c:v>50.686480275662198</c:v>
                  </c:pt>
                  <c:pt idx="273">
                    <c:v>51.224498379086498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'Parnka point'!$G$2:$G$275</c:f>
              <c:numCache>
                <c:formatCode>General</c:formatCode>
                <c:ptCount val="274"/>
                <c:pt idx="0">
                  <c:v>0.20395441519065299</c:v>
                </c:pt>
                <c:pt idx="1">
                  <c:v>0.13650733574919099</c:v>
                </c:pt>
                <c:pt idx="2">
                  <c:v>6.6561643623940001E-2</c:v>
                </c:pt>
                <c:pt idx="3">
                  <c:v>4.4931287351507899E-2</c:v>
                </c:pt>
                <c:pt idx="4">
                  <c:v>3.5943232728111299E-2</c:v>
                </c:pt>
                <c:pt idx="5">
                  <c:v>3.0575728636328899E-2</c:v>
                </c:pt>
                <c:pt idx="6">
                  <c:v>2.7386507730328701E-2</c:v>
                </c:pt>
                <c:pt idx="7">
                  <c:v>2.57938341167307E-2</c:v>
                </c:pt>
                <c:pt idx="8">
                  <c:v>2.0972947321304902E-2</c:v>
                </c:pt>
                <c:pt idx="9">
                  <c:v>1.9566592851981202E-2</c:v>
                </c:pt>
                <c:pt idx="10">
                  <c:v>1.84064124722839E-2</c:v>
                </c:pt>
                <c:pt idx="11">
                  <c:v>1.99373868797737E-2</c:v>
                </c:pt>
                <c:pt idx="12">
                  <c:v>2.2146753035308699E-2</c:v>
                </c:pt>
                <c:pt idx="13">
                  <c:v>2.6011786811435601E-2</c:v>
                </c:pt>
                <c:pt idx="14">
                  <c:v>2.8986350707091199E-2</c:v>
                </c:pt>
                <c:pt idx="15">
                  <c:v>2.0969104885667798E-2</c:v>
                </c:pt>
                <c:pt idx="16">
                  <c:v>2.0806650906647201E-2</c:v>
                </c:pt>
                <c:pt idx="17">
                  <c:v>1.91481905793023E-2</c:v>
                </c:pt>
                <c:pt idx="18">
                  <c:v>1.6725080691380401E-2</c:v>
                </c:pt>
                <c:pt idx="19">
                  <c:v>1.8766289271756401E-2</c:v>
                </c:pt>
                <c:pt idx="20">
                  <c:v>1.8092431662852099E-2</c:v>
                </c:pt>
                <c:pt idx="21">
                  <c:v>2.2308054846004399E-2</c:v>
                </c:pt>
                <c:pt idx="22">
                  <c:v>1.45160591559422E-2</c:v>
                </c:pt>
                <c:pt idx="23">
                  <c:v>1.80177814915852E-2</c:v>
                </c:pt>
                <c:pt idx="24">
                  <c:v>1.30119282437022E-2</c:v>
                </c:pt>
                <c:pt idx="25">
                  <c:v>1.2699269092296199E-2</c:v>
                </c:pt>
                <c:pt idx="26">
                  <c:v>1.1984994710937899E-2</c:v>
                </c:pt>
                <c:pt idx="27">
                  <c:v>1.30771009464391E-2</c:v>
                </c:pt>
                <c:pt idx="28">
                  <c:v>1.3826623991396799E-2</c:v>
                </c:pt>
                <c:pt idx="29">
                  <c:v>1.42952153247698E-2</c:v>
                </c:pt>
                <c:pt idx="30">
                  <c:v>1.29322678857088E-2</c:v>
                </c:pt>
                <c:pt idx="31">
                  <c:v>1.27889115288291E-2</c:v>
                </c:pt>
                <c:pt idx="32">
                  <c:v>1.04887552255982E-2</c:v>
                </c:pt>
                <c:pt idx="33">
                  <c:v>9.4965738923520008E-3</c:v>
                </c:pt>
                <c:pt idx="34">
                  <c:v>8.9704412717131997E-3</c:v>
                </c:pt>
                <c:pt idx="35">
                  <c:v>8.7345803305870807E-3</c:v>
                </c:pt>
                <c:pt idx="36">
                  <c:v>8.8447140344151097E-3</c:v>
                </c:pt>
                <c:pt idx="37">
                  <c:v>8.7333388311883406E-3</c:v>
                </c:pt>
                <c:pt idx="38">
                  <c:v>8.7205983489658297E-3</c:v>
                </c:pt>
                <c:pt idx="39">
                  <c:v>8.9842487588720193E-3</c:v>
                </c:pt>
                <c:pt idx="40">
                  <c:v>9.2727320036368292E-3</c:v>
                </c:pt>
                <c:pt idx="41">
                  <c:v>9.5836325439632303E-3</c:v>
                </c:pt>
                <c:pt idx="42">
                  <c:v>1.00290231980939E-2</c:v>
                </c:pt>
                <c:pt idx="43">
                  <c:v>9.9417405514845795E-3</c:v>
                </c:pt>
                <c:pt idx="44">
                  <c:v>9.6793987021499203E-3</c:v>
                </c:pt>
                <c:pt idx="45">
                  <c:v>9.4000328865753591E-3</c:v>
                </c:pt>
                <c:pt idx="46">
                  <c:v>1.02085057062213E-2</c:v>
                </c:pt>
                <c:pt idx="47">
                  <c:v>1.58897075202666E-2</c:v>
                </c:pt>
                <c:pt idx="48">
                  <c:v>9.9471894129910296E-2</c:v>
                </c:pt>
                <c:pt idx="49">
                  <c:v>0.41307479786302598</c:v>
                </c:pt>
                <c:pt idx="50">
                  <c:v>1.0499763681540899</c:v>
                </c:pt>
                <c:pt idx="51">
                  <c:v>1.5035034440195301</c:v>
                </c:pt>
                <c:pt idx="52">
                  <c:v>1.5185208079640899</c:v>
                </c:pt>
                <c:pt idx="53">
                  <c:v>1.3465151424748001</c:v>
                </c:pt>
                <c:pt idx="54">
                  <c:v>1.3109040583676601</c:v>
                </c:pt>
                <c:pt idx="55">
                  <c:v>1.70821360212508</c:v>
                </c:pt>
                <c:pt idx="56">
                  <c:v>2.9261706614572001</c:v>
                </c:pt>
                <c:pt idx="57">
                  <c:v>4.7307940203834598</c:v>
                </c:pt>
                <c:pt idx="58">
                  <c:v>5.9652369386474096</c:v>
                </c:pt>
                <c:pt idx="59">
                  <c:v>6.8011883297840203</c:v>
                </c:pt>
                <c:pt idx="60">
                  <c:v>7.2818554489980603</c:v>
                </c:pt>
                <c:pt idx="61">
                  <c:v>7.8164249072293002</c:v>
                </c:pt>
                <c:pt idx="62">
                  <c:v>8.2328614668383597</c:v>
                </c:pt>
                <c:pt idx="63">
                  <c:v>8.6810146821037293</c:v>
                </c:pt>
                <c:pt idx="64">
                  <c:v>9.0313117563238396</c:v>
                </c:pt>
                <c:pt idx="65">
                  <c:v>9.3199026980902104</c:v>
                </c:pt>
                <c:pt idx="66">
                  <c:v>9.6202848687497706</c:v>
                </c:pt>
                <c:pt idx="67">
                  <c:v>9.9183112860339193</c:v>
                </c:pt>
                <c:pt idx="68">
                  <c:v>10.4495238714781</c:v>
                </c:pt>
                <c:pt idx="69">
                  <c:v>10.8256731216498</c:v>
                </c:pt>
                <c:pt idx="70">
                  <c:v>11.3681240254871</c:v>
                </c:pt>
                <c:pt idx="71">
                  <c:v>11.966992725472201</c:v>
                </c:pt>
                <c:pt idx="72">
                  <c:v>12.638659168981301</c:v>
                </c:pt>
                <c:pt idx="73">
                  <c:v>13.1174030378131</c:v>
                </c:pt>
                <c:pt idx="74">
                  <c:v>14.155003066298899</c:v>
                </c:pt>
                <c:pt idx="75">
                  <c:v>14.8064957811486</c:v>
                </c:pt>
                <c:pt idx="76">
                  <c:v>15.0620885815176</c:v>
                </c:pt>
                <c:pt idx="77">
                  <c:v>15.2431847907215</c:v>
                </c:pt>
                <c:pt idx="78">
                  <c:v>15.518809891382</c:v>
                </c:pt>
                <c:pt idx="79">
                  <c:v>15.6183574479795</c:v>
                </c:pt>
                <c:pt idx="80">
                  <c:v>15.612756294773501</c:v>
                </c:pt>
                <c:pt idx="81">
                  <c:v>15.4881412608259</c:v>
                </c:pt>
                <c:pt idx="82">
                  <c:v>15.7804571588938</c:v>
                </c:pt>
                <c:pt idx="83">
                  <c:v>15.709097638283</c:v>
                </c:pt>
                <c:pt idx="84">
                  <c:v>15.901708006598099</c:v>
                </c:pt>
                <c:pt idx="85">
                  <c:v>15.9706408530703</c:v>
                </c:pt>
                <c:pt idx="86">
                  <c:v>16.183478940505399</c:v>
                </c:pt>
                <c:pt idx="87">
                  <c:v>16.211554462020199</c:v>
                </c:pt>
                <c:pt idx="88">
                  <c:v>16.262876365604299</c:v>
                </c:pt>
                <c:pt idx="89">
                  <c:v>16.286377697180701</c:v>
                </c:pt>
                <c:pt idx="90">
                  <c:v>16.350732491127701</c:v>
                </c:pt>
                <c:pt idx="91">
                  <c:v>16.0910763220886</c:v>
                </c:pt>
                <c:pt idx="92">
                  <c:v>15.857490279616499</c:v>
                </c:pt>
                <c:pt idx="93">
                  <c:v>15.602071420660399</c:v>
                </c:pt>
                <c:pt idx="94">
                  <c:v>15.9307984386719</c:v>
                </c:pt>
                <c:pt idx="95">
                  <c:v>16.037146671431401</c:v>
                </c:pt>
                <c:pt idx="96">
                  <c:v>16.0939682472805</c:v>
                </c:pt>
                <c:pt idx="97">
                  <c:v>16.275928076054502</c:v>
                </c:pt>
                <c:pt idx="98">
                  <c:v>16.528464953358</c:v>
                </c:pt>
                <c:pt idx="99">
                  <c:v>16.589529910071999</c:v>
                </c:pt>
                <c:pt idx="100">
                  <c:v>16.834829698641801</c:v>
                </c:pt>
                <c:pt idx="101">
                  <c:v>17.226161072863999</c:v>
                </c:pt>
                <c:pt idx="102">
                  <c:v>17.632670651631599</c:v>
                </c:pt>
                <c:pt idx="103">
                  <c:v>18.1177789827588</c:v>
                </c:pt>
                <c:pt idx="104">
                  <c:v>18.644649107234699</c:v>
                </c:pt>
                <c:pt idx="105">
                  <c:v>18.594363289562001</c:v>
                </c:pt>
                <c:pt idx="106">
                  <c:v>18.6720007893196</c:v>
                </c:pt>
                <c:pt idx="107">
                  <c:v>18.529359445164701</c:v>
                </c:pt>
                <c:pt idx="108">
                  <c:v>18.299394571973099</c:v>
                </c:pt>
                <c:pt idx="109">
                  <c:v>18.122504861180101</c:v>
                </c:pt>
                <c:pt idx="110">
                  <c:v>17.9788518041406</c:v>
                </c:pt>
                <c:pt idx="111">
                  <c:v>17.711519863407499</c:v>
                </c:pt>
                <c:pt idx="112">
                  <c:v>17.5319593911419</c:v>
                </c:pt>
                <c:pt idx="113">
                  <c:v>17.590144485499</c:v>
                </c:pt>
                <c:pt idx="114">
                  <c:v>17.241659790629299</c:v>
                </c:pt>
                <c:pt idx="115">
                  <c:v>17.293906560655401</c:v>
                </c:pt>
                <c:pt idx="116">
                  <c:v>17.3806742473956</c:v>
                </c:pt>
                <c:pt idx="117">
                  <c:v>17.896339304853701</c:v>
                </c:pt>
                <c:pt idx="118">
                  <c:v>18.522672692482999</c:v>
                </c:pt>
                <c:pt idx="119">
                  <c:v>19.0678281558157</c:v>
                </c:pt>
                <c:pt idx="120">
                  <c:v>20.154616475961799</c:v>
                </c:pt>
                <c:pt idx="121">
                  <c:v>21.1565539501917</c:v>
                </c:pt>
                <c:pt idx="122">
                  <c:v>21.814265865139198</c:v>
                </c:pt>
                <c:pt idx="123">
                  <c:v>22.9855222161484</c:v>
                </c:pt>
                <c:pt idx="124">
                  <c:v>24.2793173975431</c:v>
                </c:pt>
                <c:pt idx="125">
                  <c:v>25.8039531178168</c:v>
                </c:pt>
                <c:pt idx="126">
                  <c:v>27.191761716657499</c:v>
                </c:pt>
                <c:pt idx="127">
                  <c:v>28.747285466429801</c:v>
                </c:pt>
                <c:pt idx="128">
                  <c:v>29.446880835908001</c:v>
                </c:pt>
                <c:pt idx="129">
                  <c:v>29.993163716592498</c:v>
                </c:pt>
                <c:pt idx="130">
                  <c:v>30.614334752448698</c:v>
                </c:pt>
                <c:pt idx="131">
                  <c:v>31.206133910885899</c:v>
                </c:pt>
                <c:pt idx="132">
                  <c:v>31.843867661082001</c:v>
                </c:pt>
                <c:pt idx="133">
                  <c:v>32.056918818874003</c:v>
                </c:pt>
                <c:pt idx="134">
                  <c:v>32.881030851544097</c:v>
                </c:pt>
                <c:pt idx="135">
                  <c:v>33.558513486377997</c:v>
                </c:pt>
                <c:pt idx="136">
                  <c:v>34.189413335631997</c:v>
                </c:pt>
                <c:pt idx="137">
                  <c:v>35.056496336998499</c:v>
                </c:pt>
                <c:pt idx="138">
                  <c:v>35.8236076403197</c:v>
                </c:pt>
                <c:pt idx="139">
                  <c:v>36.506311177281802</c:v>
                </c:pt>
                <c:pt idx="140">
                  <c:v>36.968876814474498</c:v>
                </c:pt>
                <c:pt idx="141">
                  <c:v>36.6543845662301</c:v>
                </c:pt>
                <c:pt idx="142">
                  <c:v>36.290276932448897</c:v>
                </c:pt>
                <c:pt idx="143">
                  <c:v>35.654977559340402</c:v>
                </c:pt>
                <c:pt idx="144">
                  <c:v>35.345532081924901</c:v>
                </c:pt>
                <c:pt idx="145">
                  <c:v>35.134328323106999</c:v>
                </c:pt>
                <c:pt idx="146">
                  <c:v>34.791543296861398</c:v>
                </c:pt>
                <c:pt idx="147">
                  <c:v>34.86732884469</c:v>
                </c:pt>
                <c:pt idx="148">
                  <c:v>34.507097611824499</c:v>
                </c:pt>
                <c:pt idx="149">
                  <c:v>34.1844592632266</c:v>
                </c:pt>
                <c:pt idx="150">
                  <c:v>33.820862671885699</c:v>
                </c:pt>
                <c:pt idx="151">
                  <c:v>34.008942337896102</c:v>
                </c:pt>
                <c:pt idx="152">
                  <c:v>35.018592260342501</c:v>
                </c:pt>
                <c:pt idx="153">
                  <c:v>35.0882643366227</c:v>
                </c:pt>
                <c:pt idx="154">
                  <c:v>35.200876105000503</c:v>
                </c:pt>
                <c:pt idx="155">
                  <c:v>35.380123872529701</c:v>
                </c:pt>
                <c:pt idx="156">
                  <c:v>34.867958872253801</c:v>
                </c:pt>
                <c:pt idx="157">
                  <c:v>34.425310614600399</c:v>
                </c:pt>
                <c:pt idx="158">
                  <c:v>33.600478022745897</c:v>
                </c:pt>
                <c:pt idx="159">
                  <c:v>33.036622865168198</c:v>
                </c:pt>
                <c:pt idx="160">
                  <c:v>32.882587017588598</c:v>
                </c:pt>
                <c:pt idx="161">
                  <c:v>32.950934163875601</c:v>
                </c:pt>
                <c:pt idx="162">
                  <c:v>32.591955834961098</c:v>
                </c:pt>
                <c:pt idx="163">
                  <c:v>31.712734345625599</c:v>
                </c:pt>
                <c:pt idx="164">
                  <c:v>31.239670639762299</c:v>
                </c:pt>
                <c:pt idx="165">
                  <c:v>31.174737616402901</c:v>
                </c:pt>
                <c:pt idx="166">
                  <c:v>31.4200022217582</c:v>
                </c:pt>
                <c:pt idx="167">
                  <c:v>31.732614669730498</c:v>
                </c:pt>
                <c:pt idx="168">
                  <c:v>31.7538209282358</c:v>
                </c:pt>
                <c:pt idx="169">
                  <c:v>31.7325982616685</c:v>
                </c:pt>
                <c:pt idx="170">
                  <c:v>31.7843999825288</c:v>
                </c:pt>
                <c:pt idx="171">
                  <c:v>31.615385584855801</c:v>
                </c:pt>
                <c:pt idx="172">
                  <c:v>31.9342079690731</c:v>
                </c:pt>
                <c:pt idx="173">
                  <c:v>32.678075940146101</c:v>
                </c:pt>
                <c:pt idx="174">
                  <c:v>33.338903082277</c:v>
                </c:pt>
                <c:pt idx="175">
                  <c:v>33.578254037062997</c:v>
                </c:pt>
                <c:pt idx="176">
                  <c:v>33.167769427278103</c:v>
                </c:pt>
                <c:pt idx="177">
                  <c:v>33.299954679771702</c:v>
                </c:pt>
                <c:pt idx="178">
                  <c:v>33.679162950870001</c:v>
                </c:pt>
                <c:pt idx="179">
                  <c:v>33.792892826832002</c:v>
                </c:pt>
                <c:pt idx="180">
                  <c:v>33.593166493943002</c:v>
                </c:pt>
                <c:pt idx="181">
                  <c:v>32.806915227791798</c:v>
                </c:pt>
                <c:pt idx="182">
                  <c:v>32.331136690934898</c:v>
                </c:pt>
                <c:pt idx="183">
                  <c:v>31.455882480153999</c:v>
                </c:pt>
                <c:pt idx="184">
                  <c:v>31.4613643961661</c:v>
                </c:pt>
                <c:pt idx="185">
                  <c:v>31.424652177789401</c:v>
                </c:pt>
                <c:pt idx="186">
                  <c:v>31.165573494831499</c:v>
                </c:pt>
                <c:pt idx="187">
                  <c:v>31.265855444911299</c:v>
                </c:pt>
                <c:pt idx="188">
                  <c:v>31.2161566885623</c:v>
                </c:pt>
                <c:pt idx="189">
                  <c:v>31.301208002858601</c:v>
                </c:pt>
                <c:pt idx="190">
                  <c:v>31.490124274115502</c:v>
                </c:pt>
                <c:pt idx="191">
                  <c:v>31.4574714829889</c:v>
                </c:pt>
                <c:pt idx="192">
                  <c:v>31.308576071680299</c:v>
                </c:pt>
                <c:pt idx="193">
                  <c:v>31.3684770313949</c:v>
                </c:pt>
                <c:pt idx="194">
                  <c:v>31.6709947992771</c:v>
                </c:pt>
                <c:pt idx="195">
                  <c:v>31.924635407578101</c:v>
                </c:pt>
                <c:pt idx="196">
                  <c:v>32.058443549353598</c:v>
                </c:pt>
                <c:pt idx="197">
                  <c:v>32.205691078661502</c:v>
                </c:pt>
                <c:pt idx="198">
                  <c:v>32.0642927742445</c:v>
                </c:pt>
                <c:pt idx="199">
                  <c:v>31.954073989550199</c:v>
                </c:pt>
                <c:pt idx="200">
                  <c:v>31.3381148616381</c:v>
                </c:pt>
                <c:pt idx="201">
                  <c:v>31.1142212778689</c:v>
                </c:pt>
                <c:pt idx="202">
                  <c:v>31.065052619458701</c:v>
                </c:pt>
                <c:pt idx="203">
                  <c:v>31.514114366542699</c:v>
                </c:pt>
                <c:pt idx="204">
                  <c:v>31.796706652654301</c:v>
                </c:pt>
                <c:pt idx="205">
                  <c:v>32.302999468256701</c:v>
                </c:pt>
                <c:pt idx="206">
                  <c:v>32.267814899647</c:v>
                </c:pt>
                <c:pt idx="207">
                  <c:v>32.523777346629203</c:v>
                </c:pt>
                <c:pt idx="208">
                  <c:v>31.940509885867801</c:v>
                </c:pt>
                <c:pt idx="209">
                  <c:v>31.8927011559758</c:v>
                </c:pt>
                <c:pt idx="210">
                  <c:v>32.138414194550101</c:v>
                </c:pt>
                <c:pt idx="211">
                  <c:v>32.741259354348102</c:v>
                </c:pt>
                <c:pt idx="212">
                  <c:v>33.440401297133199</c:v>
                </c:pt>
                <c:pt idx="213">
                  <c:v>34.103808338057597</c:v>
                </c:pt>
                <c:pt idx="214">
                  <c:v>34.638521746197902</c:v>
                </c:pt>
                <c:pt idx="215">
                  <c:v>35.555292628156103</c:v>
                </c:pt>
                <c:pt idx="216">
                  <c:v>36.082196479657902</c:v>
                </c:pt>
                <c:pt idx="217">
                  <c:v>36.376284972110398</c:v>
                </c:pt>
                <c:pt idx="218">
                  <c:v>37.910969624963002</c:v>
                </c:pt>
                <c:pt idx="219">
                  <c:v>39.326630885640803</c:v>
                </c:pt>
                <c:pt idx="220">
                  <c:v>40.375276671534898</c:v>
                </c:pt>
                <c:pt idx="221">
                  <c:v>41.051758718707703</c:v>
                </c:pt>
                <c:pt idx="222">
                  <c:v>41.839645093529199</c:v>
                </c:pt>
                <c:pt idx="223">
                  <c:v>42.062015414128098</c:v>
                </c:pt>
                <c:pt idx="224">
                  <c:v>42.195345671930802</c:v>
                </c:pt>
                <c:pt idx="225">
                  <c:v>42.404733235614003</c:v>
                </c:pt>
                <c:pt idx="226">
                  <c:v>42.371143785031002</c:v>
                </c:pt>
                <c:pt idx="227">
                  <c:v>41.862587142027799</c:v>
                </c:pt>
                <c:pt idx="228">
                  <c:v>41.808247098736601</c:v>
                </c:pt>
                <c:pt idx="229">
                  <c:v>41.7446740996633</c:v>
                </c:pt>
                <c:pt idx="230">
                  <c:v>41.401547541100797</c:v>
                </c:pt>
                <c:pt idx="231">
                  <c:v>41.463859361510103</c:v>
                </c:pt>
                <c:pt idx="232">
                  <c:v>40.906584664738702</c:v>
                </c:pt>
                <c:pt idx="233">
                  <c:v>39.987128303547301</c:v>
                </c:pt>
                <c:pt idx="234">
                  <c:v>39.159448209466703</c:v>
                </c:pt>
                <c:pt idx="235">
                  <c:v>38.663579077174099</c:v>
                </c:pt>
                <c:pt idx="236">
                  <c:v>37.764435010376801</c:v>
                </c:pt>
                <c:pt idx="237">
                  <c:v>36.861713706171798</c:v>
                </c:pt>
                <c:pt idx="238">
                  <c:v>36.831022469434899</c:v>
                </c:pt>
                <c:pt idx="239">
                  <c:v>36.905647285778599</c:v>
                </c:pt>
                <c:pt idx="240">
                  <c:v>36.9027910151108</c:v>
                </c:pt>
                <c:pt idx="241">
                  <c:v>37.138251350275702</c:v>
                </c:pt>
                <c:pt idx="242">
                  <c:v>37.2124783858592</c:v>
                </c:pt>
                <c:pt idx="243">
                  <c:v>37.078608533579597</c:v>
                </c:pt>
                <c:pt idx="244">
                  <c:v>36.850728984623501</c:v>
                </c:pt>
                <c:pt idx="245">
                  <c:v>36.848716648515101</c:v>
                </c:pt>
                <c:pt idx="246">
                  <c:v>37.048213971237303</c:v>
                </c:pt>
                <c:pt idx="247">
                  <c:v>37.243518338831301</c:v>
                </c:pt>
                <c:pt idx="248">
                  <c:v>37.753848439594002</c:v>
                </c:pt>
                <c:pt idx="249">
                  <c:v>38.590860570073197</c:v>
                </c:pt>
                <c:pt idx="250">
                  <c:v>38.403044235559499</c:v>
                </c:pt>
                <c:pt idx="251">
                  <c:v>37.930080828561501</c:v>
                </c:pt>
                <c:pt idx="252">
                  <c:v>38.1640674133644</c:v>
                </c:pt>
                <c:pt idx="253">
                  <c:v>38.477910221336202</c:v>
                </c:pt>
                <c:pt idx="254">
                  <c:v>38.797329968969201</c:v>
                </c:pt>
                <c:pt idx="255">
                  <c:v>38.684677760055799</c:v>
                </c:pt>
                <c:pt idx="256">
                  <c:v>39.025330435866699</c:v>
                </c:pt>
                <c:pt idx="257">
                  <c:v>39.356127578740498</c:v>
                </c:pt>
                <c:pt idx="258">
                  <c:v>39.830748649166601</c:v>
                </c:pt>
                <c:pt idx="259">
                  <c:v>40.132386562172201</c:v>
                </c:pt>
                <c:pt idx="260">
                  <c:v>40.663795416385</c:v>
                </c:pt>
                <c:pt idx="261">
                  <c:v>40.588238803289798</c:v>
                </c:pt>
                <c:pt idx="262">
                  <c:v>40.765693159367601</c:v>
                </c:pt>
                <c:pt idx="263">
                  <c:v>41.040548904578401</c:v>
                </c:pt>
                <c:pt idx="264">
                  <c:v>41.438965241529502</c:v>
                </c:pt>
                <c:pt idx="265">
                  <c:v>42.179345823591703</c:v>
                </c:pt>
                <c:pt idx="266">
                  <c:v>42.511911723221402</c:v>
                </c:pt>
                <c:pt idx="267">
                  <c:v>42.5323065199116</c:v>
                </c:pt>
                <c:pt idx="268">
                  <c:v>42.655134804145703</c:v>
                </c:pt>
                <c:pt idx="269">
                  <c:v>42.635830555302398</c:v>
                </c:pt>
                <c:pt idx="270">
                  <c:v>42.637782768255803</c:v>
                </c:pt>
                <c:pt idx="271">
                  <c:v>41.916911359329802</c:v>
                </c:pt>
                <c:pt idx="272">
                  <c:v>41.472495024795897</c:v>
                </c:pt>
                <c:pt idx="273">
                  <c:v>41.3760805324819</c:v>
                </c:pt>
              </c:numCache>
            </c:numRef>
          </c:xVal>
          <c:yVal>
            <c:numRef>
              <c:f>'Parnka point'!$A$2:$A$275</c:f>
              <c:numCache>
                <c:formatCode>General</c:formatCode>
                <c:ptCount val="274"/>
                <c:pt idx="0">
                  <c:v>-2.4829545454545499</c:v>
                </c:pt>
                <c:pt idx="1">
                  <c:v>-2.4318181818181799</c:v>
                </c:pt>
                <c:pt idx="2">
                  <c:v>-2.3806818181818201</c:v>
                </c:pt>
                <c:pt idx="3">
                  <c:v>-2.3295454545454501</c:v>
                </c:pt>
                <c:pt idx="4">
                  <c:v>-2.2784090909090899</c:v>
                </c:pt>
                <c:pt idx="5">
                  <c:v>-2.2272727272727302</c:v>
                </c:pt>
                <c:pt idx="6">
                  <c:v>-2.1761363636363602</c:v>
                </c:pt>
                <c:pt idx="7">
                  <c:v>-2.125</c:v>
                </c:pt>
                <c:pt idx="8">
                  <c:v>-2.0738636363636398</c:v>
                </c:pt>
                <c:pt idx="9">
                  <c:v>-2.0227272727272698</c:v>
                </c:pt>
                <c:pt idx="10">
                  <c:v>-1.9715909090909101</c:v>
                </c:pt>
                <c:pt idx="11">
                  <c:v>-1.9204545454545401</c:v>
                </c:pt>
                <c:pt idx="12">
                  <c:v>-1.8693181818181801</c:v>
                </c:pt>
                <c:pt idx="13">
                  <c:v>-1.8181818181818199</c:v>
                </c:pt>
                <c:pt idx="14">
                  <c:v>-1.7670454545454499</c:v>
                </c:pt>
                <c:pt idx="15">
                  <c:v>-1.7159090909090899</c:v>
                </c:pt>
                <c:pt idx="16">
                  <c:v>-1.66477272727273</c:v>
                </c:pt>
                <c:pt idx="17">
                  <c:v>-1.61363636363636</c:v>
                </c:pt>
                <c:pt idx="18">
                  <c:v>-1.5625</c:v>
                </c:pt>
                <c:pt idx="19">
                  <c:v>-1.51136363636363</c:v>
                </c:pt>
                <c:pt idx="20">
                  <c:v>-1.46022727272727</c:v>
                </c:pt>
                <c:pt idx="21">
                  <c:v>-1.4090909090909101</c:v>
                </c:pt>
                <c:pt idx="22">
                  <c:v>-1.3579545454545401</c:v>
                </c:pt>
                <c:pt idx="23">
                  <c:v>-1.3068181818181801</c:v>
                </c:pt>
                <c:pt idx="24">
                  <c:v>-1.2556818181818199</c:v>
                </c:pt>
                <c:pt idx="25">
                  <c:v>-1.2045454545454499</c:v>
                </c:pt>
                <c:pt idx="26">
                  <c:v>-1.1534090909090899</c:v>
                </c:pt>
                <c:pt idx="27">
                  <c:v>-1.10227272727272</c:v>
                </c:pt>
                <c:pt idx="28">
                  <c:v>-1.05113636363636</c:v>
                </c:pt>
                <c:pt idx="29">
                  <c:v>-0.999999999999996</c:v>
                </c:pt>
                <c:pt idx="30">
                  <c:v>-0.94886363636363302</c:v>
                </c:pt>
                <c:pt idx="31">
                  <c:v>-0.89772727272726904</c:v>
                </c:pt>
                <c:pt idx="32">
                  <c:v>-0.84659090909090495</c:v>
                </c:pt>
                <c:pt idx="33">
                  <c:v>-0.79545454545454097</c:v>
                </c:pt>
                <c:pt idx="34">
                  <c:v>-0.74431818181817799</c:v>
                </c:pt>
                <c:pt idx="35">
                  <c:v>-0.69318181818181401</c:v>
                </c:pt>
                <c:pt idx="36">
                  <c:v>-0.64204545454545003</c:v>
                </c:pt>
                <c:pt idx="37">
                  <c:v>-0.59090909090908605</c:v>
                </c:pt>
                <c:pt idx="38">
                  <c:v>-0.53977272727272296</c:v>
                </c:pt>
                <c:pt idx="39">
                  <c:v>-0.48863636363635898</c:v>
                </c:pt>
                <c:pt idx="40">
                  <c:v>-0.437499999999995</c:v>
                </c:pt>
                <c:pt idx="41">
                  <c:v>-0.38636363636363202</c:v>
                </c:pt>
                <c:pt idx="42">
                  <c:v>-0.33522727272726799</c:v>
                </c:pt>
                <c:pt idx="43">
                  <c:v>-0.28409090909090501</c:v>
                </c:pt>
                <c:pt idx="44">
                  <c:v>-0.232954545454541</c:v>
                </c:pt>
                <c:pt idx="45">
                  <c:v>-0.18181818181817699</c:v>
                </c:pt>
                <c:pt idx="46">
                  <c:v>-0.13068181818181401</c:v>
                </c:pt>
                <c:pt idx="47">
                  <c:v>-7.95454545454502E-2</c:v>
                </c:pt>
                <c:pt idx="48">
                  <c:v>-2.8409090909086498E-2</c:v>
                </c:pt>
                <c:pt idx="49">
                  <c:v>2.2727272727277099E-2</c:v>
                </c:pt>
                <c:pt idx="50">
                  <c:v>7.3863636363640697E-2</c:v>
                </c:pt>
                <c:pt idx="51">
                  <c:v>0.125000000000004</c:v>
                </c:pt>
                <c:pt idx="52">
                  <c:v>0.176136363636368</c:v>
                </c:pt>
                <c:pt idx="53">
                  <c:v>0.22727272727273201</c:v>
                </c:pt>
                <c:pt idx="54">
                  <c:v>0.27840909090909499</c:v>
                </c:pt>
                <c:pt idx="55">
                  <c:v>0.32954545454545903</c:v>
                </c:pt>
                <c:pt idx="56">
                  <c:v>0.38068181818182201</c:v>
                </c:pt>
                <c:pt idx="57">
                  <c:v>0.43181818181818599</c:v>
                </c:pt>
                <c:pt idx="58">
                  <c:v>0.48295454545455002</c:v>
                </c:pt>
                <c:pt idx="59">
                  <c:v>0.53409090909091295</c:v>
                </c:pt>
                <c:pt idx="60">
                  <c:v>0.58522727272727704</c:v>
                </c:pt>
                <c:pt idx="61">
                  <c:v>0.63636363636364102</c:v>
                </c:pt>
                <c:pt idx="62">
                  <c:v>0.687500000000005</c:v>
                </c:pt>
                <c:pt idx="63">
                  <c:v>0.73863636363636798</c:v>
                </c:pt>
                <c:pt idx="64">
                  <c:v>0.78977272727273196</c:v>
                </c:pt>
                <c:pt idx="65">
                  <c:v>0.84090909090909605</c:v>
                </c:pt>
                <c:pt idx="66">
                  <c:v>0.89204545454546003</c:v>
                </c:pt>
                <c:pt idx="67">
                  <c:v>0.94318181818182301</c:v>
                </c:pt>
                <c:pt idx="68">
                  <c:v>0.99431818181818699</c:v>
                </c:pt>
                <c:pt idx="69">
                  <c:v>1.0454545454545501</c:v>
                </c:pt>
                <c:pt idx="70">
                  <c:v>1.0965909090909101</c:v>
                </c:pt>
                <c:pt idx="71">
                  <c:v>1.14772727272728</c:v>
                </c:pt>
                <c:pt idx="72">
                  <c:v>1.19886363636364</c:v>
                </c:pt>
                <c:pt idx="73">
                  <c:v>1.25000000000001</c:v>
                </c:pt>
                <c:pt idx="74">
                  <c:v>1.30113636363637</c:v>
                </c:pt>
                <c:pt idx="75">
                  <c:v>1.35227272727273</c:v>
                </c:pt>
                <c:pt idx="76">
                  <c:v>1.4034090909090999</c:v>
                </c:pt>
                <c:pt idx="77">
                  <c:v>1.4545454545454599</c:v>
                </c:pt>
                <c:pt idx="78">
                  <c:v>1.5056818181818199</c:v>
                </c:pt>
                <c:pt idx="79">
                  <c:v>1.5568181818181901</c:v>
                </c:pt>
                <c:pt idx="80">
                  <c:v>1.6079545454545501</c:v>
                </c:pt>
                <c:pt idx="81">
                  <c:v>1.6590909090909201</c:v>
                </c:pt>
                <c:pt idx="82">
                  <c:v>1.71022727272728</c:v>
                </c:pt>
                <c:pt idx="83">
                  <c:v>1.76136363636364</c:v>
                </c:pt>
                <c:pt idx="84">
                  <c:v>1.81250000000001</c:v>
                </c:pt>
                <c:pt idx="85">
                  <c:v>1.86363636363637</c:v>
                </c:pt>
                <c:pt idx="86">
                  <c:v>1.91477272727273</c:v>
                </c:pt>
                <c:pt idx="87">
                  <c:v>1.9659090909090999</c:v>
                </c:pt>
                <c:pt idx="88">
                  <c:v>2.0170454545454599</c:v>
                </c:pt>
                <c:pt idx="89">
                  <c:v>2.0681818181818299</c:v>
                </c:pt>
                <c:pt idx="90">
                  <c:v>2.1193181818181901</c:v>
                </c:pt>
                <c:pt idx="91">
                  <c:v>2.1704545454545499</c:v>
                </c:pt>
                <c:pt idx="92">
                  <c:v>2.2215909090909198</c:v>
                </c:pt>
                <c:pt idx="93">
                  <c:v>2.27272727272728</c:v>
                </c:pt>
                <c:pt idx="94">
                  <c:v>2.3238636363636398</c:v>
                </c:pt>
                <c:pt idx="95">
                  <c:v>2.3750000000000102</c:v>
                </c:pt>
                <c:pt idx="96">
                  <c:v>2.42613636363637</c:v>
                </c:pt>
                <c:pt idx="97">
                  <c:v>2.4772727272727399</c:v>
                </c:pt>
                <c:pt idx="98">
                  <c:v>2.5284090909091002</c:v>
                </c:pt>
                <c:pt idx="99">
                  <c:v>2.5795454545454599</c:v>
                </c:pt>
                <c:pt idx="100">
                  <c:v>2.6306818181818299</c:v>
                </c:pt>
                <c:pt idx="101">
                  <c:v>2.6818181818181901</c:v>
                </c:pt>
                <c:pt idx="102">
                  <c:v>2.7329545454545499</c:v>
                </c:pt>
                <c:pt idx="103">
                  <c:v>2.7840909090909198</c:v>
                </c:pt>
                <c:pt idx="104">
                  <c:v>2.83522727272728</c:v>
                </c:pt>
                <c:pt idx="105">
                  <c:v>2.88636363636365</c:v>
                </c:pt>
                <c:pt idx="106">
                  <c:v>2.9375000000000102</c:v>
                </c:pt>
                <c:pt idx="107">
                  <c:v>2.98863636363637</c:v>
                </c:pt>
                <c:pt idx="108">
                  <c:v>3.0397727272727399</c:v>
                </c:pt>
                <c:pt idx="109">
                  <c:v>3.0909090909091002</c:v>
                </c:pt>
                <c:pt idx="110">
                  <c:v>3.1420454545454701</c:v>
                </c:pt>
                <c:pt idx="111">
                  <c:v>3.1931818181818299</c:v>
                </c:pt>
                <c:pt idx="112">
                  <c:v>3.2443181818181901</c:v>
                </c:pt>
                <c:pt idx="113">
                  <c:v>3.2954545454545601</c:v>
                </c:pt>
                <c:pt idx="114">
                  <c:v>3.3465909090909198</c:v>
                </c:pt>
                <c:pt idx="115">
                  <c:v>3.39772727272728</c:v>
                </c:pt>
                <c:pt idx="116">
                  <c:v>3.44886363636365</c:v>
                </c:pt>
                <c:pt idx="117">
                  <c:v>3.5000000000000102</c:v>
                </c:pt>
                <c:pt idx="118">
                  <c:v>3.5511363636363802</c:v>
                </c:pt>
                <c:pt idx="119">
                  <c:v>3.6022727272727399</c:v>
                </c:pt>
                <c:pt idx="120">
                  <c:v>3.6534090909091002</c:v>
                </c:pt>
                <c:pt idx="121">
                  <c:v>3.7045454545454701</c:v>
                </c:pt>
                <c:pt idx="122">
                  <c:v>3.7556818181818299</c:v>
                </c:pt>
                <c:pt idx="123">
                  <c:v>3.8068181818181901</c:v>
                </c:pt>
                <c:pt idx="124">
                  <c:v>3.8579545454545601</c:v>
                </c:pt>
                <c:pt idx="125">
                  <c:v>3.9090909090909198</c:v>
                </c:pt>
                <c:pt idx="126">
                  <c:v>3.9602272727272898</c:v>
                </c:pt>
                <c:pt idx="127">
                  <c:v>4.01136363636365</c:v>
                </c:pt>
                <c:pt idx="128">
                  <c:v>4.0625000000000098</c:v>
                </c:pt>
                <c:pt idx="129">
                  <c:v>4.1136363636363704</c:v>
                </c:pt>
                <c:pt idx="130">
                  <c:v>4.1647727272727399</c:v>
                </c:pt>
                <c:pt idx="131">
                  <c:v>4.2159090909090997</c:v>
                </c:pt>
                <c:pt idx="132">
                  <c:v>4.2670454545454604</c:v>
                </c:pt>
                <c:pt idx="133">
                  <c:v>4.3181818181818201</c:v>
                </c:pt>
                <c:pt idx="134">
                  <c:v>4.3693181818181897</c:v>
                </c:pt>
                <c:pt idx="135">
                  <c:v>4.4204545454545503</c:v>
                </c:pt>
                <c:pt idx="136">
                  <c:v>4.4715909090909101</c:v>
                </c:pt>
                <c:pt idx="137">
                  <c:v>4.5227272727272698</c:v>
                </c:pt>
                <c:pt idx="138">
                  <c:v>4.5738636363636402</c:v>
                </c:pt>
                <c:pt idx="139">
                  <c:v>4.625</c:v>
                </c:pt>
                <c:pt idx="140">
                  <c:v>4.6761363636363598</c:v>
                </c:pt>
                <c:pt idx="141">
                  <c:v>4.7272727272727204</c:v>
                </c:pt>
                <c:pt idx="142">
                  <c:v>4.7784090909090899</c:v>
                </c:pt>
                <c:pt idx="143">
                  <c:v>4.8295454545454497</c:v>
                </c:pt>
                <c:pt idx="144">
                  <c:v>4.8806818181818103</c:v>
                </c:pt>
                <c:pt idx="145">
                  <c:v>4.9318181818181701</c:v>
                </c:pt>
                <c:pt idx="146">
                  <c:v>4.9829545454545299</c:v>
                </c:pt>
                <c:pt idx="147">
                  <c:v>5.0340909090909003</c:v>
                </c:pt>
                <c:pt idx="148">
                  <c:v>5.0852272727272601</c:v>
                </c:pt>
                <c:pt idx="149">
                  <c:v>5.1363636363636198</c:v>
                </c:pt>
                <c:pt idx="150">
                  <c:v>5.1874999999999796</c:v>
                </c:pt>
                <c:pt idx="151">
                  <c:v>5.23863636363635</c:v>
                </c:pt>
                <c:pt idx="152">
                  <c:v>5.2897727272727098</c:v>
                </c:pt>
                <c:pt idx="153">
                  <c:v>5.3409090909090704</c:v>
                </c:pt>
                <c:pt idx="154">
                  <c:v>5.3920454545454302</c:v>
                </c:pt>
                <c:pt idx="155">
                  <c:v>5.4431818181817997</c:v>
                </c:pt>
                <c:pt idx="156">
                  <c:v>5.4943181818181603</c:v>
                </c:pt>
                <c:pt idx="157">
                  <c:v>5.5454545454545201</c:v>
                </c:pt>
                <c:pt idx="158">
                  <c:v>5.5965909090908799</c:v>
                </c:pt>
                <c:pt idx="159">
                  <c:v>5.6477272727272503</c:v>
                </c:pt>
                <c:pt idx="160">
                  <c:v>5.69886363636361</c:v>
                </c:pt>
                <c:pt idx="161">
                  <c:v>5.7499999999999698</c:v>
                </c:pt>
                <c:pt idx="162">
                  <c:v>5.8011363636363296</c:v>
                </c:pt>
                <c:pt idx="163">
                  <c:v>5.8522727272727</c:v>
                </c:pt>
                <c:pt idx="164">
                  <c:v>5.9034090909090597</c:v>
                </c:pt>
                <c:pt idx="165">
                  <c:v>5.9545454545454204</c:v>
                </c:pt>
                <c:pt idx="166">
                  <c:v>6.0056818181817802</c:v>
                </c:pt>
                <c:pt idx="167">
                  <c:v>6.0568181818181497</c:v>
                </c:pt>
                <c:pt idx="168">
                  <c:v>6.1079545454545103</c:v>
                </c:pt>
                <c:pt idx="169">
                  <c:v>6.1590909090908701</c:v>
                </c:pt>
                <c:pt idx="170">
                  <c:v>6.2102272727272299</c:v>
                </c:pt>
                <c:pt idx="171">
                  <c:v>6.2613636363636003</c:v>
                </c:pt>
                <c:pt idx="172">
                  <c:v>6.31249999999996</c:v>
                </c:pt>
                <c:pt idx="173">
                  <c:v>6.3636363636363198</c:v>
                </c:pt>
                <c:pt idx="174">
                  <c:v>6.4147727272726804</c:v>
                </c:pt>
                <c:pt idx="175">
                  <c:v>6.46590909090905</c:v>
                </c:pt>
                <c:pt idx="176">
                  <c:v>6.5170454545454097</c:v>
                </c:pt>
                <c:pt idx="177">
                  <c:v>6.5681818181817704</c:v>
                </c:pt>
                <c:pt idx="178">
                  <c:v>6.6193181818181301</c:v>
                </c:pt>
                <c:pt idx="179">
                  <c:v>6.6704545454544899</c:v>
                </c:pt>
                <c:pt idx="180">
                  <c:v>6.7215909090908603</c:v>
                </c:pt>
                <c:pt idx="181">
                  <c:v>6.7727272727272201</c:v>
                </c:pt>
                <c:pt idx="182">
                  <c:v>6.8238636363635798</c:v>
                </c:pt>
                <c:pt idx="183">
                  <c:v>6.8749999999999396</c:v>
                </c:pt>
                <c:pt idx="184">
                  <c:v>6.92613636363631</c:v>
                </c:pt>
                <c:pt idx="185">
                  <c:v>6.9772727272726698</c:v>
                </c:pt>
                <c:pt idx="186">
                  <c:v>7.0284090909090304</c:v>
                </c:pt>
                <c:pt idx="187">
                  <c:v>7.0795454545453902</c:v>
                </c:pt>
                <c:pt idx="188">
                  <c:v>7.1306818181817597</c:v>
                </c:pt>
                <c:pt idx="189">
                  <c:v>7.1818181818181204</c:v>
                </c:pt>
                <c:pt idx="190">
                  <c:v>7.2329545454544801</c:v>
                </c:pt>
                <c:pt idx="191">
                  <c:v>7.2840909090908399</c:v>
                </c:pt>
                <c:pt idx="192">
                  <c:v>7.3352272727272103</c:v>
                </c:pt>
                <c:pt idx="193">
                  <c:v>7.3863636363635701</c:v>
                </c:pt>
                <c:pt idx="194">
                  <c:v>7.4374999999999298</c:v>
                </c:pt>
                <c:pt idx="195">
                  <c:v>7.4886363636362896</c:v>
                </c:pt>
                <c:pt idx="196">
                  <c:v>7.53977272727266</c:v>
                </c:pt>
                <c:pt idx="197">
                  <c:v>7.5909090909090198</c:v>
                </c:pt>
                <c:pt idx="198">
                  <c:v>7.6420454545453804</c:v>
                </c:pt>
                <c:pt idx="199">
                  <c:v>7.6931818181817402</c:v>
                </c:pt>
                <c:pt idx="200">
                  <c:v>7.7443181818181097</c:v>
                </c:pt>
                <c:pt idx="201">
                  <c:v>7.7954545454544704</c:v>
                </c:pt>
                <c:pt idx="202">
                  <c:v>7.8465909090908301</c:v>
                </c:pt>
                <c:pt idx="203">
                  <c:v>7.8977272727271899</c:v>
                </c:pt>
                <c:pt idx="204">
                  <c:v>7.9488636363635603</c:v>
                </c:pt>
                <c:pt idx="205">
                  <c:v>7.9999999999999201</c:v>
                </c:pt>
                <c:pt idx="206">
                  <c:v>8.0511363636362798</c:v>
                </c:pt>
                <c:pt idx="207">
                  <c:v>8.1022727272726502</c:v>
                </c:pt>
                <c:pt idx="208">
                  <c:v>8.15340909090901</c:v>
                </c:pt>
                <c:pt idx="209">
                  <c:v>8.2045454545453804</c:v>
                </c:pt>
                <c:pt idx="210">
                  <c:v>8.2556818181817402</c:v>
                </c:pt>
                <c:pt idx="211">
                  <c:v>8.3068181818181106</c:v>
                </c:pt>
                <c:pt idx="212">
                  <c:v>8.3579545454544704</c:v>
                </c:pt>
                <c:pt idx="213">
                  <c:v>8.4090909090908408</c:v>
                </c:pt>
                <c:pt idx="214">
                  <c:v>8.4602272727272005</c:v>
                </c:pt>
                <c:pt idx="215">
                  <c:v>8.5113636363635692</c:v>
                </c:pt>
                <c:pt idx="216">
                  <c:v>8.5624999999999307</c:v>
                </c:pt>
                <c:pt idx="217">
                  <c:v>8.6136363636362994</c:v>
                </c:pt>
                <c:pt idx="218">
                  <c:v>8.6647727272726591</c:v>
                </c:pt>
                <c:pt idx="219">
                  <c:v>8.7159090909090295</c:v>
                </c:pt>
                <c:pt idx="220">
                  <c:v>8.7670454545453893</c:v>
                </c:pt>
                <c:pt idx="221">
                  <c:v>8.8181818181817597</c:v>
                </c:pt>
                <c:pt idx="222">
                  <c:v>8.8693181818181195</c:v>
                </c:pt>
                <c:pt idx="223">
                  <c:v>8.9204545454544899</c:v>
                </c:pt>
                <c:pt idx="224">
                  <c:v>8.9715909090908497</c:v>
                </c:pt>
                <c:pt idx="225">
                  <c:v>9.0227272727272201</c:v>
                </c:pt>
                <c:pt idx="226">
                  <c:v>9.0738636363635798</c:v>
                </c:pt>
                <c:pt idx="227">
                  <c:v>9.1249999999999503</c:v>
                </c:pt>
                <c:pt idx="228">
                  <c:v>9.17613636363631</c:v>
                </c:pt>
                <c:pt idx="229">
                  <c:v>9.2272727272726804</c:v>
                </c:pt>
                <c:pt idx="230">
                  <c:v>9.2784090909090402</c:v>
                </c:pt>
                <c:pt idx="231">
                  <c:v>9.3295454545454106</c:v>
                </c:pt>
                <c:pt idx="232">
                  <c:v>9.3806818181817704</c:v>
                </c:pt>
                <c:pt idx="233">
                  <c:v>9.4318181818181408</c:v>
                </c:pt>
                <c:pt idx="234">
                  <c:v>9.4829545454545006</c:v>
                </c:pt>
                <c:pt idx="235">
                  <c:v>9.5340909090908692</c:v>
                </c:pt>
                <c:pt idx="236">
                  <c:v>9.5852272727272307</c:v>
                </c:pt>
                <c:pt idx="237">
                  <c:v>9.6363636363635994</c:v>
                </c:pt>
                <c:pt idx="238">
                  <c:v>9.6874999999999591</c:v>
                </c:pt>
                <c:pt idx="239">
                  <c:v>9.7386363636363296</c:v>
                </c:pt>
                <c:pt idx="240">
                  <c:v>9.7897727272727</c:v>
                </c:pt>
                <c:pt idx="241">
                  <c:v>9.8409090909090597</c:v>
                </c:pt>
                <c:pt idx="242">
                  <c:v>9.8920454545454302</c:v>
                </c:pt>
                <c:pt idx="243">
                  <c:v>9.9431818181817899</c:v>
                </c:pt>
                <c:pt idx="244">
                  <c:v>9.9943181818181603</c:v>
                </c:pt>
                <c:pt idx="245">
                  <c:v>10.045454545454501</c:v>
                </c:pt>
                <c:pt idx="246">
                  <c:v>10.096590909090899</c:v>
                </c:pt>
                <c:pt idx="247">
                  <c:v>10.1477272727273</c:v>
                </c:pt>
                <c:pt idx="248">
                  <c:v>10.198863636363599</c:v>
                </c:pt>
                <c:pt idx="249">
                  <c:v>10.25</c:v>
                </c:pt>
                <c:pt idx="250">
                  <c:v>10.301136363636299</c:v>
                </c:pt>
                <c:pt idx="251">
                  <c:v>10.3522727272727</c:v>
                </c:pt>
                <c:pt idx="252">
                  <c:v>10.403409090909101</c:v>
                </c:pt>
                <c:pt idx="253">
                  <c:v>10.4545454545454</c:v>
                </c:pt>
                <c:pt idx="254">
                  <c:v>10.505681818181801</c:v>
                </c:pt>
                <c:pt idx="255">
                  <c:v>10.556818181818199</c:v>
                </c:pt>
                <c:pt idx="256">
                  <c:v>10.607954545454501</c:v>
                </c:pt>
                <c:pt idx="257">
                  <c:v>10.659090909090899</c:v>
                </c:pt>
                <c:pt idx="258">
                  <c:v>10.7102272727273</c:v>
                </c:pt>
                <c:pt idx="259">
                  <c:v>10.761363636363599</c:v>
                </c:pt>
                <c:pt idx="260">
                  <c:v>10.8125</c:v>
                </c:pt>
                <c:pt idx="261">
                  <c:v>10.863636363636401</c:v>
                </c:pt>
                <c:pt idx="262">
                  <c:v>10.9147727272727</c:v>
                </c:pt>
                <c:pt idx="263">
                  <c:v>10.965909090909101</c:v>
                </c:pt>
                <c:pt idx="264">
                  <c:v>11.017045454545499</c:v>
                </c:pt>
                <c:pt idx="265">
                  <c:v>11.068181818181801</c:v>
                </c:pt>
                <c:pt idx="266">
                  <c:v>11.119318181818199</c:v>
                </c:pt>
                <c:pt idx="267">
                  <c:v>11.1704545454546</c:v>
                </c:pt>
                <c:pt idx="268">
                  <c:v>11.221590909090899</c:v>
                </c:pt>
                <c:pt idx="269">
                  <c:v>11.2727272727273</c:v>
                </c:pt>
                <c:pt idx="270">
                  <c:v>11.323863636363599</c:v>
                </c:pt>
                <c:pt idx="271">
                  <c:v>11.375</c:v>
                </c:pt>
                <c:pt idx="272">
                  <c:v>11.426136363636401</c:v>
                </c:pt>
                <c:pt idx="273">
                  <c:v>11.4772727272727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F-4581-AD0D-AB657E643DD8}"/>
            </c:ext>
          </c:extLst>
        </c:ser>
        <c:ser>
          <c:idx val="1"/>
          <c:order val="1"/>
          <c:tx>
            <c:v>Dark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0"/>
            <c:plus>
              <c:numRef>
                <c:f>'Parnka point'!$Q$2:$Q$275</c:f>
                <c:numCache>
                  <c:formatCode>General</c:formatCode>
                  <c:ptCount val="274"/>
                  <c:pt idx="0">
                    <c:v>0.297264037513502</c:v>
                  </c:pt>
                  <c:pt idx="1">
                    <c:v>7.1041807109384195E-2</c:v>
                  </c:pt>
                  <c:pt idx="2">
                    <c:v>9.2615962971931698E-2</c:v>
                  </c:pt>
                  <c:pt idx="3">
                    <c:v>6.3739522404007404E-2</c:v>
                  </c:pt>
                  <c:pt idx="4">
                    <c:v>6.8196686400567405E-2</c:v>
                  </c:pt>
                  <c:pt idx="5">
                    <c:v>4.4458488076528198E-2</c:v>
                  </c:pt>
                  <c:pt idx="6">
                    <c:v>5.2094217662316297E-2</c:v>
                  </c:pt>
                  <c:pt idx="7">
                    <c:v>5.7227247683442999E-2</c:v>
                  </c:pt>
                  <c:pt idx="8">
                    <c:v>5.5472797310205497E-2</c:v>
                  </c:pt>
                  <c:pt idx="9">
                    <c:v>5.4375815443282301E-2</c:v>
                  </c:pt>
                  <c:pt idx="10">
                    <c:v>5.6177866105946897E-2</c:v>
                  </c:pt>
                  <c:pt idx="11">
                    <c:v>5.2071584000148503E-2</c:v>
                  </c:pt>
                  <c:pt idx="12">
                    <c:v>5.11294593237561E-2</c:v>
                  </c:pt>
                  <c:pt idx="13">
                    <c:v>4.9697380323459599E-2</c:v>
                  </c:pt>
                  <c:pt idx="14">
                    <c:v>5.0005258580497397E-2</c:v>
                  </c:pt>
                  <c:pt idx="15">
                    <c:v>5.40480405882693E-2</c:v>
                  </c:pt>
                  <c:pt idx="16">
                    <c:v>5.9492724192197498E-2</c:v>
                  </c:pt>
                  <c:pt idx="17">
                    <c:v>6.0658216348891097E-2</c:v>
                  </c:pt>
                  <c:pt idx="18">
                    <c:v>5.99296549779351E-2</c:v>
                  </c:pt>
                  <c:pt idx="19">
                    <c:v>6.0437237001677399E-2</c:v>
                  </c:pt>
                  <c:pt idx="20">
                    <c:v>6.1795521863183003E-2</c:v>
                  </c:pt>
                  <c:pt idx="21">
                    <c:v>6.1731563991279798E-2</c:v>
                  </c:pt>
                  <c:pt idx="22">
                    <c:v>5.6332181691991202E-2</c:v>
                  </c:pt>
                  <c:pt idx="23">
                    <c:v>5.55009263105938E-2</c:v>
                  </c:pt>
                  <c:pt idx="24">
                    <c:v>5.5050733512659003E-2</c:v>
                  </c:pt>
                  <c:pt idx="25">
                    <c:v>5.5404109401804902E-2</c:v>
                  </c:pt>
                  <c:pt idx="26">
                    <c:v>5.6182646522505902E-2</c:v>
                  </c:pt>
                  <c:pt idx="27">
                    <c:v>6.3029712755747494E-2</c:v>
                  </c:pt>
                  <c:pt idx="28">
                    <c:v>5.1313080905413103E-2</c:v>
                  </c:pt>
                  <c:pt idx="29">
                    <c:v>6.7896193261144405E-2</c:v>
                  </c:pt>
                  <c:pt idx="30">
                    <c:v>4.8340376506389997E-2</c:v>
                  </c:pt>
                  <c:pt idx="31">
                    <c:v>5.6113033859790301E-2</c:v>
                  </c:pt>
                  <c:pt idx="32">
                    <c:v>5.1973480079699298E-2</c:v>
                  </c:pt>
                  <c:pt idx="33">
                    <c:v>5.1789850434254298E-2</c:v>
                  </c:pt>
                  <c:pt idx="34">
                    <c:v>7.9676076687800496E-2</c:v>
                  </c:pt>
                  <c:pt idx="35">
                    <c:v>5.2096386703282399E-2</c:v>
                  </c:pt>
                  <c:pt idx="36">
                    <c:v>5.8812866294149203E-2</c:v>
                  </c:pt>
                  <c:pt idx="37">
                    <c:v>6.6949520205117005E-2</c:v>
                  </c:pt>
                  <c:pt idx="38">
                    <c:v>6.2567398187017703E-2</c:v>
                  </c:pt>
                  <c:pt idx="39">
                    <c:v>5.11477753514352E-2</c:v>
                  </c:pt>
                  <c:pt idx="40">
                    <c:v>5.37199933395308E-2</c:v>
                  </c:pt>
                  <c:pt idx="41">
                    <c:v>6.4426219766644699E-2</c:v>
                  </c:pt>
                  <c:pt idx="42">
                    <c:v>6.6996237587831797E-2</c:v>
                  </c:pt>
                  <c:pt idx="43">
                    <c:v>6.4655957000127898E-2</c:v>
                  </c:pt>
                  <c:pt idx="44">
                    <c:v>8.0244975716436101E-2</c:v>
                  </c:pt>
                  <c:pt idx="45">
                    <c:v>7.0636425661857502E-2</c:v>
                  </c:pt>
                  <c:pt idx="46">
                    <c:v>8.27064314267313E-2</c:v>
                  </c:pt>
                  <c:pt idx="47">
                    <c:v>5.1270749771330303E-2</c:v>
                  </c:pt>
                  <c:pt idx="48">
                    <c:v>3.9866843189371698E-2</c:v>
                  </c:pt>
                  <c:pt idx="49">
                    <c:v>5.6338143973432703E-2</c:v>
                  </c:pt>
                  <c:pt idx="50">
                    <c:v>7.7303527425775995E-2</c:v>
                  </c:pt>
                  <c:pt idx="51">
                    <c:v>4.1268527021674099E-2</c:v>
                  </c:pt>
                  <c:pt idx="52">
                    <c:v>4.9027242923801999E-2</c:v>
                  </c:pt>
                  <c:pt idx="53">
                    <c:v>6.5566210014250406E-2</c:v>
                  </c:pt>
                  <c:pt idx="54">
                    <c:v>0.14295988650949701</c:v>
                  </c:pt>
                  <c:pt idx="55">
                    <c:v>0.28277172447913002</c:v>
                  </c:pt>
                  <c:pt idx="56">
                    <c:v>0.33860133526048503</c:v>
                  </c:pt>
                  <c:pt idx="57">
                    <c:v>0.335943603744423</c:v>
                  </c:pt>
                  <c:pt idx="58">
                    <c:v>0.34221619936894798</c:v>
                  </c:pt>
                  <c:pt idx="59">
                    <c:v>0.38756293239662298</c:v>
                  </c:pt>
                  <c:pt idx="60">
                    <c:v>0.417916122319345</c:v>
                  </c:pt>
                  <c:pt idx="61">
                    <c:v>0.56044846177108298</c:v>
                  </c:pt>
                  <c:pt idx="62">
                    <c:v>0.83658309681587795</c:v>
                  </c:pt>
                  <c:pt idx="63">
                    <c:v>1.0973213952728</c:v>
                  </c:pt>
                  <c:pt idx="64">
                    <c:v>1.3505163727742799</c:v>
                  </c:pt>
                  <c:pt idx="65">
                    <c:v>1.53394290296421</c:v>
                  </c:pt>
                  <c:pt idx="66">
                    <c:v>1.69966274997682</c:v>
                  </c:pt>
                  <c:pt idx="67">
                    <c:v>1.8522174504867499</c:v>
                  </c:pt>
                  <c:pt idx="68">
                    <c:v>1.9811405703197</c:v>
                  </c:pt>
                  <c:pt idx="69">
                    <c:v>2.2287009573767</c:v>
                  </c:pt>
                  <c:pt idx="70">
                    <c:v>2.4548288090442698</c:v>
                  </c:pt>
                  <c:pt idx="71">
                    <c:v>2.7671281427372199</c:v>
                  </c:pt>
                  <c:pt idx="72">
                    <c:v>3.05437066248225</c:v>
                  </c:pt>
                  <c:pt idx="73">
                    <c:v>3.3145091100781898</c:v>
                  </c:pt>
                  <c:pt idx="74">
                    <c:v>3.5903063776436599</c:v>
                  </c:pt>
                  <c:pt idx="75">
                    <c:v>3.82525582233303</c:v>
                  </c:pt>
                  <c:pt idx="76">
                    <c:v>4.0408794004966504</c:v>
                  </c:pt>
                  <c:pt idx="77">
                    <c:v>4.2776980321590301</c:v>
                  </c:pt>
                  <c:pt idx="78">
                    <c:v>4.5009460789655202</c:v>
                  </c:pt>
                  <c:pt idx="79">
                    <c:v>4.7618352020055497</c:v>
                  </c:pt>
                  <c:pt idx="80">
                    <c:v>5.1197578637310199</c:v>
                  </c:pt>
                  <c:pt idx="81">
                    <c:v>5.3451950438739901</c:v>
                  </c:pt>
                  <c:pt idx="82">
                    <c:v>5.6762743194264704</c:v>
                  </c:pt>
                  <c:pt idx="83">
                    <c:v>6.1087751951765004</c:v>
                  </c:pt>
                  <c:pt idx="84">
                    <c:v>6.7912291403367897</c:v>
                  </c:pt>
                  <c:pt idx="85">
                    <c:v>7.9877677498197999</c:v>
                  </c:pt>
                  <c:pt idx="86">
                    <c:v>9.41421557995195</c:v>
                  </c:pt>
                  <c:pt idx="87">
                    <c:v>11.113645935491199</c:v>
                  </c:pt>
                  <c:pt idx="88">
                    <c:v>12.969522491836999</c:v>
                  </c:pt>
                  <c:pt idx="89">
                    <c:v>14.459095877417999</c:v>
                  </c:pt>
                  <c:pt idx="90">
                    <c:v>15.7363648142932</c:v>
                  </c:pt>
                  <c:pt idx="91">
                    <c:v>16.9056080050633</c:v>
                  </c:pt>
                  <c:pt idx="92">
                    <c:v>17.588818071805601</c:v>
                  </c:pt>
                  <c:pt idx="93">
                    <c:v>17.322366244533502</c:v>
                  </c:pt>
                  <c:pt idx="94">
                    <c:v>18.446782811677899</c:v>
                  </c:pt>
                  <c:pt idx="95">
                    <c:v>20.258003669820901</c:v>
                  </c:pt>
                  <c:pt idx="96">
                    <c:v>21.746458387775299</c:v>
                  </c:pt>
                  <c:pt idx="97">
                    <c:v>23.207847559805</c:v>
                  </c:pt>
                  <c:pt idx="98">
                    <c:v>24.602076891086998</c:v>
                  </c:pt>
                  <c:pt idx="99">
                    <c:v>26.728600233165199</c:v>
                  </c:pt>
                  <c:pt idx="100">
                    <c:v>28.9447749012222</c:v>
                  </c:pt>
                  <c:pt idx="101">
                    <c:v>30.2007274918349</c:v>
                  </c:pt>
                  <c:pt idx="102">
                    <c:v>31.0023715446432</c:v>
                  </c:pt>
                  <c:pt idx="103">
                    <c:v>31.3362432295907</c:v>
                  </c:pt>
                  <c:pt idx="104">
                    <c:v>31.6652978577158</c:v>
                  </c:pt>
                  <c:pt idx="105">
                    <c:v>31.822393574491102</c:v>
                  </c:pt>
                  <c:pt idx="106">
                    <c:v>31.841615453130601</c:v>
                  </c:pt>
                  <c:pt idx="107">
                    <c:v>31.590278921135699</c:v>
                  </c:pt>
                  <c:pt idx="108">
                    <c:v>31.3766082443844</c:v>
                  </c:pt>
                  <c:pt idx="109">
                    <c:v>31.0651575473719</c:v>
                  </c:pt>
                  <c:pt idx="110">
                    <c:v>31.082982028706201</c:v>
                  </c:pt>
                  <c:pt idx="111">
                    <c:v>31.0691375446156</c:v>
                  </c:pt>
                  <c:pt idx="112">
                    <c:v>31.170704189662001</c:v>
                  </c:pt>
                  <c:pt idx="113">
                    <c:v>31.5002713802111</c:v>
                  </c:pt>
                  <c:pt idx="114">
                    <c:v>31.4541515615253</c:v>
                  </c:pt>
                  <c:pt idx="115">
                    <c:v>30.840906912006801</c:v>
                  </c:pt>
                  <c:pt idx="116">
                    <c:v>29.898180958789201</c:v>
                  </c:pt>
                  <c:pt idx="117">
                    <c:v>29.023986349641302</c:v>
                  </c:pt>
                  <c:pt idx="118">
                    <c:v>28.6269839703772</c:v>
                  </c:pt>
                  <c:pt idx="119">
                    <c:v>28.247598336263</c:v>
                  </c:pt>
                  <c:pt idx="120">
                    <c:v>27.8468603096591</c:v>
                  </c:pt>
                  <c:pt idx="121">
                    <c:v>27.4839050704424</c:v>
                  </c:pt>
                  <c:pt idx="122">
                    <c:v>26.905967336943998</c:v>
                  </c:pt>
                  <c:pt idx="123">
                    <c:v>26.317198561661399</c:v>
                  </c:pt>
                  <c:pt idx="124">
                    <c:v>25.7993502783069</c:v>
                  </c:pt>
                  <c:pt idx="125">
                    <c:v>25.770525316058901</c:v>
                  </c:pt>
                  <c:pt idx="126">
                    <c:v>25.610488042352099</c:v>
                  </c:pt>
                  <c:pt idx="127">
                    <c:v>25.482017810230101</c:v>
                  </c:pt>
                  <c:pt idx="128">
                    <c:v>25.464717865741999</c:v>
                  </c:pt>
                  <c:pt idx="129">
                    <c:v>25.364772629778201</c:v>
                  </c:pt>
                  <c:pt idx="130">
                    <c:v>25.1456758560326</c:v>
                  </c:pt>
                  <c:pt idx="131">
                    <c:v>24.929658031083498</c:v>
                  </c:pt>
                  <c:pt idx="132">
                    <c:v>24.773183461966301</c:v>
                  </c:pt>
                  <c:pt idx="133">
                    <c:v>24.8029785276598</c:v>
                  </c:pt>
                  <c:pt idx="134">
                    <c:v>24.5813835166439</c:v>
                  </c:pt>
                  <c:pt idx="135">
                    <c:v>24.3893667333903</c:v>
                  </c:pt>
                  <c:pt idx="136">
                    <c:v>24.2438986228278</c:v>
                  </c:pt>
                  <c:pt idx="137">
                    <c:v>24.1057840561662</c:v>
                  </c:pt>
                  <c:pt idx="138">
                    <c:v>24.012360544207102</c:v>
                  </c:pt>
                  <c:pt idx="139">
                    <c:v>23.900045862841299</c:v>
                  </c:pt>
                  <c:pt idx="140">
                    <c:v>23.871560235430302</c:v>
                  </c:pt>
                  <c:pt idx="141">
                    <c:v>23.764048981315099</c:v>
                  </c:pt>
                  <c:pt idx="142">
                    <c:v>23.670505304664101</c:v>
                  </c:pt>
                  <c:pt idx="143">
                    <c:v>23.646951820291001</c:v>
                  </c:pt>
                  <c:pt idx="144">
                    <c:v>23.735260655738202</c:v>
                  </c:pt>
                  <c:pt idx="145">
                    <c:v>23.692416044163998</c:v>
                  </c:pt>
                  <c:pt idx="146">
                    <c:v>23.531917906401201</c:v>
                  </c:pt>
                  <c:pt idx="147">
                    <c:v>23.466782319246899</c:v>
                  </c:pt>
                  <c:pt idx="148">
                    <c:v>23.296156516791299</c:v>
                  </c:pt>
                  <c:pt idx="149">
                    <c:v>23.325802809170899</c:v>
                  </c:pt>
                  <c:pt idx="150">
                    <c:v>23.398626000737998</c:v>
                  </c:pt>
                  <c:pt idx="151">
                    <c:v>23.448872689024899</c:v>
                  </c:pt>
                  <c:pt idx="152">
                    <c:v>23.645656638524699</c:v>
                  </c:pt>
                  <c:pt idx="153">
                    <c:v>23.854119421138002</c:v>
                  </c:pt>
                  <c:pt idx="154">
                    <c:v>23.868468387891902</c:v>
                  </c:pt>
                  <c:pt idx="155">
                    <c:v>23.746843380978099</c:v>
                  </c:pt>
                  <c:pt idx="156">
                    <c:v>23.739354048659798</c:v>
                  </c:pt>
                  <c:pt idx="157">
                    <c:v>23.7971465957006</c:v>
                  </c:pt>
                  <c:pt idx="158">
                    <c:v>23.8099518068388</c:v>
                  </c:pt>
                  <c:pt idx="159">
                    <c:v>24.1650929313459</c:v>
                  </c:pt>
                  <c:pt idx="160">
                    <c:v>24.243052828668102</c:v>
                  </c:pt>
                  <c:pt idx="161">
                    <c:v>24.313096239448399</c:v>
                  </c:pt>
                  <c:pt idx="162">
                    <c:v>24.370412721896798</c:v>
                  </c:pt>
                  <c:pt idx="163">
                    <c:v>24.251313027104299</c:v>
                  </c:pt>
                  <c:pt idx="164">
                    <c:v>24.185913604873701</c:v>
                  </c:pt>
                  <c:pt idx="165">
                    <c:v>24.1214319940403</c:v>
                  </c:pt>
                  <c:pt idx="166">
                    <c:v>24.0106311276916</c:v>
                  </c:pt>
                  <c:pt idx="167">
                    <c:v>23.8212385399261</c:v>
                  </c:pt>
                  <c:pt idx="168">
                    <c:v>23.5188052121302</c:v>
                  </c:pt>
                  <c:pt idx="169">
                    <c:v>23.150187645420001</c:v>
                  </c:pt>
                  <c:pt idx="170">
                    <c:v>22.808580352339298</c:v>
                  </c:pt>
                  <c:pt idx="171">
                    <c:v>22.620423325391801</c:v>
                  </c:pt>
                  <c:pt idx="172">
                    <c:v>22.512011729748099</c:v>
                  </c:pt>
                  <c:pt idx="173">
                    <c:v>22.6676877653825</c:v>
                  </c:pt>
                  <c:pt idx="174">
                    <c:v>22.7865027105866</c:v>
                  </c:pt>
                  <c:pt idx="175">
                    <c:v>22.9383400455614</c:v>
                  </c:pt>
                  <c:pt idx="176">
                    <c:v>22.8427454623295</c:v>
                  </c:pt>
                  <c:pt idx="177">
                    <c:v>22.524871002902501</c:v>
                  </c:pt>
                  <c:pt idx="178">
                    <c:v>22.451587881108999</c:v>
                  </c:pt>
                  <c:pt idx="179">
                    <c:v>22.470224618615699</c:v>
                  </c:pt>
                  <c:pt idx="180">
                    <c:v>22.419473923900799</c:v>
                  </c:pt>
                  <c:pt idx="181">
                    <c:v>22.099944492042798</c:v>
                  </c:pt>
                  <c:pt idx="182">
                    <c:v>22.015240129783699</c:v>
                  </c:pt>
                  <c:pt idx="183">
                    <c:v>22.037500519664398</c:v>
                  </c:pt>
                  <c:pt idx="184">
                    <c:v>21.977579587796999</c:v>
                  </c:pt>
                  <c:pt idx="185">
                    <c:v>21.736253811402801</c:v>
                  </c:pt>
                  <c:pt idx="186">
                    <c:v>21.5677605059619</c:v>
                  </c:pt>
                  <c:pt idx="187">
                    <c:v>21.468274547315399</c:v>
                  </c:pt>
                  <c:pt idx="188">
                    <c:v>21.421047944919</c:v>
                  </c:pt>
                  <c:pt idx="189">
                    <c:v>21.431829235375901</c:v>
                  </c:pt>
                  <c:pt idx="190">
                    <c:v>21.346270006417999</c:v>
                  </c:pt>
                  <c:pt idx="191">
                    <c:v>21.4584078267706</c:v>
                  </c:pt>
                  <c:pt idx="192">
                    <c:v>21.359093695530799</c:v>
                  </c:pt>
                  <c:pt idx="193">
                    <c:v>21.431336673838501</c:v>
                  </c:pt>
                  <c:pt idx="194">
                    <c:v>21.653746186082302</c:v>
                  </c:pt>
                  <c:pt idx="195">
                    <c:v>21.952494270285001</c:v>
                  </c:pt>
                  <c:pt idx="196">
                    <c:v>22.092826403597201</c:v>
                  </c:pt>
                  <c:pt idx="197">
                    <c:v>22.170820368532599</c:v>
                  </c:pt>
                  <c:pt idx="198">
                    <c:v>22.0248414167866</c:v>
                  </c:pt>
                  <c:pt idx="199">
                    <c:v>22.532572552832701</c:v>
                  </c:pt>
                  <c:pt idx="200">
                    <c:v>22.184951020216701</c:v>
                  </c:pt>
                  <c:pt idx="201">
                    <c:v>21.551449509767199</c:v>
                  </c:pt>
                  <c:pt idx="202">
                    <c:v>21.406342693663099</c:v>
                  </c:pt>
                  <c:pt idx="203">
                    <c:v>21.306044740138301</c:v>
                  </c:pt>
                  <c:pt idx="204">
                    <c:v>21.134551611145799</c:v>
                  </c:pt>
                  <c:pt idx="205">
                    <c:v>21.294226136914698</c:v>
                  </c:pt>
                  <c:pt idx="206">
                    <c:v>21.228199081621302</c:v>
                  </c:pt>
                  <c:pt idx="207">
                    <c:v>21.556106513378499</c:v>
                  </c:pt>
                  <c:pt idx="208">
                    <c:v>21.677302703092899</c:v>
                  </c:pt>
                  <c:pt idx="209">
                    <c:v>21.507279784540302</c:v>
                  </c:pt>
                  <c:pt idx="210">
                    <c:v>21.585500897875701</c:v>
                  </c:pt>
                  <c:pt idx="211">
                    <c:v>20.996875165484202</c:v>
                  </c:pt>
                  <c:pt idx="212">
                    <c:v>20.745868039532599</c:v>
                  </c:pt>
                  <c:pt idx="213">
                    <c:v>20.4851802507632</c:v>
                  </c:pt>
                  <c:pt idx="214">
                    <c:v>20.161737763031599</c:v>
                  </c:pt>
                  <c:pt idx="215">
                    <c:v>20.111890963120199</c:v>
                  </c:pt>
                  <c:pt idx="216">
                    <c:v>19.945263295167699</c:v>
                  </c:pt>
                  <c:pt idx="217">
                    <c:v>19.840234887988299</c:v>
                  </c:pt>
                  <c:pt idx="218">
                    <c:v>19.998279426205499</c:v>
                  </c:pt>
                  <c:pt idx="219">
                    <c:v>20.129728517350902</c:v>
                  </c:pt>
                  <c:pt idx="220">
                    <c:v>19.9454560884754</c:v>
                  </c:pt>
                  <c:pt idx="221">
                    <c:v>20.2128512908963</c:v>
                  </c:pt>
                  <c:pt idx="222">
                    <c:v>20.228016261014801</c:v>
                  </c:pt>
                  <c:pt idx="223">
                    <c:v>20.349988678579098</c:v>
                  </c:pt>
                  <c:pt idx="224">
                    <c:v>20.603675442433801</c:v>
                  </c:pt>
                  <c:pt idx="225">
                    <c:v>20.6680362780473</c:v>
                  </c:pt>
                  <c:pt idx="226">
                    <c:v>20.6815381366781</c:v>
                  </c:pt>
                  <c:pt idx="227">
                    <c:v>20.668348625946798</c:v>
                  </c:pt>
                  <c:pt idx="228">
                    <c:v>20.4739644493879</c:v>
                  </c:pt>
                  <c:pt idx="229">
                    <c:v>20.393033059598501</c:v>
                  </c:pt>
                  <c:pt idx="230">
                    <c:v>20.2333609382829</c:v>
                  </c:pt>
                  <c:pt idx="231">
                    <c:v>20.253273235265901</c:v>
                  </c:pt>
                  <c:pt idx="232">
                    <c:v>20.285324439168701</c:v>
                  </c:pt>
                  <c:pt idx="233">
                    <c:v>20.221814000531101</c:v>
                  </c:pt>
                  <c:pt idx="234">
                    <c:v>19.940556147115299</c:v>
                  </c:pt>
                  <c:pt idx="235">
                    <c:v>19.531572762713498</c:v>
                  </c:pt>
                  <c:pt idx="236">
                    <c:v>19.198753897678898</c:v>
                  </c:pt>
                  <c:pt idx="237">
                    <c:v>19.101255791520401</c:v>
                  </c:pt>
                  <c:pt idx="238">
                    <c:v>19.296656022265399</c:v>
                  </c:pt>
                  <c:pt idx="239">
                    <c:v>19.480871216230302</c:v>
                  </c:pt>
                  <c:pt idx="240">
                    <c:v>19.503628670018202</c:v>
                  </c:pt>
                  <c:pt idx="241">
                    <c:v>19.8942861306517</c:v>
                  </c:pt>
                  <c:pt idx="242">
                    <c:v>20.005083591212401</c:v>
                  </c:pt>
                  <c:pt idx="243">
                    <c:v>20.211014028592398</c:v>
                  </c:pt>
                  <c:pt idx="244">
                    <c:v>20.0538947283369</c:v>
                  </c:pt>
                  <c:pt idx="245">
                    <c:v>20.011519119745099</c:v>
                  </c:pt>
                  <c:pt idx="246">
                    <c:v>20.2785781650459</c:v>
                  </c:pt>
                  <c:pt idx="247">
                    <c:v>20.561923961100099</c:v>
                  </c:pt>
                  <c:pt idx="248">
                    <c:v>21.131775898190401</c:v>
                  </c:pt>
                  <c:pt idx="249">
                    <c:v>21.6027436462522</c:v>
                  </c:pt>
                  <c:pt idx="250">
                    <c:v>22.329921495571401</c:v>
                  </c:pt>
                  <c:pt idx="251">
                    <c:v>22.541340689537499</c:v>
                  </c:pt>
                  <c:pt idx="252">
                    <c:v>22.333003785597899</c:v>
                  </c:pt>
                  <c:pt idx="253">
                    <c:v>22.3336528879844</c:v>
                  </c:pt>
                  <c:pt idx="254">
                    <c:v>22.6132653649613</c:v>
                  </c:pt>
                  <c:pt idx="255">
                    <c:v>22.744619860548301</c:v>
                  </c:pt>
                  <c:pt idx="256">
                    <c:v>23.054287911024801</c:v>
                  </c:pt>
                  <c:pt idx="257">
                    <c:v>23.685946295227701</c:v>
                  </c:pt>
                  <c:pt idx="258">
                    <c:v>24.0859506576409</c:v>
                  </c:pt>
                  <c:pt idx="259">
                    <c:v>24.341646851918298</c:v>
                  </c:pt>
                  <c:pt idx="260">
                    <c:v>24.619973939858799</c:v>
                  </c:pt>
                  <c:pt idx="261">
                    <c:v>24.9807904507662</c:v>
                  </c:pt>
                  <c:pt idx="262">
                    <c:v>25.175065306569898</c:v>
                  </c:pt>
                  <c:pt idx="263">
                    <c:v>25.4853313358614</c:v>
                  </c:pt>
                  <c:pt idx="264">
                    <c:v>26.1745331574608</c:v>
                  </c:pt>
                  <c:pt idx="265">
                    <c:v>26.285616079937899</c:v>
                  </c:pt>
                  <c:pt idx="266">
                    <c:v>26.197929553815801</c:v>
                  </c:pt>
                  <c:pt idx="267">
                    <c:v>26.434800406853899</c:v>
                  </c:pt>
                  <c:pt idx="268">
                    <c:v>26.2753709136217</c:v>
                  </c:pt>
                  <c:pt idx="269">
                    <c:v>26.102118465983398</c:v>
                  </c:pt>
                  <c:pt idx="270">
                    <c:v>26.424534378307399</c:v>
                  </c:pt>
                  <c:pt idx="271">
                    <c:v>26.8217735067063</c:v>
                  </c:pt>
                  <c:pt idx="272">
                    <c:v>27.182827660699399</c:v>
                  </c:pt>
                  <c:pt idx="273">
                    <c:v>27.852321986296399</c:v>
                  </c:pt>
                </c:numCache>
              </c:numRef>
            </c:plus>
            <c:minus>
              <c:numRef>
                <c:f>'Parnka point'!$Q$2:$Q$275</c:f>
                <c:numCache>
                  <c:formatCode>General</c:formatCode>
                  <c:ptCount val="274"/>
                  <c:pt idx="0">
                    <c:v>0.297264037513502</c:v>
                  </c:pt>
                  <c:pt idx="1">
                    <c:v>7.1041807109384195E-2</c:v>
                  </c:pt>
                  <c:pt idx="2">
                    <c:v>9.2615962971931698E-2</c:v>
                  </c:pt>
                  <c:pt idx="3">
                    <c:v>6.3739522404007404E-2</c:v>
                  </c:pt>
                  <c:pt idx="4">
                    <c:v>6.8196686400567405E-2</c:v>
                  </c:pt>
                  <c:pt idx="5">
                    <c:v>4.4458488076528198E-2</c:v>
                  </c:pt>
                  <c:pt idx="6">
                    <c:v>5.2094217662316297E-2</c:v>
                  </c:pt>
                  <c:pt idx="7">
                    <c:v>5.7227247683442999E-2</c:v>
                  </c:pt>
                  <c:pt idx="8">
                    <c:v>5.5472797310205497E-2</c:v>
                  </c:pt>
                  <c:pt idx="9">
                    <c:v>5.4375815443282301E-2</c:v>
                  </c:pt>
                  <c:pt idx="10">
                    <c:v>5.6177866105946897E-2</c:v>
                  </c:pt>
                  <c:pt idx="11">
                    <c:v>5.2071584000148503E-2</c:v>
                  </c:pt>
                  <c:pt idx="12">
                    <c:v>5.11294593237561E-2</c:v>
                  </c:pt>
                  <c:pt idx="13">
                    <c:v>4.9697380323459599E-2</c:v>
                  </c:pt>
                  <c:pt idx="14">
                    <c:v>5.0005258580497397E-2</c:v>
                  </c:pt>
                  <c:pt idx="15">
                    <c:v>5.40480405882693E-2</c:v>
                  </c:pt>
                  <c:pt idx="16">
                    <c:v>5.9492724192197498E-2</c:v>
                  </c:pt>
                  <c:pt idx="17">
                    <c:v>6.0658216348891097E-2</c:v>
                  </c:pt>
                  <c:pt idx="18">
                    <c:v>5.99296549779351E-2</c:v>
                  </c:pt>
                  <c:pt idx="19">
                    <c:v>6.0437237001677399E-2</c:v>
                  </c:pt>
                  <c:pt idx="20">
                    <c:v>6.1795521863183003E-2</c:v>
                  </c:pt>
                  <c:pt idx="21">
                    <c:v>6.1731563991279798E-2</c:v>
                  </c:pt>
                  <c:pt idx="22">
                    <c:v>5.6332181691991202E-2</c:v>
                  </c:pt>
                  <c:pt idx="23">
                    <c:v>5.55009263105938E-2</c:v>
                  </c:pt>
                  <c:pt idx="24">
                    <c:v>5.5050733512659003E-2</c:v>
                  </c:pt>
                  <c:pt idx="25">
                    <c:v>5.5404109401804902E-2</c:v>
                  </c:pt>
                  <c:pt idx="26">
                    <c:v>5.6182646522505902E-2</c:v>
                  </c:pt>
                  <c:pt idx="27">
                    <c:v>6.3029712755747494E-2</c:v>
                  </c:pt>
                  <c:pt idx="28">
                    <c:v>5.1313080905413103E-2</c:v>
                  </c:pt>
                  <c:pt idx="29">
                    <c:v>6.7896193261144405E-2</c:v>
                  </c:pt>
                  <c:pt idx="30">
                    <c:v>4.8340376506389997E-2</c:v>
                  </c:pt>
                  <c:pt idx="31">
                    <c:v>5.6113033859790301E-2</c:v>
                  </c:pt>
                  <c:pt idx="32">
                    <c:v>5.1973480079699298E-2</c:v>
                  </c:pt>
                  <c:pt idx="33">
                    <c:v>5.1789850434254298E-2</c:v>
                  </c:pt>
                  <c:pt idx="34">
                    <c:v>7.9676076687800496E-2</c:v>
                  </c:pt>
                  <c:pt idx="35">
                    <c:v>5.2096386703282399E-2</c:v>
                  </c:pt>
                  <c:pt idx="36">
                    <c:v>5.8812866294149203E-2</c:v>
                  </c:pt>
                  <c:pt idx="37">
                    <c:v>6.6949520205117005E-2</c:v>
                  </c:pt>
                  <c:pt idx="38">
                    <c:v>6.2567398187017703E-2</c:v>
                  </c:pt>
                  <c:pt idx="39">
                    <c:v>5.11477753514352E-2</c:v>
                  </c:pt>
                  <c:pt idx="40">
                    <c:v>5.37199933395308E-2</c:v>
                  </c:pt>
                  <c:pt idx="41">
                    <c:v>6.4426219766644699E-2</c:v>
                  </c:pt>
                  <c:pt idx="42">
                    <c:v>6.6996237587831797E-2</c:v>
                  </c:pt>
                  <c:pt idx="43">
                    <c:v>6.4655957000127898E-2</c:v>
                  </c:pt>
                  <c:pt idx="44">
                    <c:v>8.0244975716436101E-2</c:v>
                  </c:pt>
                  <c:pt idx="45">
                    <c:v>7.0636425661857502E-2</c:v>
                  </c:pt>
                  <c:pt idx="46">
                    <c:v>8.27064314267313E-2</c:v>
                  </c:pt>
                  <c:pt idx="47">
                    <c:v>5.1270749771330303E-2</c:v>
                  </c:pt>
                  <c:pt idx="48">
                    <c:v>3.9866843189371698E-2</c:v>
                  </c:pt>
                  <c:pt idx="49">
                    <c:v>5.6338143973432703E-2</c:v>
                  </c:pt>
                  <c:pt idx="50">
                    <c:v>7.7303527425775995E-2</c:v>
                  </c:pt>
                  <c:pt idx="51">
                    <c:v>4.1268527021674099E-2</c:v>
                  </c:pt>
                  <c:pt idx="52">
                    <c:v>4.9027242923801999E-2</c:v>
                  </c:pt>
                  <c:pt idx="53">
                    <c:v>6.5566210014250406E-2</c:v>
                  </c:pt>
                  <c:pt idx="54">
                    <c:v>0.14295988650949701</c:v>
                  </c:pt>
                  <c:pt idx="55">
                    <c:v>0.28277172447913002</c:v>
                  </c:pt>
                  <c:pt idx="56">
                    <c:v>0.33860133526048503</c:v>
                  </c:pt>
                  <c:pt idx="57">
                    <c:v>0.335943603744423</c:v>
                  </c:pt>
                  <c:pt idx="58">
                    <c:v>0.34221619936894798</c:v>
                  </c:pt>
                  <c:pt idx="59">
                    <c:v>0.38756293239662298</c:v>
                  </c:pt>
                  <c:pt idx="60">
                    <c:v>0.417916122319345</c:v>
                  </c:pt>
                  <c:pt idx="61">
                    <c:v>0.56044846177108298</c:v>
                  </c:pt>
                  <c:pt idx="62">
                    <c:v>0.83658309681587795</c:v>
                  </c:pt>
                  <c:pt idx="63">
                    <c:v>1.0973213952728</c:v>
                  </c:pt>
                  <c:pt idx="64">
                    <c:v>1.3505163727742799</c:v>
                  </c:pt>
                  <c:pt idx="65">
                    <c:v>1.53394290296421</c:v>
                  </c:pt>
                  <c:pt idx="66">
                    <c:v>1.69966274997682</c:v>
                  </c:pt>
                  <c:pt idx="67">
                    <c:v>1.8522174504867499</c:v>
                  </c:pt>
                  <c:pt idx="68">
                    <c:v>1.9811405703197</c:v>
                  </c:pt>
                  <c:pt idx="69">
                    <c:v>2.2287009573767</c:v>
                  </c:pt>
                  <c:pt idx="70">
                    <c:v>2.4548288090442698</c:v>
                  </c:pt>
                  <c:pt idx="71">
                    <c:v>2.7671281427372199</c:v>
                  </c:pt>
                  <c:pt idx="72">
                    <c:v>3.05437066248225</c:v>
                  </c:pt>
                  <c:pt idx="73">
                    <c:v>3.3145091100781898</c:v>
                  </c:pt>
                  <c:pt idx="74">
                    <c:v>3.5903063776436599</c:v>
                  </c:pt>
                  <c:pt idx="75">
                    <c:v>3.82525582233303</c:v>
                  </c:pt>
                  <c:pt idx="76">
                    <c:v>4.0408794004966504</c:v>
                  </c:pt>
                  <c:pt idx="77">
                    <c:v>4.2776980321590301</c:v>
                  </c:pt>
                  <c:pt idx="78">
                    <c:v>4.5009460789655202</c:v>
                  </c:pt>
                  <c:pt idx="79">
                    <c:v>4.7618352020055497</c:v>
                  </c:pt>
                  <c:pt idx="80">
                    <c:v>5.1197578637310199</c:v>
                  </c:pt>
                  <c:pt idx="81">
                    <c:v>5.3451950438739901</c:v>
                  </c:pt>
                  <c:pt idx="82">
                    <c:v>5.6762743194264704</c:v>
                  </c:pt>
                  <c:pt idx="83">
                    <c:v>6.1087751951765004</c:v>
                  </c:pt>
                  <c:pt idx="84">
                    <c:v>6.7912291403367897</c:v>
                  </c:pt>
                  <c:pt idx="85">
                    <c:v>7.9877677498197999</c:v>
                  </c:pt>
                  <c:pt idx="86">
                    <c:v>9.41421557995195</c:v>
                  </c:pt>
                  <c:pt idx="87">
                    <c:v>11.113645935491199</c:v>
                  </c:pt>
                  <c:pt idx="88">
                    <c:v>12.969522491836999</c:v>
                  </c:pt>
                  <c:pt idx="89">
                    <c:v>14.459095877417999</c:v>
                  </c:pt>
                  <c:pt idx="90">
                    <c:v>15.7363648142932</c:v>
                  </c:pt>
                  <c:pt idx="91">
                    <c:v>16.9056080050633</c:v>
                  </c:pt>
                  <c:pt idx="92">
                    <c:v>17.588818071805601</c:v>
                  </c:pt>
                  <c:pt idx="93">
                    <c:v>17.322366244533502</c:v>
                  </c:pt>
                  <c:pt idx="94">
                    <c:v>18.446782811677899</c:v>
                  </c:pt>
                  <c:pt idx="95">
                    <c:v>20.258003669820901</c:v>
                  </c:pt>
                  <c:pt idx="96">
                    <c:v>21.746458387775299</c:v>
                  </c:pt>
                  <c:pt idx="97">
                    <c:v>23.207847559805</c:v>
                  </c:pt>
                  <c:pt idx="98">
                    <c:v>24.602076891086998</c:v>
                  </c:pt>
                  <c:pt idx="99">
                    <c:v>26.728600233165199</c:v>
                  </c:pt>
                  <c:pt idx="100">
                    <c:v>28.9447749012222</c:v>
                  </c:pt>
                  <c:pt idx="101">
                    <c:v>30.2007274918349</c:v>
                  </c:pt>
                  <c:pt idx="102">
                    <c:v>31.0023715446432</c:v>
                  </c:pt>
                  <c:pt idx="103">
                    <c:v>31.3362432295907</c:v>
                  </c:pt>
                  <c:pt idx="104">
                    <c:v>31.6652978577158</c:v>
                  </c:pt>
                  <c:pt idx="105">
                    <c:v>31.822393574491102</c:v>
                  </c:pt>
                  <c:pt idx="106">
                    <c:v>31.841615453130601</c:v>
                  </c:pt>
                  <c:pt idx="107">
                    <c:v>31.590278921135699</c:v>
                  </c:pt>
                  <c:pt idx="108">
                    <c:v>31.3766082443844</c:v>
                  </c:pt>
                  <c:pt idx="109">
                    <c:v>31.0651575473719</c:v>
                  </c:pt>
                  <c:pt idx="110">
                    <c:v>31.082982028706201</c:v>
                  </c:pt>
                  <c:pt idx="111">
                    <c:v>31.0691375446156</c:v>
                  </c:pt>
                  <c:pt idx="112">
                    <c:v>31.170704189662001</c:v>
                  </c:pt>
                  <c:pt idx="113">
                    <c:v>31.5002713802111</c:v>
                  </c:pt>
                  <c:pt idx="114">
                    <c:v>31.4541515615253</c:v>
                  </c:pt>
                  <c:pt idx="115">
                    <c:v>30.840906912006801</c:v>
                  </c:pt>
                  <c:pt idx="116">
                    <c:v>29.898180958789201</c:v>
                  </c:pt>
                  <c:pt idx="117">
                    <c:v>29.023986349641302</c:v>
                  </c:pt>
                  <c:pt idx="118">
                    <c:v>28.6269839703772</c:v>
                  </c:pt>
                  <c:pt idx="119">
                    <c:v>28.247598336263</c:v>
                  </c:pt>
                  <c:pt idx="120">
                    <c:v>27.8468603096591</c:v>
                  </c:pt>
                  <c:pt idx="121">
                    <c:v>27.4839050704424</c:v>
                  </c:pt>
                  <c:pt idx="122">
                    <c:v>26.905967336943998</c:v>
                  </c:pt>
                  <c:pt idx="123">
                    <c:v>26.317198561661399</c:v>
                  </c:pt>
                  <c:pt idx="124">
                    <c:v>25.7993502783069</c:v>
                  </c:pt>
                  <c:pt idx="125">
                    <c:v>25.770525316058901</c:v>
                  </c:pt>
                  <c:pt idx="126">
                    <c:v>25.610488042352099</c:v>
                  </c:pt>
                  <c:pt idx="127">
                    <c:v>25.482017810230101</c:v>
                  </c:pt>
                  <c:pt idx="128">
                    <c:v>25.464717865741999</c:v>
                  </c:pt>
                  <c:pt idx="129">
                    <c:v>25.364772629778201</c:v>
                  </c:pt>
                  <c:pt idx="130">
                    <c:v>25.1456758560326</c:v>
                  </c:pt>
                  <c:pt idx="131">
                    <c:v>24.929658031083498</c:v>
                  </c:pt>
                  <c:pt idx="132">
                    <c:v>24.773183461966301</c:v>
                  </c:pt>
                  <c:pt idx="133">
                    <c:v>24.8029785276598</c:v>
                  </c:pt>
                  <c:pt idx="134">
                    <c:v>24.5813835166439</c:v>
                  </c:pt>
                  <c:pt idx="135">
                    <c:v>24.3893667333903</c:v>
                  </c:pt>
                  <c:pt idx="136">
                    <c:v>24.2438986228278</c:v>
                  </c:pt>
                  <c:pt idx="137">
                    <c:v>24.1057840561662</c:v>
                  </c:pt>
                  <c:pt idx="138">
                    <c:v>24.012360544207102</c:v>
                  </c:pt>
                  <c:pt idx="139">
                    <c:v>23.900045862841299</c:v>
                  </c:pt>
                  <c:pt idx="140">
                    <c:v>23.871560235430302</c:v>
                  </c:pt>
                  <c:pt idx="141">
                    <c:v>23.764048981315099</c:v>
                  </c:pt>
                  <c:pt idx="142">
                    <c:v>23.670505304664101</c:v>
                  </c:pt>
                  <c:pt idx="143">
                    <c:v>23.646951820291001</c:v>
                  </c:pt>
                  <c:pt idx="144">
                    <c:v>23.735260655738202</c:v>
                  </c:pt>
                  <c:pt idx="145">
                    <c:v>23.692416044163998</c:v>
                  </c:pt>
                  <c:pt idx="146">
                    <c:v>23.531917906401201</c:v>
                  </c:pt>
                  <c:pt idx="147">
                    <c:v>23.466782319246899</c:v>
                  </c:pt>
                  <c:pt idx="148">
                    <c:v>23.296156516791299</c:v>
                  </c:pt>
                  <c:pt idx="149">
                    <c:v>23.325802809170899</c:v>
                  </c:pt>
                  <c:pt idx="150">
                    <c:v>23.398626000737998</c:v>
                  </c:pt>
                  <c:pt idx="151">
                    <c:v>23.448872689024899</c:v>
                  </c:pt>
                  <c:pt idx="152">
                    <c:v>23.645656638524699</c:v>
                  </c:pt>
                  <c:pt idx="153">
                    <c:v>23.854119421138002</c:v>
                  </c:pt>
                  <c:pt idx="154">
                    <c:v>23.868468387891902</c:v>
                  </c:pt>
                  <c:pt idx="155">
                    <c:v>23.746843380978099</c:v>
                  </c:pt>
                  <c:pt idx="156">
                    <c:v>23.739354048659798</c:v>
                  </c:pt>
                  <c:pt idx="157">
                    <c:v>23.7971465957006</c:v>
                  </c:pt>
                  <c:pt idx="158">
                    <c:v>23.8099518068388</c:v>
                  </c:pt>
                  <c:pt idx="159">
                    <c:v>24.1650929313459</c:v>
                  </c:pt>
                  <c:pt idx="160">
                    <c:v>24.243052828668102</c:v>
                  </c:pt>
                  <c:pt idx="161">
                    <c:v>24.313096239448399</c:v>
                  </c:pt>
                  <c:pt idx="162">
                    <c:v>24.370412721896798</c:v>
                  </c:pt>
                  <c:pt idx="163">
                    <c:v>24.251313027104299</c:v>
                  </c:pt>
                  <c:pt idx="164">
                    <c:v>24.185913604873701</c:v>
                  </c:pt>
                  <c:pt idx="165">
                    <c:v>24.1214319940403</c:v>
                  </c:pt>
                  <c:pt idx="166">
                    <c:v>24.0106311276916</c:v>
                  </c:pt>
                  <c:pt idx="167">
                    <c:v>23.8212385399261</c:v>
                  </c:pt>
                  <c:pt idx="168">
                    <c:v>23.5188052121302</c:v>
                  </c:pt>
                  <c:pt idx="169">
                    <c:v>23.150187645420001</c:v>
                  </c:pt>
                  <c:pt idx="170">
                    <c:v>22.808580352339298</c:v>
                  </c:pt>
                  <c:pt idx="171">
                    <c:v>22.620423325391801</c:v>
                  </c:pt>
                  <c:pt idx="172">
                    <c:v>22.512011729748099</c:v>
                  </c:pt>
                  <c:pt idx="173">
                    <c:v>22.6676877653825</c:v>
                  </c:pt>
                  <c:pt idx="174">
                    <c:v>22.7865027105866</c:v>
                  </c:pt>
                  <c:pt idx="175">
                    <c:v>22.9383400455614</c:v>
                  </c:pt>
                  <c:pt idx="176">
                    <c:v>22.8427454623295</c:v>
                  </c:pt>
                  <c:pt idx="177">
                    <c:v>22.524871002902501</c:v>
                  </c:pt>
                  <c:pt idx="178">
                    <c:v>22.451587881108999</c:v>
                  </c:pt>
                  <c:pt idx="179">
                    <c:v>22.470224618615699</c:v>
                  </c:pt>
                  <c:pt idx="180">
                    <c:v>22.419473923900799</c:v>
                  </c:pt>
                  <c:pt idx="181">
                    <c:v>22.099944492042798</c:v>
                  </c:pt>
                  <c:pt idx="182">
                    <c:v>22.015240129783699</c:v>
                  </c:pt>
                  <c:pt idx="183">
                    <c:v>22.037500519664398</c:v>
                  </c:pt>
                  <c:pt idx="184">
                    <c:v>21.977579587796999</c:v>
                  </c:pt>
                  <c:pt idx="185">
                    <c:v>21.736253811402801</c:v>
                  </c:pt>
                  <c:pt idx="186">
                    <c:v>21.5677605059619</c:v>
                  </c:pt>
                  <c:pt idx="187">
                    <c:v>21.468274547315399</c:v>
                  </c:pt>
                  <c:pt idx="188">
                    <c:v>21.421047944919</c:v>
                  </c:pt>
                  <c:pt idx="189">
                    <c:v>21.431829235375901</c:v>
                  </c:pt>
                  <c:pt idx="190">
                    <c:v>21.346270006417999</c:v>
                  </c:pt>
                  <c:pt idx="191">
                    <c:v>21.4584078267706</c:v>
                  </c:pt>
                  <c:pt idx="192">
                    <c:v>21.359093695530799</c:v>
                  </c:pt>
                  <c:pt idx="193">
                    <c:v>21.431336673838501</c:v>
                  </c:pt>
                  <c:pt idx="194">
                    <c:v>21.653746186082302</c:v>
                  </c:pt>
                  <c:pt idx="195">
                    <c:v>21.952494270285001</c:v>
                  </c:pt>
                  <c:pt idx="196">
                    <c:v>22.092826403597201</c:v>
                  </c:pt>
                  <c:pt idx="197">
                    <c:v>22.170820368532599</c:v>
                  </c:pt>
                  <c:pt idx="198">
                    <c:v>22.0248414167866</c:v>
                  </c:pt>
                  <c:pt idx="199">
                    <c:v>22.532572552832701</c:v>
                  </c:pt>
                  <c:pt idx="200">
                    <c:v>22.184951020216701</c:v>
                  </c:pt>
                  <c:pt idx="201">
                    <c:v>21.551449509767199</c:v>
                  </c:pt>
                  <c:pt idx="202">
                    <c:v>21.406342693663099</c:v>
                  </c:pt>
                  <c:pt idx="203">
                    <c:v>21.306044740138301</c:v>
                  </c:pt>
                  <c:pt idx="204">
                    <c:v>21.134551611145799</c:v>
                  </c:pt>
                  <c:pt idx="205">
                    <c:v>21.294226136914698</c:v>
                  </c:pt>
                  <c:pt idx="206">
                    <c:v>21.228199081621302</c:v>
                  </c:pt>
                  <c:pt idx="207">
                    <c:v>21.556106513378499</c:v>
                  </c:pt>
                  <c:pt idx="208">
                    <c:v>21.677302703092899</c:v>
                  </c:pt>
                  <c:pt idx="209">
                    <c:v>21.507279784540302</c:v>
                  </c:pt>
                  <c:pt idx="210">
                    <c:v>21.585500897875701</c:v>
                  </c:pt>
                  <c:pt idx="211">
                    <c:v>20.996875165484202</c:v>
                  </c:pt>
                  <c:pt idx="212">
                    <c:v>20.745868039532599</c:v>
                  </c:pt>
                  <c:pt idx="213">
                    <c:v>20.4851802507632</c:v>
                  </c:pt>
                  <c:pt idx="214">
                    <c:v>20.161737763031599</c:v>
                  </c:pt>
                  <c:pt idx="215">
                    <c:v>20.111890963120199</c:v>
                  </c:pt>
                  <c:pt idx="216">
                    <c:v>19.945263295167699</c:v>
                  </c:pt>
                  <c:pt idx="217">
                    <c:v>19.840234887988299</c:v>
                  </c:pt>
                  <c:pt idx="218">
                    <c:v>19.998279426205499</c:v>
                  </c:pt>
                  <c:pt idx="219">
                    <c:v>20.129728517350902</c:v>
                  </c:pt>
                  <c:pt idx="220">
                    <c:v>19.9454560884754</c:v>
                  </c:pt>
                  <c:pt idx="221">
                    <c:v>20.2128512908963</c:v>
                  </c:pt>
                  <c:pt idx="222">
                    <c:v>20.228016261014801</c:v>
                  </c:pt>
                  <c:pt idx="223">
                    <c:v>20.349988678579098</c:v>
                  </c:pt>
                  <c:pt idx="224">
                    <c:v>20.603675442433801</c:v>
                  </c:pt>
                  <c:pt idx="225">
                    <c:v>20.6680362780473</c:v>
                  </c:pt>
                  <c:pt idx="226">
                    <c:v>20.6815381366781</c:v>
                  </c:pt>
                  <c:pt idx="227">
                    <c:v>20.668348625946798</c:v>
                  </c:pt>
                  <c:pt idx="228">
                    <c:v>20.4739644493879</c:v>
                  </c:pt>
                  <c:pt idx="229">
                    <c:v>20.393033059598501</c:v>
                  </c:pt>
                  <c:pt idx="230">
                    <c:v>20.2333609382829</c:v>
                  </c:pt>
                  <c:pt idx="231">
                    <c:v>20.253273235265901</c:v>
                  </c:pt>
                  <c:pt idx="232">
                    <c:v>20.285324439168701</c:v>
                  </c:pt>
                  <c:pt idx="233">
                    <c:v>20.221814000531101</c:v>
                  </c:pt>
                  <c:pt idx="234">
                    <c:v>19.940556147115299</c:v>
                  </c:pt>
                  <c:pt idx="235">
                    <c:v>19.531572762713498</c:v>
                  </c:pt>
                  <c:pt idx="236">
                    <c:v>19.198753897678898</c:v>
                  </c:pt>
                  <c:pt idx="237">
                    <c:v>19.101255791520401</c:v>
                  </c:pt>
                  <c:pt idx="238">
                    <c:v>19.296656022265399</c:v>
                  </c:pt>
                  <c:pt idx="239">
                    <c:v>19.480871216230302</c:v>
                  </c:pt>
                  <c:pt idx="240">
                    <c:v>19.503628670018202</c:v>
                  </c:pt>
                  <c:pt idx="241">
                    <c:v>19.8942861306517</c:v>
                  </c:pt>
                  <c:pt idx="242">
                    <c:v>20.005083591212401</c:v>
                  </c:pt>
                  <c:pt idx="243">
                    <c:v>20.211014028592398</c:v>
                  </c:pt>
                  <c:pt idx="244">
                    <c:v>20.0538947283369</c:v>
                  </c:pt>
                  <c:pt idx="245">
                    <c:v>20.011519119745099</c:v>
                  </c:pt>
                  <c:pt idx="246">
                    <c:v>20.2785781650459</c:v>
                  </c:pt>
                  <c:pt idx="247">
                    <c:v>20.561923961100099</c:v>
                  </c:pt>
                  <c:pt idx="248">
                    <c:v>21.131775898190401</c:v>
                  </c:pt>
                  <c:pt idx="249">
                    <c:v>21.6027436462522</c:v>
                  </c:pt>
                  <c:pt idx="250">
                    <c:v>22.329921495571401</c:v>
                  </c:pt>
                  <c:pt idx="251">
                    <c:v>22.541340689537499</c:v>
                  </c:pt>
                  <c:pt idx="252">
                    <c:v>22.333003785597899</c:v>
                  </c:pt>
                  <c:pt idx="253">
                    <c:v>22.3336528879844</c:v>
                  </c:pt>
                  <c:pt idx="254">
                    <c:v>22.6132653649613</c:v>
                  </c:pt>
                  <c:pt idx="255">
                    <c:v>22.744619860548301</c:v>
                  </c:pt>
                  <c:pt idx="256">
                    <c:v>23.054287911024801</c:v>
                  </c:pt>
                  <c:pt idx="257">
                    <c:v>23.685946295227701</c:v>
                  </c:pt>
                  <c:pt idx="258">
                    <c:v>24.0859506576409</c:v>
                  </c:pt>
                  <c:pt idx="259">
                    <c:v>24.341646851918298</c:v>
                  </c:pt>
                  <c:pt idx="260">
                    <c:v>24.619973939858799</c:v>
                  </c:pt>
                  <c:pt idx="261">
                    <c:v>24.9807904507662</c:v>
                  </c:pt>
                  <c:pt idx="262">
                    <c:v>25.175065306569898</c:v>
                  </c:pt>
                  <c:pt idx="263">
                    <c:v>25.4853313358614</c:v>
                  </c:pt>
                  <c:pt idx="264">
                    <c:v>26.1745331574608</c:v>
                  </c:pt>
                  <c:pt idx="265">
                    <c:v>26.285616079937899</c:v>
                  </c:pt>
                  <c:pt idx="266">
                    <c:v>26.197929553815801</c:v>
                  </c:pt>
                  <c:pt idx="267">
                    <c:v>26.434800406853899</c:v>
                  </c:pt>
                  <c:pt idx="268">
                    <c:v>26.2753709136217</c:v>
                  </c:pt>
                  <c:pt idx="269">
                    <c:v>26.102118465983398</c:v>
                  </c:pt>
                  <c:pt idx="270">
                    <c:v>26.424534378307399</c:v>
                  </c:pt>
                  <c:pt idx="271">
                    <c:v>26.8217735067063</c:v>
                  </c:pt>
                  <c:pt idx="272">
                    <c:v>27.182827660699399</c:v>
                  </c:pt>
                  <c:pt idx="273">
                    <c:v>27.852321986296399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'Parnka point'!$P$2:$P$275</c:f>
              <c:numCache>
                <c:formatCode>General</c:formatCode>
                <c:ptCount val="274"/>
                <c:pt idx="0">
                  <c:v>0.23871802359289401</c:v>
                </c:pt>
                <c:pt idx="1">
                  <c:v>5.5156476586382099E-2</c:v>
                </c:pt>
                <c:pt idx="2">
                  <c:v>6.2612869685815906E-2</c:v>
                </c:pt>
                <c:pt idx="3">
                  <c:v>3.76164589211819E-2</c:v>
                </c:pt>
                <c:pt idx="4">
                  <c:v>4.1541110094628901E-2</c:v>
                </c:pt>
                <c:pt idx="5">
                  <c:v>3.1770355750224098E-2</c:v>
                </c:pt>
                <c:pt idx="6">
                  <c:v>4.0690476462902199E-2</c:v>
                </c:pt>
                <c:pt idx="7">
                  <c:v>3.4452928995584699E-2</c:v>
                </c:pt>
                <c:pt idx="8">
                  <c:v>3.0484705020745399E-2</c:v>
                </c:pt>
                <c:pt idx="9">
                  <c:v>2.9805018305869901E-2</c:v>
                </c:pt>
                <c:pt idx="10">
                  <c:v>3.0344364303355301E-2</c:v>
                </c:pt>
                <c:pt idx="11">
                  <c:v>2.7796496424268E-2</c:v>
                </c:pt>
                <c:pt idx="12">
                  <c:v>2.5994757758438E-2</c:v>
                </c:pt>
                <c:pt idx="13">
                  <c:v>2.5181265691593499E-2</c:v>
                </c:pt>
                <c:pt idx="14">
                  <c:v>2.52525405020987E-2</c:v>
                </c:pt>
                <c:pt idx="15">
                  <c:v>2.71568822053069E-2</c:v>
                </c:pt>
                <c:pt idx="16">
                  <c:v>2.9272727950718998E-2</c:v>
                </c:pt>
                <c:pt idx="17">
                  <c:v>2.9547056431567398E-2</c:v>
                </c:pt>
                <c:pt idx="18">
                  <c:v>2.9055420364972901E-2</c:v>
                </c:pt>
                <c:pt idx="19">
                  <c:v>2.9334288809567299E-2</c:v>
                </c:pt>
                <c:pt idx="20">
                  <c:v>2.9632059034253401E-2</c:v>
                </c:pt>
                <c:pt idx="21">
                  <c:v>2.9332311236417601E-2</c:v>
                </c:pt>
                <c:pt idx="22">
                  <c:v>2.7106050914489001E-2</c:v>
                </c:pt>
                <c:pt idx="23">
                  <c:v>2.7705067242428001E-2</c:v>
                </c:pt>
                <c:pt idx="24">
                  <c:v>2.7363979183968899E-2</c:v>
                </c:pt>
                <c:pt idx="25">
                  <c:v>2.7430648139422E-2</c:v>
                </c:pt>
                <c:pt idx="26">
                  <c:v>2.7151100404639701E-2</c:v>
                </c:pt>
                <c:pt idx="27">
                  <c:v>3.0853903817440301E-2</c:v>
                </c:pt>
                <c:pt idx="28">
                  <c:v>2.5921868399401301E-2</c:v>
                </c:pt>
                <c:pt idx="29">
                  <c:v>3.3157498101641397E-2</c:v>
                </c:pt>
                <c:pt idx="30">
                  <c:v>2.5182410325298901E-2</c:v>
                </c:pt>
                <c:pt idx="31">
                  <c:v>2.7422833164001799E-2</c:v>
                </c:pt>
                <c:pt idx="32">
                  <c:v>2.4576142427561998E-2</c:v>
                </c:pt>
                <c:pt idx="33">
                  <c:v>2.4296165825611098E-2</c:v>
                </c:pt>
                <c:pt idx="34">
                  <c:v>3.6702870358959298E-2</c:v>
                </c:pt>
                <c:pt idx="35">
                  <c:v>2.4587227628044502E-2</c:v>
                </c:pt>
                <c:pt idx="36">
                  <c:v>2.7797871982539399E-2</c:v>
                </c:pt>
                <c:pt idx="37">
                  <c:v>3.1831620639573899E-2</c:v>
                </c:pt>
                <c:pt idx="38">
                  <c:v>2.9391117071003701E-2</c:v>
                </c:pt>
                <c:pt idx="39">
                  <c:v>2.4264635283966E-2</c:v>
                </c:pt>
                <c:pt idx="40">
                  <c:v>2.6548732528485601E-2</c:v>
                </c:pt>
                <c:pt idx="41">
                  <c:v>3.0075007144752801E-2</c:v>
                </c:pt>
                <c:pt idx="42">
                  <c:v>3.2377844351336699E-2</c:v>
                </c:pt>
                <c:pt idx="43">
                  <c:v>3.6621889518612498E-2</c:v>
                </c:pt>
                <c:pt idx="44">
                  <c:v>3.7516984790561203E-2</c:v>
                </c:pt>
                <c:pt idx="45">
                  <c:v>3.2749537201204701E-2</c:v>
                </c:pt>
                <c:pt idx="46">
                  <c:v>3.8128076459303502E-2</c:v>
                </c:pt>
                <c:pt idx="47">
                  <c:v>2.3815450026201099E-2</c:v>
                </c:pt>
                <c:pt idx="48">
                  <c:v>1.8641614798276002E-2</c:v>
                </c:pt>
                <c:pt idx="49">
                  <c:v>2.60346925242824E-2</c:v>
                </c:pt>
                <c:pt idx="50">
                  <c:v>3.5706491736949598E-2</c:v>
                </c:pt>
                <c:pt idx="51">
                  <c:v>2.0493245263363699E-2</c:v>
                </c:pt>
                <c:pt idx="52">
                  <c:v>2.3237683162277301E-2</c:v>
                </c:pt>
                <c:pt idx="53">
                  <c:v>3.05776570261947E-2</c:v>
                </c:pt>
                <c:pt idx="54">
                  <c:v>6.5383495290377805E-2</c:v>
                </c:pt>
                <c:pt idx="55">
                  <c:v>0.12820034672650099</c:v>
                </c:pt>
                <c:pt idx="56">
                  <c:v>0.153292400717462</c:v>
                </c:pt>
                <c:pt idx="57">
                  <c:v>0.15214756479365199</c:v>
                </c:pt>
                <c:pt idx="58">
                  <c:v>0.15460771490219</c:v>
                </c:pt>
                <c:pt idx="59">
                  <c:v>0.17571005190632999</c:v>
                </c:pt>
                <c:pt idx="60">
                  <c:v>0.18847116846805001</c:v>
                </c:pt>
                <c:pt idx="61">
                  <c:v>0.25194969220404401</c:v>
                </c:pt>
                <c:pt idx="62">
                  <c:v>0.37567297488274398</c:v>
                </c:pt>
                <c:pt idx="63">
                  <c:v>0.49236322756890899</c:v>
                </c:pt>
                <c:pt idx="64">
                  <c:v>0.60513176402060898</c:v>
                </c:pt>
                <c:pt idx="65">
                  <c:v>0.68684956360704497</c:v>
                </c:pt>
                <c:pt idx="66">
                  <c:v>0.76112100424245899</c:v>
                </c:pt>
                <c:pt idx="67">
                  <c:v>0.82918428523083298</c:v>
                </c:pt>
                <c:pt idx="68">
                  <c:v>0.88707290631442104</c:v>
                </c:pt>
                <c:pt idx="69">
                  <c:v>0.99758679030279995</c:v>
                </c:pt>
                <c:pt idx="70">
                  <c:v>1.0991928049639601</c:v>
                </c:pt>
                <c:pt idx="71">
                  <c:v>1.23868853862548</c:v>
                </c:pt>
                <c:pt idx="72">
                  <c:v>1.3671497175488401</c:v>
                </c:pt>
                <c:pt idx="73">
                  <c:v>1.4835612663969899</c:v>
                </c:pt>
                <c:pt idx="74">
                  <c:v>1.6067786099734001</c:v>
                </c:pt>
                <c:pt idx="75">
                  <c:v>1.7118547187976101</c:v>
                </c:pt>
                <c:pt idx="76">
                  <c:v>1.8084672852705601</c:v>
                </c:pt>
                <c:pt idx="77">
                  <c:v>1.91429691157712</c:v>
                </c:pt>
                <c:pt idx="78">
                  <c:v>2.01512109019591</c:v>
                </c:pt>
                <c:pt idx="79">
                  <c:v>2.13955505766722</c:v>
                </c:pt>
                <c:pt idx="80">
                  <c:v>2.34883647378506</c:v>
                </c:pt>
                <c:pt idx="81">
                  <c:v>2.5662518163022501</c:v>
                </c:pt>
                <c:pt idx="82">
                  <c:v>2.9367486742199498</c:v>
                </c:pt>
                <c:pt idx="83">
                  <c:v>3.6133475460791198</c:v>
                </c:pt>
                <c:pt idx="84">
                  <c:v>4.8415669412538698</c:v>
                </c:pt>
                <c:pt idx="85">
                  <c:v>6.3601325453110702</c:v>
                </c:pt>
                <c:pt idx="86">
                  <c:v>7.7610269054196701</c:v>
                </c:pt>
                <c:pt idx="87">
                  <c:v>9.1903327092083096</c:v>
                </c:pt>
                <c:pt idx="88">
                  <c:v>10.7359912597567</c:v>
                </c:pt>
                <c:pt idx="89">
                  <c:v>12.331261465803999</c:v>
                </c:pt>
                <c:pt idx="90">
                  <c:v>14.2687016722137</c:v>
                </c:pt>
                <c:pt idx="91">
                  <c:v>16.3446805516745</c:v>
                </c:pt>
                <c:pt idx="92">
                  <c:v>17.513459046614599</c:v>
                </c:pt>
                <c:pt idx="93">
                  <c:v>17.660127463335201</c:v>
                </c:pt>
                <c:pt idx="94">
                  <c:v>18.613271887452299</c:v>
                </c:pt>
                <c:pt idx="95">
                  <c:v>20.033043026756602</c:v>
                </c:pt>
                <c:pt idx="96">
                  <c:v>21.5323283974753</c:v>
                </c:pt>
                <c:pt idx="97">
                  <c:v>23.2142830098838</c:v>
                </c:pt>
                <c:pt idx="98">
                  <c:v>24.9502841884301</c:v>
                </c:pt>
                <c:pt idx="99">
                  <c:v>27.264375145371201</c:v>
                </c:pt>
                <c:pt idx="100">
                  <c:v>29.794428466090899</c:v>
                </c:pt>
                <c:pt idx="101">
                  <c:v>31.462993298749399</c:v>
                </c:pt>
                <c:pt idx="102">
                  <c:v>32.592688020566797</c:v>
                </c:pt>
                <c:pt idx="103">
                  <c:v>33.075567783190401</c:v>
                </c:pt>
                <c:pt idx="104">
                  <c:v>33.534540716197398</c:v>
                </c:pt>
                <c:pt idx="105">
                  <c:v>33.795400152167502</c:v>
                </c:pt>
                <c:pt idx="106">
                  <c:v>34.061950224450698</c:v>
                </c:pt>
                <c:pt idx="107">
                  <c:v>34.448099034946303</c:v>
                </c:pt>
                <c:pt idx="108">
                  <c:v>35.029940960202197</c:v>
                </c:pt>
                <c:pt idx="109">
                  <c:v>35.454010631896601</c:v>
                </c:pt>
                <c:pt idx="110">
                  <c:v>35.911213036751903</c:v>
                </c:pt>
                <c:pt idx="111">
                  <c:v>35.959224902897802</c:v>
                </c:pt>
                <c:pt idx="112">
                  <c:v>35.923698493480998</c:v>
                </c:pt>
                <c:pt idx="113">
                  <c:v>36.026953851580899</c:v>
                </c:pt>
                <c:pt idx="114">
                  <c:v>36.315143695559897</c:v>
                </c:pt>
                <c:pt idx="115">
                  <c:v>36.710509992840699</c:v>
                </c:pt>
                <c:pt idx="116">
                  <c:v>37.514310008453499</c:v>
                </c:pt>
                <c:pt idx="117">
                  <c:v>38.133829537599397</c:v>
                </c:pt>
                <c:pt idx="118">
                  <c:v>38.297795425387903</c:v>
                </c:pt>
                <c:pt idx="119">
                  <c:v>38.301785646598702</c:v>
                </c:pt>
                <c:pt idx="120">
                  <c:v>38.144949789194499</c:v>
                </c:pt>
                <c:pt idx="121">
                  <c:v>38.000488123360398</c:v>
                </c:pt>
                <c:pt idx="122">
                  <c:v>38.3952379119319</c:v>
                </c:pt>
                <c:pt idx="123">
                  <c:v>39.284576643826</c:v>
                </c:pt>
                <c:pt idx="124">
                  <c:v>40.140885138475497</c:v>
                </c:pt>
                <c:pt idx="125">
                  <c:v>40.674134085921899</c:v>
                </c:pt>
                <c:pt idx="126">
                  <c:v>40.699734369440698</c:v>
                </c:pt>
                <c:pt idx="127">
                  <c:v>40.437282656852098</c:v>
                </c:pt>
                <c:pt idx="128">
                  <c:v>40.224729048983797</c:v>
                </c:pt>
                <c:pt idx="129">
                  <c:v>40.153543849783297</c:v>
                </c:pt>
                <c:pt idx="130">
                  <c:v>40.407298480815598</c:v>
                </c:pt>
                <c:pt idx="131">
                  <c:v>40.720354055671102</c:v>
                </c:pt>
                <c:pt idx="132">
                  <c:v>40.843664144273802</c:v>
                </c:pt>
                <c:pt idx="133">
                  <c:v>41.0657158838127</c:v>
                </c:pt>
                <c:pt idx="134">
                  <c:v>41.315434386960597</c:v>
                </c:pt>
                <c:pt idx="135">
                  <c:v>41.391891886050701</c:v>
                </c:pt>
                <c:pt idx="136">
                  <c:v>41.528987951699797</c:v>
                </c:pt>
                <c:pt idx="137">
                  <c:v>41.671336240164003</c:v>
                </c:pt>
                <c:pt idx="138">
                  <c:v>42.012608294240202</c:v>
                </c:pt>
                <c:pt idx="139">
                  <c:v>42.098907754756198</c:v>
                </c:pt>
                <c:pt idx="140">
                  <c:v>42.097218479859897</c:v>
                </c:pt>
                <c:pt idx="141">
                  <c:v>42.174053988948003</c:v>
                </c:pt>
                <c:pt idx="142">
                  <c:v>42.195453468953197</c:v>
                </c:pt>
                <c:pt idx="143">
                  <c:v>42.088308139062399</c:v>
                </c:pt>
                <c:pt idx="144">
                  <c:v>42.042480325086302</c:v>
                </c:pt>
                <c:pt idx="145">
                  <c:v>41.8366788931733</c:v>
                </c:pt>
                <c:pt idx="146">
                  <c:v>41.5346470365321</c:v>
                </c:pt>
                <c:pt idx="147">
                  <c:v>41.200514829434297</c:v>
                </c:pt>
                <c:pt idx="148">
                  <c:v>40.778843022903303</c:v>
                </c:pt>
                <c:pt idx="149">
                  <c:v>40.529167122214098</c:v>
                </c:pt>
                <c:pt idx="150">
                  <c:v>40.379885131546303</c:v>
                </c:pt>
                <c:pt idx="151">
                  <c:v>40.111579300950702</c:v>
                </c:pt>
                <c:pt idx="152">
                  <c:v>39.885509115571999</c:v>
                </c:pt>
                <c:pt idx="153">
                  <c:v>39.532860904658598</c:v>
                </c:pt>
                <c:pt idx="154">
                  <c:v>39.369972508669598</c:v>
                </c:pt>
                <c:pt idx="155">
                  <c:v>39.191642961324099</c:v>
                </c:pt>
                <c:pt idx="156">
                  <c:v>39.264054873806003</c:v>
                </c:pt>
                <c:pt idx="157">
                  <c:v>39.220601990142903</c:v>
                </c:pt>
                <c:pt idx="158">
                  <c:v>38.973624484080403</c:v>
                </c:pt>
                <c:pt idx="159">
                  <c:v>39.330374495649501</c:v>
                </c:pt>
                <c:pt idx="160">
                  <c:v>39.7007584132473</c:v>
                </c:pt>
                <c:pt idx="161">
                  <c:v>40.188729369708</c:v>
                </c:pt>
                <c:pt idx="162">
                  <c:v>40.441295578548598</c:v>
                </c:pt>
                <c:pt idx="163">
                  <c:v>40.659153921556502</c:v>
                </c:pt>
                <c:pt idx="164">
                  <c:v>40.753137865813002</c:v>
                </c:pt>
                <c:pt idx="165">
                  <c:v>40.977301752908602</c:v>
                </c:pt>
                <c:pt idx="166">
                  <c:v>41.312328383438199</c:v>
                </c:pt>
                <c:pt idx="167">
                  <c:v>41.495066945539598</c:v>
                </c:pt>
                <c:pt idx="168">
                  <c:v>41.450630439997099</c:v>
                </c:pt>
                <c:pt idx="169">
                  <c:v>41.681285711878203</c:v>
                </c:pt>
                <c:pt idx="170">
                  <c:v>41.6859631084209</c:v>
                </c:pt>
                <c:pt idx="171">
                  <c:v>41.658265180974098</c:v>
                </c:pt>
                <c:pt idx="172">
                  <c:v>41.668068066997897</c:v>
                </c:pt>
                <c:pt idx="173">
                  <c:v>41.847548494874701</c:v>
                </c:pt>
                <c:pt idx="174">
                  <c:v>42.109200329046502</c:v>
                </c:pt>
                <c:pt idx="175">
                  <c:v>42.409409467912702</c:v>
                </c:pt>
                <c:pt idx="176">
                  <c:v>42.705614051360101</c:v>
                </c:pt>
                <c:pt idx="177">
                  <c:v>43.006332351809398</c:v>
                </c:pt>
                <c:pt idx="178">
                  <c:v>43.2434282009676</c:v>
                </c:pt>
                <c:pt idx="179">
                  <c:v>43.788985538642798</c:v>
                </c:pt>
                <c:pt idx="180">
                  <c:v>44.103619772190498</c:v>
                </c:pt>
                <c:pt idx="181">
                  <c:v>44.342619296789103</c:v>
                </c:pt>
                <c:pt idx="182">
                  <c:v>44.4457477786124</c:v>
                </c:pt>
                <c:pt idx="183">
                  <c:v>44.727037891389401</c:v>
                </c:pt>
                <c:pt idx="184">
                  <c:v>44.864929523392</c:v>
                </c:pt>
                <c:pt idx="185">
                  <c:v>45.039136334128898</c:v>
                </c:pt>
                <c:pt idx="186">
                  <c:v>45.055488508283602</c:v>
                </c:pt>
                <c:pt idx="187">
                  <c:v>45.097404824688098</c:v>
                </c:pt>
                <c:pt idx="188">
                  <c:v>45.226427282140101</c:v>
                </c:pt>
                <c:pt idx="189">
                  <c:v>45.144526283885703</c:v>
                </c:pt>
                <c:pt idx="190">
                  <c:v>45.031042646293898</c:v>
                </c:pt>
                <c:pt idx="191">
                  <c:v>44.929887457446</c:v>
                </c:pt>
                <c:pt idx="192">
                  <c:v>44.9321112340402</c:v>
                </c:pt>
                <c:pt idx="193">
                  <c:v>44.936298797738502</c:v>
                </c:pt>
                <c:pt idx="194">
                  <c:v>45.112645536154901</c:v>
                </c:pt>
                <c:pt idx="195">
                  <c:v>45.1817858395058</c:v>
                </c:pt>
                <c:pt idx="196">
                  <c:v>45.235220101967798</c:v>
                </c:pt>
                <c:pt idx="197">
                  <c:v>45.366308444686602</c:v>
                </c:pt>
                <c:pt idx="198">
                  <c:v>45.393554278929599</c:v>
                </c:pt>
                <c:pt idx="199">
                  <c:v>46.187781244771401</c:v>
                </c:pt>
                <c:pt idx="200">
                  <c:v>46.194080996074703</c:v>
                </c:pt>
                <c:pt idx="201">
                  <c:v>45.892672323472098</c:v>
                </c:pt>
                <c:pt idx="202">
                  <c:v>46.0031542411188</c:v>
                </c:pt>
                <c:pt idx="203">
                  <c:v>46.058857509576001</c:v>
                </c:pt>
                <c:pt idx="204">
                  <c:v>46.215683355455702</c:v>
                </c:pt>
                <c:pt idx="205">
                  <c:v>46.4071196759107</c:v>
                </c:pt>
                <c:pt idx="206">
                  <c:v>46.630094756012497</c:v>
                </c:pt>
                <c:pt idx="207">
                  <c:v>46.837827178442097</c:v>
                </c:pt>
                <c:pt idx="208">
                  <c:v>47.579772520813599</c:v>
                </c:pt>
                <c:pt idx="209">
                  <c:v>47.873545576525203</c:v>
                </c:pt>
                <c:pt idx="210">
                  <c:v>47.872313095646199</c:v>
                </c:pt>
                <c:pt idx="211">
                  <c:v>49.322514149730097</c:v>
                </c:pt>
                <c:pt idx="212">
                  <c:v>49.785882843928498</c:v>
                </c:pt>
                <c:pt idx="213">
                  <c:v>49.904492553494201</c:v>
                </c:pt>
                <c:pt idx="214">
                  <c:v>50.207590408865698</c:v>
                </c:pt>
                <c:pt idx="215">
                  <c:v>50.401733262658396</c:v>
                </c:pt>
                <c:pt idx="216">
                  <c:v>50.147890090056201</c:v>
                </c:pt>
                <c:pt idx="217">
                  <c:v>50.583898102001001</c:v>
                </c:pt>
                <c:pt idx="218">
                  <c:v>50.551166871841801</c:v>
                </c:pt>
                <c:pt idx="219">
                  <c:v>50.509354927077901</c:v>
                </c:pt>
                <c:pt idx="220">
                  <c:v>50.849808679196798</c:v>
                </c:pt>
                <c:pt idx="221">
                  <c:v>50.753374715339604</c:v>
                </c:pt>
                <c:pt idx="222">
                  <c:v>50.994811964112003</c:v>
                </c:pt>
                <c:pt idx="223">
                  <c:v>51.182089545949403</c:v>
                </c:pt>
                <c:pt idx="224">
                  <c:v>51.181096190656298</c:v>
                </c:pt>
                <c:pt idx="225">
                  <c:v>51.097869985727002</c:v>
                </c:pt>
                <c:pt idx="226">
                  <c:v>50.938302411078602</c:v>
                </c:pt>
                <c:pt idx="227">
                  <c:v>50.768230177510802</c:v>
                </c:pt>
                <c:pt idx="228">
                  <c:v>50.126132261715703</c:v>
                </c:pt>
                <c:pt idx="229">
                  <c:v>50.417217946269801</c:v>
                </c:pt>
                <c:pt idx="230">
                  <c:v>50.4642874274126</c:v>
                </c:pt>
                <c:pt idx="231">
                  <c:v>50.520492730143602</c:v>
                </c:pt>
                <c:pt idx="232">
                  <c:v>50.366134912907697</c:v>
                </c:pt>
                <c:pt idx="233">
                  <c:v>50.469885456980997</c:v>
                </c:pt>
                <c:pt idx="234">
                  <c:v>50.536425057996702</c:v>
                </c:pt>
                <c:pt idx="235">
                  <c:v>50.6451683544323</c:v>
                </c:pt>
                <c:pt idx="236">
                  <c:v>50.930172295030999</c:v>
                </c:pt>
                <c:pt idx="237">
                  <c:v>50.850234147826797</c:v>
                </c:pt>
                <c:pt idx="238">
                  <c:v>50.562430400863001</c:v>
                </c:pt>
                <c:pt idx="239">
                  <c:v>50.304859166461</c:v>
                </c:pt>
                <c:pt idx="240">
                  <c:v>50.169151394235101</c:v>
                </c:pt>
                <c:pt idx="241">
                  <c:v>50.190112695846203</c:v>
                </c:pt>
                <c:pt idx="242">
                  <c:v>49.903107346820903</c:v>
                </c:pt>
                <c:pt idx="243">
                  <c:v>49.838631514774598</c:v>
                </c:pt>
                <c:pt idx="244">
                  <c:v>49.715734936275098</c:v>
                </c:pt>
                <c:pt idx="245">
                  <c:v>49.882712836788201</c:v>
                </c:pt>
                <c:pt idx="246">
                  <c:v>50.523608642017003</c:v>
                </c:pt>
                <c:pt idx="247">
                  <c:v>50.673170136160302</c:v>
                </c:pt>
                <c:pt idx="248">
                  <c:v>50.834602669392098</c:v>
                </c:pt>
                <c:pt idx="249">
                  <c:v>51.255585409928699</c:v>
                </c:pt>
                <c:pt idx="250">
                  <c:v>51.590814010588801</c:v>
                </c:pt>
                <c:pt idx="251">
                  <c:v>51.884764956291598</c:v>
                </c:pt>
                <c:pt idx="252">
                  <c:v>51.952458705279597</c:v>
                </c:pt>
                <c:pt idx="253">
                  <c:v>51.894055870439601</c:v>
                </c:pt>
                <c:pt idx="254">
                  <c:v>51.561050584543899</c:v>
                </c:pt>
                <c:pt idx="255">
                  <c:v>51.6487522473372</c:v>
                </c:pt>
                <c:pt idx="256">
                  <c:v>51.380524217661304</c:v>
                </c:pt>
                <c:pt idx="257">
                  <c:v>51.052450754451797</c:v>
                </c:pt>
                <c:pt idx="258">
                  <c:v>50.582829336255202</c:v>
                </c:pt>
                <c:pt idx="259">
                  <c:v>50.178469394101803</c:v>
                </c:pt>
                <c:pt idx="260">
                  <c:v>49.870775194658997</c:v>
                </c:pt>
                <c:pt idx="261">
                  <c:v>49.783763156112997</c:v>
                </c:pt>
                <c:pt idx="262">
                  <c:v>49.603926087338898</c:v>
                </c:pt>
                <c:pt idx="263">
                  <c:v>49.297545742195297</c:v>
                </c:pt>
                <c:pt idx="264">
                  <c:v>49.233586931742501</c:v>
                </c:pt>
                <c:pt idx="265">
                  <c:v>49.431633347925697</c:v>
                </c:pt>
                <c:pt idx="266">
                  <c:v>49.4261417933808</c:v>
                </c:pt>
                <c:pt idx="267">
                  <c:v>49.408917268433697</c:v>
                </c:pt>
                <c:pt idx="268">
                  <c:v>49.312791713041101</c:v>
                </c:pt>
                <c:pt idx="269">
                  <c:v>49.3649197731066</c:v>
                </c:pt>
                <c:pt idx="270">
                  <c:v>49.419147033687999</c:v>
                </c:pt>
                <c:pt idx="271">
                  <c:v>49.702454328141798</c:v>
                </c:pt>
                <c:pt idx="272">
                  <c:v>49.630747188263797</c:v>
                </c:pt>
                <c:pt idx="273">
                  <c:v>49.985640253302002</c:v>
                </c:pt>
              </c:numCache>
            </c:numRef>
          </c:xVal>
          <c:yVal>
            <c:numRef>
              <c:f>'Parnka point'!$A$2:$A$275</c:f>
              <c:numCache>
                <c:formatCode>General</c:formatCode>
                <c:ptCount val="274"/>
                <c:pt idx="0">
                  <c:v>-2.4829545454545499</c:v>
                </c:pt>
                <c:pt idx="1">
                  <c:v>-2.4318181818181799</c:v>
                </c:pt>
                <c:pt idx="2">
                  <c:v>-2.3806818181818201</c:v>
                </c:pt>
                <c:pt idx="3">
                  <c:v>-2.3295454545454501</c:v>
                </c:pt>
                <c:pt idx="4">
                  <c:v>-2.2784090909090899</c:v>
                </c:pt>
                <c:pt idx="5">
                  <c:v>-2.2272727272727302</c:v>
                </c:pt>
                <c:pt idx="6">
                  <c:v>-2.1761363636363602</c:v>
                </c:pt>
                <c:pt idx="7">
                  <c:v>-2.125</c:v>
                </c:pt>
                <c:pt idx="8">
                  <c:v>-2.0738636363636398</c:v>
                </c:pt>
                <c:pt idx="9">
                  <c:v>-2.0227272727272698</c:v>
                </c:pt>
                <c:pt idx="10">
                  <c:v>-1.9715909090909101</c:v>
                </c:pt>
                <c:pt idx="11">
                  <c:v>-1.9204545454545401</c:v>
                </c:pt>
                <c:pt idx="12">
                  <c:v>-1.8693181818181801</c:v>
                </c:pt>
                <c:pt idx="13">
                  <c:v>-1.8181818181818199</c:v>
                </c:pt>
                <c:pt idx="14">
                  <c:v>-1.7670454545454499</c:v>
                </c:pt>
                <c:pt idx="15">
                  <c:v>-1.7159090909090899</c:v>
                </c:pt>
                <c:pt idx="16">
                  <c:v>-1.66477272727273</c:v>
                </c:pt>
                <c:pt idx="17">
                  <c:v>-1.61363636363636</c:v>
                </c:pt>
                <c:pt idx="18">
                  <c:v>-1.5625</c:v>
                </c:pt>
                <c:pt idx="19">
                  <c:v>-1.51136363636363</c:v>
                </c:pt>
                <c:pt idx="20">
                  <c:v>-1.46022727272727</c:v>
                </c:pt>
                <c:pt idx="21">
                  <c:v>-1.4090909090909101</c:v>
                </c:pt>
                <c:pt idx="22">
                  <c:v>-1.3579545454545401</c:v>
                </c:pt>
                <c:pt idx="23">
                  <c:v>-1.3068181818181801</c:v>
                </c:pt>
                <c:pt idx="24">
                  <c:v>-1.2556818181818199</c:v>
                </c:pt>
                <c:pt idx="25">
                  <c:v>-1.2045454545454499</c:v>
                </c:pt>
                <c:pt idx="26">
                  <c:v>-1.1534090909090899</c:v>
                </c:pt>
                <c:pt idx="27">
                  <c:v>-1.10227272727272</c:v>
                </c:pt>
                <c:pt idx="28">
                  <c:v>-1.05113636363636</c:v>
                </c:pt>
                <c:pt idx="29">
                  <c:v>-0.999999999999996</c:v>
                </c:pt>
                <c:pt idx="30">
                  <c:v>-0.94886363636363302</c:v>
                </c:pt>
                <c:pt idx="31">
                  <c:v>-0.89772727272726904</c:v>
                </c:pt>
                <c:pt idx="32">
                  <c:v>-0.84659090909090495</c:v>
                </c:pt>
                <c:pt idx="33">
                  <c:v>-0.79545454545454097</c:v>
                </c:pt>
                <c:pt idx="34">
                  <c:v>-0.74431818181817799</c:v>
                </c:pt>
                <c:pt idx="35">
                  <c:v>-0.69318181818181401</c:v>
                </c:pt>
                <c:pt idx="36">
                  <c:v>-0.64204545454545003</c:v>
                </c:pt>
                <c:pt idx="37">
                  <c:v>-0.59090909090908605</c:v>
                </c:pt>
                <c:pt idx="38">
                  <c:v>-0.53977272727272296</c:v>
                </c:pt>
                <c:pt idx="39">
                  <c:v>-0.48863636363635898</c:v>
                </c:pt>
                <c:pt idx="40">
                  <c:v>-0.437499999999995</c:v>
                </c:pt>
                <c:pt idx="41">
                  <c:v>-0.38636363636363202</c:v>
                </c:pt>
                <c:pt idx="42">
                  <c:v>-0.33522727272726799</c:v>
                </c:pt>
                <c:pt idx="43">
                  <c:v>-0.28409090909090501</c:v>
                </c:pt>
                <c:pt idx="44">
                  <c:v>-0.232954545454541</c:v>
                </c:pt>
                <c:pt idx="45">
                  <c:v>-0.18181818181817699</c:v>
                </c:pt>
                <c:pt idx="46">
                  <c:v>-0.13068181818181401</c:v>
                </c:pt>
                <c:pt idx="47">
                  <c:v>-7.95454545454502E-2</c:v>
                </c:pt>
                <c:pt idx="48">
                  <c:v>-2.8409090909086498E-2</c:v>
                </c:pt>
                <c:pt idx="49">
                  <c:v>2.2727272727277099E-2</c:v>
                </c:pt>
                <c:pt idx="50">
                  <c:v>7.3863636363640697E-2</c:v>
                </c:pt>
                <c:pt idx="51">
                  <c:v>0.125000000000004</c:v>
                </c:pt>
                <c:pt idx="52">
                  <c:v>0.176136363636368</c:v>
                </c:pt>
                <c:pt idx="53">
                  <c:v>0.22727272727273201</c:v>
                </c:pt>
                <c:pt idx="54">
                  <c:v>0.27840909090909499</c:v>
                </c:pt>
                <c:pt idx="55">
                  <c:v>0.32954545454545903</c:v>
                </c:pt>
                <c:pt idx="56">
                  <c:v>0.38068181818182201</c:v>
                </c:pt>
                <c:pt idx="57">
                  <c:v>0.43181818181818599</c:v>
                </c:pt>
                <c:pt idx="58">
                  <c:v>0.48295454545455002</c:v>
                </c:pt>
                <c:pt idx="59">
                  <c:v>0.53409090909091295</c:v>
                </c:pt>
                <c:pt idx="60">
                  <c:v>0.58522727272727704</c:v>
                </c:pt>
                <c:pt idx="61">
                  <c:v>0.63636363636364102</c:v>
                </c:pt>
                <c:pt idx="62">
                  <c:v>0.687500000000005</c:v>
                </c:pt>
                <c:pt idx="63">
                  <c:v>0.73863636363636798</c:v>
                </c:pt>
                <c:pt idx="64">
                  <c:v>0.78977272727273196</c:v>
                </c:pt>
                <c:pt idx="65">
                  <c:v>0.84090909090909605</c:v>
                </c:pt>
                <c:pt idx="66">
                  <c:v>0.89204545454546003</c:v>
                </c:pt>
                <c:pt idx="67">
                  <c:v>0.94318181818182301</c:v>
                </c:pt>
                <c:pt idx="68">
                  <c:v>0.99431818181818699</c:v>
                </c:pt>
                <c:pt idx="69">
                  <c:v>1.0454545454545501</c:v>
                </c:pt>
                <c:pt idx="70">
                  <c:v>1.0965909090909101</c:v>
                </c:pt>
                <c:pt idx="71">
                  <c:v>1.14772727272728</c:v>
                </c:pt>
                <c:pt idx="72">
                  <c:v>1.19886363636364</c:v>
                </c:pt>
                <c:pt idx="73">
                  <c:v>1.25000000000001</c:v>
                </c:pt>
                <c:pt idx="74">
                  <c:v>1.30113636363637</c:v>
                </c:pt>
                <c:pt idx="75">
                  <c:v>1.35227272727273</c:v>
                </c:pt>
                <c:pt idx="76">
                  <c:v>1.4034090909090999</c:v>
                </c:pt>
                <c:pt idx="77">
                  <c:v>1.4545454545454599</c:v>
                </c:pt>
                <c:pt idx="78">
                  <c:v>1.5056818181818199</c:v>
                </c:pt>
                <c:pt idx="79">
                  <c:v>1.5568181818181901</c:v>
                </c:pt>
                <c:pt idx="80">
                  <c:v>1.6079545454545501</c:v>
                </c:pt>
                <c:pt idx="81">
                  <c:v>1.6590909090909201</c:v>
                </c:pt>
                <c:pt idx="82">
                  <c:v>1.71022727272728</c:v>
                </c:pt>
                <c:pt idx="83">
                  <c:v>1.76136363636364</c:v>
                </c:pt>
                <c:pt idx="84">
                  <c:v>1.81250000000001</c:v>
                </c:pt>
                <c:pt idx="85">
                  <c:v>1.86363636363637</c:v>
                </c:pt>
                <c:pt idx="86">
                  <c:v>1.91477272727273</c:v>
                </c:pt>
                <c:pt idx="87">
                  <c:v>1.9659090909090999</c:v>
                </c:pt>
                <c:pt idx="88">
                  <c:v>2.0170454545454599</c:v>
                </c:pt>
                <c:pt idx="89">
                  <c:v>2.0681818181818299</c:v>
                </c:pt>
                <c:pt idx="90">
                  <c:v>2.1193181818181901</c:v>
                </c:pt>
                <c:pt idx="91">
                  <c:v>2.1704545454545499</c:v>
                </c:pt>
                <c:pt idx="92">
                  <c:v>2.2215909090909198</c:v>
                </c:pt>
                <c:pt idx="93">
                  <c:v>2.27272727272728</c:v>
                </c:pt>
                <c:pt idx="94">
                  <c:v>2.3238636363636398</c:v>
                </c:pt>
                <c:pt idx="95">
                  <c:v>2.3750000000000102</c:v>
                </c:pt>
                <c:pt idx="96">
                  <c:v>2.42613636363637</c:v>
                </c:pt>
                <c:pt idx="97">
                  <c:v>2.4772727272727399</c:v>
                </c:pt>
                <c:pt idx="98">
                  <c:v>2.5284090909091002</c:v>
                </c:pt>
                <c:pt idx="99">
                  <c:v>2.5795454545454599</c:v>
                </c:pt>
                <c:pt idx="100">
                  <c:v>2.6306818181818299</c:v>
                </c:pt>
                <c:pt idx="101">
                  <c:v>2.6818181818181901</c:v>
                </c:pt>
                <c:pt idx="102">
                  <c:v>2.7329545454545499</c:v>
                </c:pt>
                <c:pt idx="103">
                  <c:v>2.7840909090909198</c:v>
                </c:pt>
                <c:pt idx="104">
                  <c:v>2.83522727272728</c:v>
                </c:pt>
                <c:pt idx="105">
                  <c:v>2.88636363636365</c:v>
                </c:pt>
                <c:pt idx="106">
                  <c:v>2.9375000000000102</c:v>
                </c:pt>
                <c:pt idx="107">
                  <c:v>2.98863636363637</c:v>
                </c:pt>
                <c:pt idx="108">
                  <c:v>3.0397727272727399</c:v>
                </c:pt>
                <c:pt idx="109">
                  <c:v>3.0909090909091002</c:v>
                </c:pt>
                <c:pt idx="110">
                  <c:v>3.1420454545454701</c:v>
                </c:pt>
                <c:pt idx="111">
                  <c:v>3.1931818181818299</c:v>
                </c:pt>
                <c:pt idx="112">
                  <c:v>3.2443181818181901</c:v>
                </c:pt>
                <c:pt idx="113">
                  <c:v>3.2954545454545601</c:v>
                </c:pt>
                <c:pt idx="114">
                  <c:v>3.3465909090909198</c:v>
                </c:pt>
                <c:pt idx="115">
                  <c:v>3.39772727272728</c:v>
                </c:pt>
                <c:pt idx="116">
                  <c:v>3.44886363636365</c:v>
                </c:pt>
                <c:pt idx="117">
                  <c:v>3.5000000000000102</c:v>
                </c:pt>
                <c:pt idx="118">
                  <c:v>3.5511363636363802</c:v>
                </c:pt>
                <c:pt idx="119">
                  <c:v>3.6022727272727399</c:v>
                </c:pt>
                <c:pt idx="120">
                  <c:v>3.6534090909091002</c:v>
                </c:pt>
                <c:pt idx="121">
                  <c:v>3.7045454545454701</c:v>
                </c:pt>
                <c:pt idx="122">
                  <c:v>3.7556818181818299</c:v>
                </c:pt>
                <c:pt idx="123">
                  <c:v>3.8068181818181901</c:v>
                </c:pt>
                <c:pt idx="124">
                  <c:v>3.8579545454545601</c:v>
                </c:pt>
                <c:pt idx="125">
                  <c:v>3.9090909090909198</c:v>
                </c:pt>
                <c:pt idx="126">
                  <c:v>3.9602272727272898</c:v>
                </c:pt>
                <c:pt idx="127">
                  <c:v>4.01136363636365</c:v>
                </c:pt>
                <c:pt idx="128">
                  <c:v>4.0625000000000098</c:v>
                </c:pt>
                <c:pt idx="129">
                  <c:v>4.1136363636363704</c:v>
                </c:pt>
                <c:pt idx="130">
                  <c:v>4.1647727272727399</c:v>
                </c:pt>
                <c:pt idx="131">
                  <c:v>4.2159090909090997</c:v>
                </c:pt>
                <c:pt idx="132">
                  <c:v>4.2670454545454604</c:v>
                </c:pt>
                <c:pt idx="133">
                  <c:v>4.3181818181818201</c:v>
                </c:pt>
                <c:pt idx="134">
                  <c:v>4.3693181818181897</c:v>
                </c:pt>
                <c:pt idx="135">
                  <c:v>4.4204545454545503</c:v>
                </c:pt>
                <c:pt idx="136">
                  <c:v>4.4715909090909101</c:v>
                </c:pt>
                <c:pt idx="137">
                  <c:v>4.5227272727272698</c:v>
                </c:pt>
                <c:pt idx="138">
                  <c:v>4.5738636363636402</c:v>
                </c:pt>
                <c:pt idx="139">
                  <c:v>4.625</c:v>
                </c:pt>
                <c:pt idx="140">
                  <c:v>4.6761363636363598</c:v>
                </c:pt>
                <c:pt idx="141">
                  <c:v>4.7272727272727204</c:v>
                </c:pt>
                <c:pt idx="142">
                  <c:v>4.7784090909090899</c:v>
                </c:pt>
                <c:pt idx="143">
                  <c:v>4.8295454545454497</c:v>
                </c:pt>
                <c:pt idx="144">
                  <c:v>4.8806818181818103</c:v>
                </c:pt>
                <c:pt idx="145">
                  <c:v>4.9318181818181701</c:v>
                </c:pt>
                <c:pt idx="146">
                  <c:v>4.9829545454545299</c:v>
                </c:pt>
                <c:pt idx="147">
                  <c:v>5.0340909090909003</c:v>
                </c:pt>
                <c:pt idx="148">
                  <c:v>5.0852272727272601</c:v>
                </c:pt>
                <c:pt idx="149">
                  <c:v>5.1363636363636198</c:v>
                </c:pt>
                <c:pt idx="150">
                  <c:v>5.1874999999999796</c:v>
                </c:pt>
                <c:pt idx="151">
                  <c:v>5.23863636363635</c:v>
                </c:pt>
                <c:pt idx="152">
                  <c:v>5.2897727272727098</c:v>
                </c:pt>
                <c:pt idx="153">
                  <c:v>5.3409090909090704</c:v>
                </c:pt>
                <c:pt idx="154">
                  <c:v>5.3920454545454302</c:v>
                </c:pt>
                <c:pt idx="155">
                  <c:v>5.4431818181817997</c:v>
                </c:pt>
                <c:pt idx="156">
                  <c:v>5.4943181818181603</c:v>
                </c:pt>
                <c:pt idx="157">
                  <c:v>5.5454545454545201</c:v>
                </c:pt>
                <c:pt idx="158">
                  <c:v>5.5965909090908799</c:v>
                </c:pt>
                <c:pt idx="159">
                  <c:v>5.6477272727272503</c:v>
                </c:pt>
                <c:pt idx="160">
                  <c:v>5.69886363636361</c:v>
                </c:pt>
                <c:pt idx="161">
                  <c:v>5.7499999999999698</c:v>
                </c:pt>
                <c:pt idx="162">
                  <c:v>5.8011363636363296</c:v>
                </c:pt>
                <c:pt idx="163">
                  <c:v>5.8522727272727</c:v>
                </c:pt>
                <c:pt idx="164">
                  <c:v>5.9034090909090597</c:v>
                </c:pt>
                <c:pt idx="165">
                  <c:v>5.9545454545454204</c:v>
                </c:pt>
                <c:pt idx="166">
                  <c:v>6.0056818181817802</c:v>
                </c:pt>
                <c:pt idx="167">
                  <c:v>6.0568181818181497</c:v>
                </c:pt>
                <c:pt idx="168">
                  <c:v>6.1079545454545103</c:v>
                </c:pt>
                <c:pt idx="169">
                  <c:v>6.1590909090908701</c:v>
                </c:pt>
                <c:pt idx="170">
                  <c:v>6.2102272727272299</c:v>
                </c:pt>
                <c:pt idx="171">
                  <c:v>6.2613636363636003</c:v>
                </c:pt>
                <c:pt idx="172">
                  <c:v>6.31249999999996</c:v>
                </c:pt>
                <c:pt idx="173">
                  <c:v>6.3636363636363198</c:v>
                </c:pt>
                <c:pt idx="174">
                  <c:v>6.4147727272726804</c:v>
                </c:pt>
                <c:pt idx="175">
                  <c:v>6.46590909090905</c:v>
                </c:pt>
                <c:pt idx="176">
                  <c:v>6.5170454545454097</c:v>
                </c:pt>
                <c:pt idx="177">
                  <c:v>6.5681818181817704</c:v>
                </c:pt>
                <c:pt idx="178">
                  <c:v>6.6193181818181301</c:v>
                </c:pt>
                <c:pt idx="179">
                  <c:v>6.6704545454544899</c:v>
                </c:pt>
                <c:pt idx="180">
                  <c:v>6.7215909090908603</c:v>
                </c:pt>
                <c:pt idx="181">
                  <c:v>6.7727272727272201</c:v>
                </c:pt>
                <c:pt idx="182">
                  <c:v>6.8238636363635798</c:v>
                </c:pt>
                <c:pt idx="183">
                  <c:v>6.8749999999999396</c:v>
                </c:pt>
                <c:pt idx="184">
                  <c:v>6.92613636363631</c:v>
                </c:pt>
                <c:pt idx="185">
                  <c:v>6.9772727272726698</c:v>
                </c:pt>
                <c:pt idx="186">
                  <c:v>7.0284090909090304</c:v>
                </c:pt>
                <c:pt idx="187">
                  <c:v>7.0795454545453902</c:v>
                </c:pt>
                <c:pt idx="188">
                  <c:v>7.1306818181817597</c:v>
                </c:pt>
                <c:pt idx="189">
                  <c:v>7.1818181818181204</c:v>
                </c:pt>
                <c:pt idx="190">
                  <c:v>7.2329545454544801</c:v>
                </c:pt>
                <c:pt idx="191">
                  <c:v>7.2840909090908399</c:v>
                </c:pt>
                <c:pt idx="192">
                  <c:v>7.3352272727272103</c:v>
                </c:pt>
                <c:pt idx="193">
                  <c:v>7.3863636363635701</c:v>
                </c:pt>
                <c:pt idx="194">
                  <c:v>7.4374999999999298</c:v>
                </c:pt>
                <c:pt idx="195">
                  <c:v>7.4886363636362896</c:v>
                </c:pt>
                <c:pt idx="196">
                  <c:v>7.53977272727266</c:v>
                </c:pt>
                <c:pt idx="197">
                  <c:v>7.5909090909090198</c:v>
                </c:pt>
                <c:pt idx="198">
                  <c:v>7.6420454545453804</c:v>
                </c:pt>
                <c:pt idx="199">
                  <c:v>7.6931818181817402</c:v>
                </c:pt>
                <c:pt idx="200">
                  <c:v>7.7443181818181097</c:v>
                </c:pt>
                <c:pt idx="201">
                  <c:v>7.7954545454544704</c:v>
                </c:pt>
                <c:pt idx="202">
                  <c:v>7.8465909090908301</c:v>
                </c:pt>
                <c:pt idx="203">
                  <c:v>7.8977272727271899</c:v>
                </c:pt>
                <c:pt idx="204">
                  <c:v>7.9488636363635603</c:v>
                </c:pt>
                <c:pt idx="205">
                  <c:v>7.9999999999999201</c:v>
                </c:pt>
                <c:pt idx="206">
                  <c:v>8.0511363636362798</c:v>
                </c:pt>
                <c:pt idx="207">
                  <c:v>8.1022727272726502</c:v>
                </c:pt>
                <c:pt idx="208">
                  <c:v>8.15340909090901</c:v>
                </c:pt>
                <c:pt idx="209">
                  <c:v>8.2045454545453804</c:v>
                </c:pt>
                <c:pt idx="210">
                  <c:v>8.2556818181817402</c:v>
                </c:pt>
                <c:pt idx="211">
                  <c:v>8.3068181818181106</c:v>
                </c:pt>
                <c:pt idx="212">
                  <c:v>8.3579545454544704</c:v>
                </c:pt>
                <c:pt idx="213">
                  <c:v>8.4090909090908408</c:v>
                </c:pt>
                <c:pt idx="214">
                  <c:v>8.4602272727272005</c:v>
                </c:pt>
                <c:pt idx="215">
                  <c:v>8.5113636363635692</c:v>
                </c:pt>
                <c:pt idx="216">
                  <c:v>8.5624999999999307</c:v>
                </c:pt>
                <c:pt idx="217">
                  <c:v>8.6136363636362994</c:v>
                </c:pt>
                <c:pt idx="218">
                  <c:v>8.6647727272726591</c:v>
                </c:pt>
                <c:pt idx="219">
                  <c:v>8.7159090909090295</c:v>
                </c:pt>
                <c:pt idx="220">
                  <c:v>8.7670454545453893</c:v>
                </c:pt>
                <c:pt idx="221">
                  <c:v>8.8181818181817597</c:v>
                </c:pt>
                <c:pt idx="222">
                  <c:v>8.8693181818181195</c:v>
                </c:pt>
                <c:pt idx="223">
                  <c:v>8.9204545454544899</c:v>
                </c:pt>
                <c:pt idx="224">
                  <c:v>8.9715909090908497</c:v>
                </c:pt>
                <c:pt idx="225">
                  <c:v>9.0227272727272201</c:v>
                </c:pt>
                <c:pt idx="226">
                  <c:v>9.0738636363635798</c:v>
                </c:pt>
                <c:pt idx="227">
                  <c:v>9.1249999999999503</c:v>
                </c:pt>
                <c:pt idx="228">
                  <c:v>9.17613636363631</c:v>
                </c:pt>
                <c:pt idx="229">
                  <c:v>9.2272727272726804</c:v>
                </c:pt>
                <c:pt idx="230">
                  <c:v>9.2784090909090402</c:v>
                </c:pt>
                <c:pt idx="231">
                  <c:v>9.3295454545454106</c:v>
                </c:pt>
                <c:pt idx="232">
                  <c:v>9.3806818181817704</c:v>
                </c:pt>
                <c:pt idx="233">
                  <c:v>9.4318181818181408</c:v>
                </c:pt>
                <c:pt idx="234">
                  <c:v>9.4829545454545006</c:v>
                </c:pt>
                <c:pt idx="235">
                  <c:v>9.5340909090908692</c:v>
                </c:pt>
                <c:pt idx="236">
                  <c:v>9.5852272727272307</c:v>
                </c:pt>
                <c:pt idx="237">
                  <c:v>9.6363636363635994</c:v>
                </c:pt>
                <c:pt idx="238">
                  <c:v>9.6874999999999591</c:v>
                </c:pt>
                <c:pt idx="239">
                  <c:v>9.7386363636363296</c:v>
                </c:pt>
                <c:pt idx="240">
                  <c:v>9.7897727272727</c:v>
                </c:pt>
                <c:pt idx="241">
                  <c:v>9.8409090909090597</c:v>
                </c:pt>
                <c:pt idx="242">
                  <c:v>9.8920454545454302</c:v>
                </c:pt>
                <c:pt idx="243">
                  <c:v>9.9431818181817899</c:v>
                </c:pt>
                <c:pt idx="244">
                  <c:v>9.9943181818181603</c:v>
                </c:pt>
                <c:pt idx="245">
                  <c:v>10.045454545454501</c:v>
                </c:pt>
                <c:pt idx="246">
                  <c:v>10.096590909090899</c:v>
                </c:pt>
                <c:pt idx="247">
                  <c:v>10.1477272727273</c:v>
                </c:pt>
                <c:pt idx="248">
                  <c:v>10.198863636363599</c:v>
                </c:pt>
                <c:pt idx="249">
                  <c:v>10.25</c:v>
                </c:pt>
                <c:pt idx="250">
                  <c:v>10.301136363636299</c:v>
                </c:pt>
                <c:pt idx="251">
                  <c:v>10.3522727272727</c:v>
                </c:pt>
                <c:pt idx="252">
                  <c:v>10.403409090909101</c:v>
                </c:pt>
                <c:pt idx="253">
                  <c:v>10.4545454545454</c:v>
                </c:pt>
                <c:pt idx="254">
                  <c:v>10.505681818181801</c:v>
                </c:pt>
                <c:pt idx="255">
                  <c:v>10.556818181818199</c:v>
                </c:pt>
                <c:pt idx="256">
                  <c:v>10.607954545454501</c:v>
                </c:pt>
                <c:pt idx="257">
                  <c:v>10.659090909090899</c:v>
                </c:pt>
                <c:pt idx="258">
                  <c:v>10.7102272727273</c:v>
                </c:pt>
                <c:pt idx="259">
                  <c:v>10.761363636363599</c:v>
                </c:pt>
                <c:pt idx="260">
                  <c:v>10.8125</c:v>
                </c:pt>
                <c:pt idx="261">
                  <c:v>10.863636363636401</c:v>
                </c:pt>
                <c:pt idx="262">
                  <c:v>10.9147727272727</c:v>
                </c:pt>
                <c:pt idx="263">
                  <c:v>10.965909090909101</c:v>
                </c:pt>
                <c:pt idx="264">
                  <c:v>11.017045454545499</c:v>
                </c:pt>
                <c:pt idx="265">
                  <c:v>11.068181818181801</c:v>
                </c:pt>
                <c:pt idx="266">
                  <c:v>11.119318181818199</c:v>
                </c:pt>
                <c:pt idx="267">
                  <c:v>11.1704545454546</c:v>
                </c:pt>
                <c:pt idx="268">
                  <c:v>11.221590909090899</c:v>
                </c:pt>
                <c:pt idx="269">
                  <c:v>11.2727272727273</c:v>
                </c:pt>
                <c:pt idx="270">
                  <c:v>11.323863636363599</c:v>
                </c:pt>
                <c:pt idx="271">
                  <c:v>11.375</c:v>
                </c:pt>
                <c:pt idx="272">
                  <c:v>11.426136363636401</c:v>
                </c:pt>
                <c:pt idx="273">
                  <c:v>11.4772727272727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F-4581-AD0D-AB657E64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7808"/>
        <c:axId val="500735512"/>
      </c:scatterChart>
      <c:valAx>
        <c:axId val="500737808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5512"/>
        <c:crosses val="autoZero"/>
        <c:crossBetween val="midCat"/>
      </c:valAx>
      <c:valAx>
        <c:axId val="500735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7808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51668069793175"/>
          <c:y val="0.1463649989487748"/>
          <c:w val="0.14332645526227461"/>
          <c:h val="6.4398733104098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Policeman's</a:t>
            </a:r>
            <a:r>
              <a:rPr lang="en-AU" b="1" baseline="0">
                <a:solidFill>
                  <a:sysClr val="windowText" lastClr="000000"/>
                </a:solidFill>
              </a:rPr>
              <a:t> Point Feb 2021</a:t>
            </a:r>
          </a:p>
          <a:p>
            <a:pPr>
              <a:defRPr b="1">
                <a:solidFill>
                  <a:sysClr val="windowText" lastClr="000000"/>
                </a:solidFill>
              </a:defRPr>
            </a:pPr>
            <a:r>
              <a:rPr lang="en-AU" b="1" baseline="0">
                <a:solidFill>
                  <a:sysClr val="windowText" lastClr="000000"/>
                </a:solidFill>
              </a:rPr>
              <a:t>Fe </a:t>
            </a:r>
            <a:r>
              <a:rPr lang="en-AU" sz="1400" b="1" i="0" u="none" strike="noStrike" baseline="0">
                <a:effectLst/>
              </a:rPr>
              <a:t>(µmol/L)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4551247131844E-2"/>
          <c:y val="0.12074657334499854"/>
          <c:w val="0.85663612803116607"/>
          <c:h val="0.8595979572320902"/>
        </c:manualLayout>
      </c:layout>
      <c:scatterChart>
        <c:scatterStyle val="lineMarker"/>
        <c:varyColors val="0"/>
        <c:ser>
          <c:idx val="0"/>
          <c:order val="0"/>
          <c:tx>
            <c:v>Light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0"/>
            <c:plus>
              <c:numRef>
                <c:f>' policeman poin'!$H$2:$H$275</c:f>
                <c:numCache>
                  <c:formatCode>General</c:formatCode>
                  <c:ptCount val="274"/>
                  <c:pt idx="0">
                    <c:v>0.27507254912333401</c:v>
                  </c:pt>
                  <c:pt idx="1">
                    <c:v>0.16506528951821201</c:v>
                  </c:pt>
                  <c:pt idx="2">
                    <c:v>0.107440163234546</c:v>
                  </c:pt>
                  <c:pt idx="3">
                    <c:v>6.9831583502447905E-2</c:v>
                  </c:pt>
                  <c:pt idx="4">
                    <c:v>5.6339160398845102E-2</c:v>
                  </c:pt>
                  <c:pt idx="5">
                    <c:v>7.0067337282430198E-2</c:v>
                  </c:pt>
                  <c:pt idx="6">
                    <c:v>4.18368540459415E-2</c:v>
                  </c:pt>
                  <c:pt idx="7">
                    <c:v>2.6220337108442501E-2</c:v>
                  </c:pt>
                  <c:pt idx="8">
                    <c:v>2.71840341620679E-2</c:v>
                  </c:pt>
                  <c:pt idx="9">
                    <c:v>3.0223033791755099E-2</c:v>
                  </c:pt>
                  <c:pt idx="10">
                    <c:v>2.9095384369642398E-2</c:v>
                  </c:pt>
                  <c:pt idx="11">
                    <c:v>2.94025479036048E-2</c:v>
                  </c:pt>
                  <c:pt idx="12">
                    <c:v>2.5520958120584001E-2</c:v>
                  </c:pt>
                  <c:pt idx="13">
                    <c:v>2.2643046236601499E-2</c:v>
                  </c:pt>
                  <c:pt idx="14">
                    <c:v>2.7013240998325399E-2</c:v>
                  </c:pt>
                  <c:pt idx="15">
                    <c:v>2.1048696450370202E-2</c:v>
                  </c:pt>
                  <c:pt idx="16">
                    <c:v>2.0062687640878901E-2</c:v>
                  </c:pt>
                  <c:pt idx="17">
                    <c:v>1.76730422137612E-2</c:v>
                  </c:pt>
                  <c:pt idx="18">
                    <c:v>1.7507178748330601E-2</c:v>
                  </c:pt>
                  <c:pt idx="19">
                    <c:v>1.86630476781082E-2</c:v>
                  </c:pt>
                  <c:pt idx="20">
                    <c:v>1.74607303732499E-2</c:v>
                  </c:pt>
                  <c:pt idx="21">
                    <c:v>1.9082267033480899E-2</c:v>
                  </c:pt>
                  <c:pt idx="22">
                    <c:v>1.8523789508277402E-2</c:v>
                  </c:pt>
                  <c:pt idx="23">
                    <c:v>1.72643694990098E-2</c:v>
                  </c:pt>
                  <c:pt idx="24">
                    <c:v>1.7937196824103E-2</c:v>
                  </c:pt>
                  <c:pt idx="25">
                    <c:v>1.6887489671858699E-2</c:v>
                  </c:pt>
                  <c:pt idx="26">
                    <c:v>1.6095031458695199E-2</c:v>
                  </c:pt>
                  <c:pt idx="27">
                    <c:v>1.4209260198856001E-2</c:v>
                  </c:pt>
                  <c:pt idx="28">
                    <c:v>1.3478582967473699E-2</c:v>
                  </c:pt>
                  <c:pt idx="29">
                    <c:v>1.3364370378677499E-2</c:v>
                  </c:pt>
                  <c:pt idx="30">
                    <c:v>1.18091035061026E-2</c:v>
                  </c:pt>
                  <c:pt idx="31">
                    <c:v>1.0873392860862899E-2</c:v>
                  </c:pt>
                  <c:pt idx="32">
                    <c:v>1.07841237478763E-2</c:v>
                  </c:pt>
                  <c:pt idx="33">
                    <c:v>9.6567616026608603E-3</c:v>
                  </c:pt>
                  <c:pt idx="34">
                    <c:v>8.1026734914218593E-3</c:v>
                  </c:pt>
                  <c:pt idx="35">
                    <c:v>8.2147990815409303E-3</c:v>
                  </c:pt>
                  <c:pt idx="36">
                    <c:v>6.2516790531897603E-3</c:v>
                  </c:pt>
                  <c:pt idx="37">
                    <c:v>6.2897715577298896E-3</c:v>
                  </c:pt>
                  <c:pt idx="38">
                    <c:v>6.1594689418257402E-3</c:v>
                  </c:pt>
                  <c:pt idx="39">
                    <c:v>6.5828386618410799E-3</c:v>
                  </c:pt>
                  <c:pt idx="40">
                    <c:v>7.4601348439037899E-3</c:v>
                  </c:pt>
                  <c:pt idx="41">
                    <c:v>6.2187185616682803E-3</c:v>
                  </c:pt>
                  <c:pt idx="42">
                    <c:v>6.0604913000555797E-3</c:v>
                  </c:pt>
                  <c:pt idx="43">
                    <c:v>7.2085692209153899E-3</c:v>
                  </c:pt>
                  <c:pt idx="44">
                    <c:v>5.7866396740453296E-3</c:v>
                  </c:pt>
                  <c:pt idx="45">
                    <c:v>5.5429706929588001E-3</c:v>
                  </c:pt>
                  <c:pt idx="46">
                    <c:v>5.2095188643946199E-3</c:v>
                  </c:pt>
                  <c:pt idx="47">
                    <c:v>4.5478322195668698E-3</c:v>
                  </c:pt>
                  <c:pt idx="48">
                    <c:v>4.8917759443042504E-3</c:v>
                  </c:pt>
                  <c:pt idx="49">
                    <c:v>1.8078506366322099E-2</c:v>
                  </c:pt>
                  <c:pt idx="50">
                    <c:v>6.2821338812820496E-2</c:v>
                  </c:pt>
                  <c:pt idx="51">
                    <c:v>0.16401590325495999</c:v>
                  </c:pt>
                  <c:pt idx="52">
                    <c:v>0.30213915335661401</c:v>
                  </c:pt>
                  <c:pt idx="53">
                    <c:v>0.46883116348239601</c:v>
                  </c:pt>
                  <c:pt idx="54">
                    <c:v>0.63567633461331596</c:v>
                  </c:pt>
                  <c:pt idx="55">
                    <c:v>0.85660201452177898</c:v>
                  </c:pt>
                  <c:pt idx="56">
                    <c:v>1.0830603249420301</c:v>
                  </c:pt>
                  <c:pt idx="57">
                    <c:v>1.2772645725184499</c:v>
                  </c:pt>
                  <c:pt idx="58">
                    <c:v>1.4380749246197699</c:v>
                  </c:pt>
                  <c:pt idx="59">
                    <c:v>1.60990798244501</c:v>
                  </c:pt>
                  <c:pt idx="60">
                    <c:v>1.7089134336893199</c:v>
                  </c:pt>
                  <c:pt idx="61">
                    <c:v>1.84257114627258</c:v>
                  </c:pt>
                  <c:pt idx="62">
                    <c:v>1.9897126754913299</c:v>
                  </c:pt>
                  <c:pt idx="63">
                    <c:v>2.1477927334901299</c:v>
                  </c:pt>
                  <c:pt idx="64">
                    <c:v>2.2211529305713902</c:v>
                  </c:pt>
                  <c:pt idx="65">
                    <c:v>2.3034756720410998</c:v>
                  </c:pt>
                  <c:pt idx="66">
                    <c:v>2.3466001452893401</c:v>
                  </c:pt>
                  <c:pt idx="67">
                    <c:v>2.4828290530217001</c:v>
                  </c:pt>
                  <c:pt idx="68">
                    <c:v>2.6230562592550402</c:v>
                  </c:pt>
                  <c:pt idx="69">
                    <c:v>2.7840538101257701</c:v>
                  </c:pt>
                  <c:pt idx="70">
                    <c:v>2.9065509960011</c:v>
                  </c:pt>
                  <c:pt idx="71">
                    <c:v>2.9756826839743802</c:v>
                  </c:pt>
                  <c:pt idx="72">
                    <c:v>3.04673505707026</c:v>
                  </c:pt>
                  <c:pt idx="73">
                    <c:v>3.1084661214258</c:v>
                  </c:pt>
                  <c:pt idx="74">
                    <c:v>3.2109816876520498</c:v>
                  </c:pt>
                  <c:pt idx="75">
                    <c:v>3.3176788542883502</c:v>
                  </c:pt>
                  <c:pt idx="76">
                    <c:v>3.4901228884645898</c:v>
                  </c:pt>
                  <c:pt idx="77">
                    <c:v>3.6632020155954699</c:v>
                  </c:pt>
                  <c:pt idx="78">
                    <c:v>3.8201053851118698</c:v>
                  </c:pt>
                  <c:pt idx="79">
                    <c:v>3.91040322963583</c:v>
                  </c:pt>
                  <c:pt idx="80">
                    <c:v>3.9346467010246999</c:v>
                  </c:pt>
                  <c:pt idx="81">
                    <c:v>3.9497208712032599</c:v>
                  </c:pt>
                  <c:pt idx="82">
                    <c:v>4.1155818508011102</c:v>
                  </c:pt>
                  <c:pt idx="83">
                    <c:v>4.3118565972548204</c:v>
                  </c:pt>
                  <c:pt idx="84">
                    <c:v>4.6516704715469803</c:v>
                  </c:pt>
                  <c:pt idx="85">
                    <c:v>4.9835697885400201</c:v>
                  </c:pt>
                  <c:pt idx="86">
                    <c:v>5.5991725615054904</c:v>
                  </c:pt>
                  <c:pt idx="87">
                    <c:v>6.1898991813013504</c:v>
                  </c:pt>
                  <c:pt idx="88">
                    <c:v>6.4611192888642304</c:v>
                  </c:pt>
                  <c:pt idx="89">
                    <c:v>6.8540217058285702</c:v>
                  </c:pt>
                  <c:pt idx="90">
                    <c:v>6.8884409684579202</c:v>
                  </c:pt>
                  <c:pt idx="91">
                    <c:v>6.96184145872187</c:v>
                  </c:pt>
                  <c:pt idx="92">
                    <c:v>7.5902710201246704</c:v>
                  </c:pt>
                  <c:pt idx="93">
                    <c:v>9.0192905678603594</c:v>
                  </c:pt>
                  <c:pt idx="94">
                    <c:v>10.1809007851143</c:v>
                  </c:pt>
                  <c:pt idx="95">
                    <c:v>11.6548223876615</c:v>
                  </c:pt>
                  <c:pt idx="96">
                    <c:v>12.4247798413003</c:v>
                  </c:pt>
                  <c:pt idx="97">
                    <c:v>13.237634004065599</c:v>
                  </c:pt>
                  <c:pt idx="98">
                    <c:v>14.2651704263961</c:v>
                  </c:pt>
                  <c:pt idx="99">
                    <c:v>15.346793691066001</c:v>
                  </c:pt>
                  <c:pt idx="100">
                    <c:v>16.402842926557</c:v>
                  </c:pt>
                  <c:pt idx="101">
                    <c:v>17.113634001098699</c:v>
                  </c:pt>
                  <c:pt idx="102">
                    <c:v>17.4553323604075</c:v>
                  </c:pt>
                  <c:pt idx="103">
                    <c:v>17.461465230445199</c:v>
                  </c:pt>
                  <c:pt idx="104">
                    <c:v>16.887614998805599</c:v>
                  </c:pt>
                  <c:pt idx="105">
                    <c:v>17.279569864915299</c:v>
                  </c:pt>
                  <c:pt idx="106">
                    <c:v>18.484066170455499</c:v>
                  </c:pt>
                  <c:pt idx="107">
                    <c:v>19.2153646280121</c:v>
                  </c:pt>
                  <c:pt idx="108">
                    <c:v>20.922388840236</c:v>
                  </c:pt>
                  <c:pt idx="109">
                    <c:v>21.891180792961801</c:v>
                  </c:pt>
                  <c:pt idx="110">
                    <c:v>22.438116785503802</c:v>
                  </c:pt>
                  <c:pt idx="111">
                    <c:v>22.723802990554201</c:v>
                  </c:pt>
                  <c:pt idx="112">
                    <c:v>23.4264778572804</c:v>
                  </c:pt>
                  <c:pt idx="113">
                    <c:v>24.5925020284451</c:v>
                  </c:pt>
                  <c:pt idx="114">
                    <c:v>24.9791724363083</c:v>
                  </c:pt>
                  <c:pt idx="115">
                    <c:v>25.298271401075699</c:v>
                  </c:pt>
                  <c:pt idx="116">
                    <c:v>25.456522674467902</c:v>
                  </c:pt>
                  <c:pt idx="117">
                    <c:v>25.062500143358601</c:v>
                  </c:pt>
                  <c:pt idx="118">
                    <c:v>24.403883401334902</c:v>
                  </c:pt>
                  <c:pt idx="119">
                    <c:v>24.024530471321899</c:v>
                  </c:pt>
                  <c:pt idx="120">
                    <c:v>23.983563817171301</c:v>
                  </c:pt>
                  <c:pt idx="121">
                    <c:v>23.631062848184001</c:v>
                  </c:pt>
                  <c:pt idx="122">
                    <c:v>23.563492475627701</c:v>
                  </c:pt>
                  <c:pt idx="123">
                    <c:v>23.741641870089001</c:v>
                  </c:pt>
                  <c:pt idx="124">
                    <c:v>23.844104365993498</c:v>
                  </c:pt>
                  <c:pt idx="125">
                    <c:v>23.757089024580601</c:v>
                  </c:pt>
                  <c:pt idx="126">
                    <c:v>23.072683357413201</c:v>
                  </c:pt>
                  <c:pt idx="127">
                    <c:v>22.839148299823499</c:v>
                  </c:pt>
                  <c:pt idx="128">
                    <c:v>22.827040712598802</c:v>
                  </c:pt>
                  <c:pt idx="129">
                    <c:v>22.099879700834599</c:v>
                  </c:pt>
                  <c:pt idx="130">
                    <c:v>21.993202078244</c:v>
                  </c:pt>
                  <c:pt idx="131">
                    <c:v>21.699826475522901</c:v>
                  </c:pt>
                  <c:pt idx="132">
                    <c:v>21.351858096644001</c:v>
                  </c:pt>
                  <c:pt idx="133">
                    <c:v>21.293129173573899</c:v>
                  </c:pt>
                  <c:pt idx="134">
                    <c:v>20.874634260177501</c:v>
                  </c:pt>
                  <c:pt idx="135">
                    <c:v>19.4177599219976</c:v>
                  </c:pt>
                  <c:pt idx="136">
                    <c:v>19.807573007647999</c:v>
                  </c:pt>
                  <c:pt idx="137">
                    <c:v>19.325228297623902</c:v>
                  </c:pt>
                  <c:pt idx="138">
                    <c:v>18.6492665785109</c:v>
                  </c:pt>
                  <c:pt idx="139">
                    <c:v>18.744503341186899</c:v>
                  </c:pt>
                  <c:pt idx="140">
                    <c:v>19.5145263928239</c:v>
                  </c:pt>
                  <c:pt idx="141">
                    <c:v>18.805701898260999</c:v>
                  </c:pt>
                  <c:pt idx="142">
                    <c:v>19.393435245807002</c:v>
                  </c:pt>
                  <c:pt idx="143">
                    <c:v>18.729965423121701</c:v>
                  </c:pt>
                  <c:pt idx="144">
                    <c:v>18.874981400991</c:v>
                  </c:pt>
                  <c:pt idx="145">
                    <c:v>18.284717806677602</c:v>
                  </c:pt>
                  <c:pt idx="146">
                    <c:v>18.177093988896502</c:v>
                  </c:pt>
                  <c:pt idx="147">
                    <c:v>18.591053621734702</c:v>
                  </c:pt>
                  <c:pt idx="148">
                    <c:v>18.548122621608201</c:v>
                  </c:pt>
                  <c:pt idx="149">
                    <c:v>18.521780456349699</c:v>
                  </c:pt>
                  <c:pt idx="150">
                    <c:v>17.303396607307999</c:v>
                  </c:pt>
                  <c:pt idx="151">
                    <c:v>16.571989756229598</c:v>
                  </c:pt>
                  <c:pt idx="152">
                    <c:v>18.519834761574799</c:v>
                  </c:pt>
                  <c:pt idx="153">
                    <c:v>18.815921274587598</c:v>
                  </c:pt>
                  <c:pt idx="154">
                    <c:v>18.449019336940601</c:v>
                  </c:pt>
                  <c:pt idx="155">
                    <c:v>18.343074100388598</c:v>
                  </c:pt>
                  <c:pt idx="156">
                    <c:v>18.202911919637302</c:v>
                  </c:pt>
                  <c:pt idx="157">
                    <c:v>18.111748883964101</c:v>
                  </c:pt>
                  <c:pt idx="158">
                    <c:v>17.3157974427907</c:v>
                  </c:pt>
                  <c:pt idx="159">
                    <c:v>17.2550022692024</c:v>
                  </c:pt>
                  <c:pt idx="160">
                    <c:v>16.9823935875588</c:v>
                  </c:pt>
                  <c:pt idx="161">
                    <c:v>16.300744685915902</c:v>
                  </c:pt>
                  <c:pt idx="162">
                    <c:v>15.766548024250699</c:v>
                  </c:pt>
                  <c:pt idx="163">
                    <c:v>15.102430099173899</c:v>
                  </c:pt>
                  <c:pt idx="164">
                    <c:v>14.4026652169965</c:v>
                  </c:pt>
                  <c:pt idx="165">
                    <c:v>13.8481638640773</c:v>
                  </c:pt>
                  <c:pt idx="166">
                    <c:v>13.417330828621299</c:v>
                  </c:pt>
                  <c:pt idx="167">
                    <c:v>13.411603045946601</c:v>
                  </c:pt>
                  <c:pt idx="168">
                    <c:v>14.076418099158699</c:v>
                  </c:pt>
                  <c:pt idx="169">
                    <c:v>15.2330035776417</c:v>
                  </c:pt>
                  <c:pt idx="170">
                    <c:v>16.785128755127001</c:v>
                  </c:pt>
                  <c:pt idx="171">
                    <c:v>15.8166956296387</c:v>
                  </c:pt>
                  <c:pt idx="172">
                    <c:v>16.122046748442401</c:v>
                  </c:pt>
                  <c:pt idx="173">
                    <c:v>16.7576929507504</c:v>
                  </c:pt>
                  <c:pt idx="174">
                    <c:v>16.875054473532</c:v>
                  </c:pt>
                  <c:pt idx="175">
                    <c:v>16.684584657994598</c:v>
                  </c:pt>
                  <c:pt idx="176">
                    <c:v>16.3313325365895</c:v>
                  </c:pt>
                  <c:pt idx="177">
                    <c:v>15.6861309971725</c:v>
                  </c:pt>
                  <c:pt idx="178">
                    <c:v>15.361278505522</c:v>
                  </c:pt>
                  <c:pt idx="179">
                    <c:v>16.165879576852301</c:v>
                  </c:pt>
                  <c:pt idx="180">
                    <c:v>16.3869914878623</c:v>
                  </c:pt>
                  <c:pt idx="181">
                    <c:v>16.595103091019901</c:v>
                  </c:pt>
                  <c:pt idx="182">
                    <c:v>17.0725641450491</c:v>
                  </c:pt>
                  <c:pt idx="183">
                    <c:v>17.013501057934601</c:v>
                  </c:pt>
                  <c:pt idx="184">
                    <c:v>17.107089682855602</c:v>
                  </c:pt>
                  <c:pt idx="185">
                    <c:v>17.579704932831401</c:v>
                  </c:pt>
                  <c:pt idx="186">
                    <c:v>17.983914422526102</c:v>
                  </c:pt>
                  <c:pt idx="187">
                    <c:v>18.2011891054395</c:v>
                  </c:pt>
                  <c:pt idx="188">
                    <c:v>18.066680901185201</c:v>
                  </c:pt>
                  <c:pt idx="189">
                    <c:v>18.224470970264701</c:v>
                  </c:pt>
                  <c:pt idx="190">
                    <c:v>18.715602750432499</c:v>
                  </c:pt>
                  <c:pt idx="191">
                    <c:v>18.595348767597901</c:v>
                  </c:pt>
                  <c:pt idx="192">
                    <c:v>19.322102719962601</c:v>
                  </c:pt>
                  <c:pt idx="193">
                    <c:v>19.035170883533699</c:v>
                  </c:pt>
                  <c:pt idx="194">
                    <c:v>17.971724680519301</c:v>
                  </c:pt>
                  <c:pt idx="195">
                    <c:v>19.106853763154099</c:v>
                  </c:pt>
                  <c:pt idx="196">
                    <c:v>19.215739308671399</c:v>
                  </c:pt>
                  <c:pt idx="197">
                    <c:v>19.216088001826201</c:v>
                  </c:pt>
                  <c:pt idx="198">
                    <c:v>19.962600884780201</c:v>
                  </c:pt>
                  <c:pt idx="199">
                    <c:v>21.1856160807028</c:v>
                  </c:pt>
                  <c:pt idx="200">
                    <c:v>20.959954994208701</c:v>
                  </c:pt>
                  <c:pt idx="201">
                    <c:v>22.392160018340402</c:v>
                  </c:pt>
                  <c:pt idx="202">
                    <c:v>23.971122179504999</c:v>
                  </c:pt>
                  <c:pt idx="203">
                    <c:v>23.867041891683801</c:v>
                  </c:pt>
                  <c:pt idx="204">
                    <c:v>23.67029351735</c:v>
                  </c:pt>
                  <c:pt idx="205">
                    <c:v>23.5056073633958</c:v>
                  </c:pt>
                  <c:pt idx="206">
                    <c:v>23.587085301214898</c:v>
                  </c:pt>
                  <c:pt idx="207">
                    <c:v>24.813214934697498</c:v>
                  </c:pt>
                  <c:pt idx="208">
                    <c:v>24.7504587243426</c:v>
                  </c:pt>
                  <c:pt idx="209">
                    <c:v>25.509465395226801</c:v>
                  </c:pt>
                  <c:pt idx="210">
                    <c:v>25.255722010349601</c:v>
                  </c:pt>
                  <c:pt idx="211">
                    <c:v>24.892029934497199</c:v>
                  </c:pt>
                  <c:pt idx="212">
                    <c:v>24.169802657863901</c:v>
                  </c:pt>
                  <c:pt idx="213">
                    <c:v>28.3294939552386</c:v>
                  </c:pt>
                  <c:pt idx="214">
                    <c:v>28.113932381708398</c:v>
                  </c:pt>
                  <c:pt idx="215">
                    <c:v>28.209952712907199</c:v>
                  </c:pt>
                  <c:pt idx="216">
                    <c:v>28.222200882754301</c:v>
                  </c:pt>
                  <c:pt idx="217">
                    <c:v>28.106325987430299</c:v>
                  </c:pt>
                  <c:pt idx="218">
                    <c:v>29.289522518618298</c:v>
                  </c:pt>
                  <c:pt idx="219">
                    <c:v>29.830975190912699</c:v>
                  </c:pt>
                  <c:pt idx="220">
                    <c:v>29.726202660756702</c:v>
                  </c:pt>
                  <c:pt idx="221">
                    <c:v>29.822072115467499</c:v>
                  </c:pt>
                  <c:pt idx="222">
                    <c:v>31.392934383825001</c:v>
                  </c:pt>
                  <c:pt idx="223">
                    <c:v>33.141145931666301</c:v>
                  </c:pt>
                  <c:pt idx="224">
                    <c:v>34.4211675105254</c:v>
                  </c:pt>
                  <c:pt idx="225">
                    <c:v>1.5147263728643701</c:v>
                  </c:pt>
                  <c:pt idx="226">
                    <c:v>1.5054990526899701</c:v>
                  </c:pt>
                  <c:pt idx="227">
                    <c:v>0.98397512956879096</c:v>
                  </c:pt>
                  <c:pt idx="228">
                    <c:v>0.97091170300611096</c:v>
                  </c:pt>
                  <c:pt idx="229">
                    <c:v>0.75028064367981995</c:v>
                  </c:pt>
                  <c:pt idx="230">
                    <c:v>0.535123168370774</c:v>
                  </c:pt>
                  <c:pt idx="231">
                    <c:v>1.06654280709484</c:v>
                  </c:pt>
                  <c:pt idx="232">
                    <c:v>1.98125808432093</c:v>
                  </c:pt>
                  <c:pt idx="233">
                    <c:v>2.1956823748200001</c:v>
                  </c:pt>
                  <c:pt idx="234">
                    <c:v>3.1189336652891999</c:v>
                  </c:pt>
                  <c:pt idx="235">
                    <c:v>2.8621918679423199</c:v>
                  </c:pt>
                  <c:pt idx="236">
                    <c:v>2.5975447347151599</c:v>
                  </c:pt>
                  <c:pt idx="237">
                    <c:v>3.1368633788329201</c:v>
                  </c:pt>
                  <c:pt idx="238">
                    <c:v>4.4833222933696497</c:v>
                  </c:pt>
                  <c:pt idx="239">
                    <c:v>6.4910260199167897</c:v>
                  </c:pt>
                  <c:pt idx="240">
                    <c:v>7.0247578214598603</c:v>
                  </c:pt>
                  <c:pt idx="241">
                    <c:v>7.6063278150709204</c:v>
                  </c:pt>
                  <c:pt idx="242">
                    <c:v>8.6454869306001001</c:v>
                  </c:pt>
                  <c:pt idx="243">
                    <c:v>10.2401960379124</c:v>
                  </c:pt>
                  <c:pt idx="244">
                    <c:v>11.5384933205421</c:v>
                  </c:pt>
                  <c:pt idx="245">
                    <c:v>10.086525546917899</c:v>
                  </c:pt>
                  <c:pt idx="246">
                    <c:v>15.837763552433</c:v>
                  </c:pt>
                  <c:pt idx="247">
                    <c:v>15.489880662644101</c:v>
                  </c:pt>
                  <c:pt idx="248">
                    <c:v>14.953656679667599</c:v>
                  </c:pt>
                  <c:pt idx="249">
                    <c:v>13.487534542122299</c:v>
                  </c:pt>
                  <c:pt idx="250">
                    <c:v>14.0312289761799</c:v>
                  </c:pt>
                  <c:pt idx="251">
                    <c:v>10.064019662463201</c:v>
                  </c:pt>
                  <c:pt idx="252">
                    <c:v>5.6577294940961202</c:v>
                  </c:pt>
                  <c:pt idx="253">
                    <c:v>30.7708144451327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 policeman poin'!$G$2:$G$275</c:f>
              <c:numCache>
                <c:formatCode>General</c:formatCode>
                <c:ptCount val="274"/>
                <c:pt idx="0">
                  <c:v>0.157771507942636</c:v>
                </c:pt>
                <c:pt idx="1">
                  <c:v>0.103838308607371</c:v>
                </c:pt>
                <c:pt idx="2">
                  <c:v>7.93102108391677E-2</c:v>
                </c:pt>
                <c:pt idx="3">
                  <c:v>6.0989435747150197E-2</c:v>
                </c:pt>
                <c:pt idx="4">
                  <c:v>5.4950200058619801E-2</c:v>
                </c:pt>
                <c:pt idx="5">
                  <c:v>6.1587416069579203E-2</c:v>
                </c:pt>
                <c:pt idx="6">
                  <c:v>4.60538498488543E-2</c:v>
                </c:pt>
                <c:pt idx="7">
                  <c:v>3.0348017532489901E-2</c:v>
                </c:pt>
                <c:pt idx="8">
                  <c:v>2.8006064653193601E-2</c:v>
                </c:pt>
                <c:pt idx="9">
                  <c:v>2.8284328217761601E-2</c:v>
                </c:pt>
                <c:pt idx="10">
                  <c:v>2.96815532925012E-2</c:v>
                </c:pt>
                <c:pt idx="11">
                  <c:v>3.0728926907385101E-2</c:v>
                </c:pt>
                <c:pt idx="12">
                  <c:v>2.88150849325845E-2</c:v>
                </c:pt>
                <c:pt idx="13">
                  <c:v>2.7059824664864899E-2</c:v>
                </c:pt>
                <c:pt idx="14">
                  <c:v>2.7611572802848799E-2</c:v>
                </c:pt>
                <c:pt idx="15">
                  <c:v>2.3688470333624201E-2</c:v>
                </c:pt>
                <c:pt idx="16">
                  <c:v>2.3711907770620998E-2</c:v>
                </c:pt>
                <c:pt idx="17">
                  <c:v>2.28967676124281E-2</c:v>
                </c:pt>
                <c:pt idx="18">
                  <c:v>2.2526287183326801E-2</c:v>
                </c:pt>
                <c:pt idx="19">
                  <c:v>2.3321848022552199E-2</c:v>
                </c:pt>
                <c:pt idx="20">
                  <c:v>2.12028466539772E-2</c:v>
                </c:pt>
                <c:pt idx="21">
                  <c:v>2.3235348026650799E-2</c:v>
                </c:pt>
                <c:pt idx="22">
                  <c:v>2.2526051970441802E-2</c:v>
                </c:pt>
                <c:pt idx="23">
                  <c:v>2.2122567433618501E-2</c:v>
                </c:pt>
                <c:pt idx="24">
                  <c:v>2.2037039255929199E-2</c:v>
                </c:pt>
                <c:pt idx="25">
                  <c:v>2.06130087409763E-2</c:v>
                </c:pt>
                <c:pt idx="26">
                  <c:v>2.0727032198523399E-2</c:v>
                </c:pt>
                <c:pt idx="27">
                  <c:v>1.9351161789242101E-2</c:v>
                </c:pt>
                <c:pt idx="28">
                  <c:v>1.8216259098457699E-2</c:v>
                </c:pt>
                <c:pt idx="29">
                  <c:v>1.8375694891868001E-2</c:v>
                </c:pt>
                <c:pt idx="30">
                  <c:v>1.7103952316639699E-2</c:v>
                </c:pt>
                <c:pt idx="31">
                  <c:v>1.75536856470608E-2</c:v>
                </c:pt>
                <c:pt idx="32">
                  <c:v>1.6529764745466899E-2</c:v>
                </c:pt>
                <c:pt idx="33">
                  <c:v>1.5303996507702099E-2</c:v>
                </c:pt>
                <c:pt idx="34">
                  <c:v>1.5242281213309899E-2</c:v>
                </c:pt>
                <c:pt idx="35">
                  <c:v>1.4672050426364901E-2</c:v>
                </c:pt>
                <c:pt idx="36">
                  <c:v>1.3984788164635499E-2</c:v>
                </c:pt>
                <c:pt idx="37">
                  <c:v>1.4493190788636199E-2</c:v>
                </c:pt>
                <c:pt idx="38">
                  <c:v>1.41484299912742E-2</c:v>
                </c:pt>
                <c:pt idx="39">
                  <c:v>1.33925879943731E-2</c:v>
                </c:pt>
                <c:pt idx="40">
                  <c:v>1.34569922827085E-2</c:v>
                </c:pt>
                <c:pt idx="41">
                  <c:v>1.2706844448221601E-2</c:v>
                </c:pt>
                <c:pt idx="42">
                  <c:v>1.31147135228893E-2</c:v>
                </c:pt>
                <c:pt idx="43">
                  <c:v>1.3552659187922899E-2</c:v>
                </c:pt>
                <c:pt idx="44">
                  <c:v>1.34188194707053E-2</c:v>
                </c:pt>
                <c:pt idx="45">
                  <c:v>1.3584831007356499E-2</c:v>
                </c:pt>
                <c:pt idx="46">
                  <c:v>1.3733766703932501E-2</c:v>
                </c:pt>
                <c:pt idx="47">
                  <c:v>1.2789879407666399E-2</c:v>
                </c:pt>
                <c:pt idx="48">
                  <c:v>1.42028629098841E-2</c:v>
                </c:pt>
                <c:pt idx="49">
                  <c:v>2.1544955794719399E-2</c:v>
                </c:pt>
                <c:pt idx="50">
                  <c:v>4.17355466736078E-2</c:v>
                </c:pt>
                <c:pt idx="51">
                  <c:v>8.7244883354210906E-2</c:v>
                </c:pt>
                <c:pt idx="52">
                  <c:v>0.14996798166474301</c:v>
                </c:pt>
                <c:pt idx="53">
                  <c:v>0.22491686330199501</c:v>
                </c:pt>
                <c:pt idx="54">
                  <c:v>0.29992236783396498</c:v>
                </c:pt>
                <c:pt idx="55">
                  <c:v>0.39904514452331202</c:v>
                </c:pt>
                <c:pt idx="56">
                  <c:v>0.49895472826194698</c:v>
                </c:pt>
                <c:pt idx="57">
                  <c:v>0.58616007735505704</c:v>
                </c:pt>
                <c:pt idx="58">
                  <c:v>0.65848968698778898</c:v>
                </c:pt>
                <c:pt idx="59">
                  <c:v>0.73601396240357198</c:v>
                </c:pt>
                <c:pt idx="60">
                  <c:v>0.78050915772949703</c:v>
                </c:pt>
                <c:pt idx="61">
                  <c:v>0.83911611107302697</c:v>
                </c:pt>
                <c:pt idx="62">
                  <c:v>0.90494698548463004</c:v>
                </c:pt>
                <c:pt idx="63">
                  <c:v>0.97560225351844498</c:v>
                </c:pt>
                <c:pt idx="64">
                  <c:v>1.0083931167639699</c:v>
                </c:pt>
                <c:pt idx="65">
                  <c:v>1.04537814455878</c:v>
                </c:pt>
                <c:pt idx="66">
                  <c:v>1.0637841155308301</c:v>
                </c:pt>
                <c:pt idx="67">
                  <c:v>1.1249581987328501</c:v>
                </c:pt>
                <c:pt idx="68">
                  <c:v>1.1880245486329399</c:v>
                </c:pt>
                <c:pt idx="69">
                  <c:v>1.26202055239231</c:v>
                </c:pt>
                <c:pt idx="70">
                  <c:v>1.3163125125530399</c:v>
                </c:pt>
                <c:pt idx="71">
                  <c:v>1.3490711908944999</c:v>
                </c:pt>
                <c:pt idx="72">
                  <c:v>1.3791617595807899</c:v>
                </c:pt>
                <c:pt idx="73">
                  <c:v>1.4089362340542999</c:v>
                </c:pt>
                <c:pt idx="74">
                  <c:v>1.45408424958599</c:v>
                </c:pt>
                <c:pt idx="75">
                  <c:v>1.50314027337291</c:v>
                </c:pt>
                <c:pt idx="76">
                  <c:v>1.5810240046558399</c:v>
                </c:pt>
                <c:pt idx="77">
                  <c:v>1.6592053613115401</c:v>
                </c:pt>
                <c:pt idx="78">
                  <c:v>1.7304900376288801</c:v>
                </c:pt>
                <c:pt idx="79">
                  <c:v>1.77170928851423</c:v>
                </c:pt>
                <c:pt idx="80">
                  <c:v>1.7836092283412499</c:v>
                </c:pt>
                <c:pt idx="81">
                  <c:v>1.7936384489448001</c:v>
                </c:pt>
                <c:pt idx="82">
                  <c:v>1.8687151221787599</c:v>
                </c:pt>
                <c:pt idx="83">
                  <c:v>1.9605691489910899</c:v>
                </c:pt>
                <c:pt idx="84">
                  <c:v>2.1225500157132702</c:v>
                </c:pt>
                <c:pt idx="85">
                  <c:v>2.3113595920318701</c:v>
                </c:pt>
                <c:pt idx="86">
                  <c:v>2.6807940396742</c:v>
                </c:pt>
                <c:pt idx="87">
                  <c:v>3.1110218558269498</c:v>
                </c:pt>
                <c:pt idx="88">
                  <c:v>3.4950787913700898</c:v>
                </c:pt>
                <c:pt idx="89">
                  <c:v>4.0674740487432297</c:v>
                </c:pt>
                <c:pt idx="90">
                  <c:v>4.55731930481954</c:v>
                </c:pt>
                <c:pt idx="91">
                  <c:v>5.2375261282298897</c:v>
                </c:pt>
                <c:pt idx="92">
                  <c:v>6.2919601707278501</c:v>
                </c:pt>
                <c:pt idx="93">
                  <c:v>7.8028655479984002</c:v>
                </c:pt>
                <c:pt idx="94">
                  <c:v>9.2735768063915405</c:v>
                </c:pt>
                <c:pt idx="95">
                  <c:v>10.975134376646301</c:v>
                </c:pt>
                <c:pt idx="96">
                  <c:v>12.279968655506099</c:v>
                </c:pt>
                <c:pt idx="97">
                  <c:v>13.723671697499199</c:v>
                </c:pt>
                <c:pt idx="98">
                  <c:v>15.3500558568706</c:v>
                </c:pt>
                <c:pt idx="99">
                  <c:v>17.112048777037501</c:v>
                </c:pt>
                <c:pt idx="100">
                  <c:v>18.913689213788199</c:v>
                </c:pt>
                <c:pt idx="101">
                  <c:v>20.635958864048799</c:v>
                </c:pt>
                <c:pt idx="102">
                  <c:v>22.083585750839401</c:v>
                </c:pt>
                <c:pt idx="103">
                  <c:v>23.160097068607701</c:v>
                </c:pt>
                <c:pt idx="104">
                  <c:v>23.696438985574702</c:v>
                </c:pt>
                <c:pt idx="105">
                  <c:v>25.537369112565099</c:v>
                </c:pt>
                <c:pt idx="106">
                  <c:v>27.939245268813401</c:v>
                </c:pt>
                <c:pt idx="107">
                  <c:v>29.831576706477701</c:v>
                </c:pt>
                <c:pt idx="108">
                  <c:v>32.441802178090803</c:v>
                </c:pt>
                <c:pt idx="109">
                  <c:v>35.143960718303198</c:v>
                </c:pt>
                <c:pt idx="110">
                  <c:v>37.326760423081403</c:v>
                </c:pt>
                <c:pt idx="111">
                  <c:v>38.993821253641599</c:v>
                </c:pt>
                <c:pt idx="112">
                  <c:v>41.0034318687335</c:v>
                </c:pt>
                <c:pt idx="113">
                  <c:v>43.570320817900203</c:v>
                </c:pt>
                <c:pt idx="114">
                  <c:v>45.898335975444802</c:v>
                </c:pt>
                <c:pt idx="115">
                  <c:v>47.785369497560403</c:v>
                </c:pt>
                <c:pt idx="116">
                  <c:v>49.317795621215403</c:v>
                </c:pt>
                <c:pt idx="117">
                  <c:v>51.0663377760117</c:v>
                </c:pt>
                <c:pt idx="118">
                  <c:v>53.417136425149401</c:v>
                </c:pt>
                <c:pt idx="119">
                  <c:v>55.239400030274297</c:v>
                </c:pt>
                <c:pt idx="120">
                  <c:v>56.404427141556397</c:v>
                </c:pt>
                <c:pt idx="121">
                  <c:v>56.994775347446399</c:v>
                </c:pt>
                <c:pt idx="122">
                  <c:v>57.890533875843801</c:v>
                </c:pt>
                <c:pt idx="123">
                  <c:v>58.983934719764399</c:v>
                </c:pt>
                <c:pt idx="124">
                  <c:v>61.397087097079599</c:v>
                </c:pt>
                <c:pt idx="125">
                  <c:v>63.782314970055097</c:v>
                </c:pt>
                <c:pt idx="126">
                  <c:v>65.766975538155094</c:v>
                </c:pt>
                <c:pt idx="127">
                  <c:v>66.740678094893894</c:v>
                </c:pt>
                <c:pt idx="128">
                  <c:v>67.949843343918303</c:v>
                </c:pt>
                <c:pt idx="129">
                  <c:v>69.831938666843897</c:v>
                </c:pt>
                <c:pt idx="130">
                  <c:v>71.750245886064405</c:v>
                </c:pt>
                <c:pt idx="131">
                  <c:v>73.662907518101406</c:v>
                </c:pt>
                <c:pt idx="132">
                  <c:v>75.484762623210202</c:v>
                </c:pt>
                <c:pt idx="133">
                  <c:v>77.483915220318593</c:v>
                </c:pt>
                <c:pt idx="134">
                  <c:v>79.005457686761503</c:v>
                </c:pt>
                <c:pt idx="135">
                  <c:v>79.539270844608694</c:v>
                </c:pt>
                <c:pt idx="136">
                  <c:v>76.847506931325</c:v>
                </c:pt>
                <c:pt idx="137">
                  <c:v>78.532376301728405</c:v>
                </c:pt>
                <c:pt idx="138">
                  <c:v>80.287038845138696</c:v>
                </c:pt>
                <c:pt idx="139">
                  <c:v>81.549723941694097</c:v>
                </c:pt>
                <c:pt idx="140">
                  <c:v>82.835943706117902</c:v>
                </c:pt>
                <c:pt idx="141">
                  <c:v>84.138727354710298</c:v>
                </c:pt>
                <c:pt idx="142">
                  <c:v>84.957843733579693</c:v>
                </c:pt>
                <c:pt idx="143">
                  <c:v>85.427468346742003</c:v>
                </c:pt>
                <c:pt idx="144">
                  <c:v>86.622243008268299</c:v>
                </c:pt>
                <c:pt idx="145">
                  <c:v>87.096101051052898</c:v>
                </c:pt>
                <c:pt idx="146">
                  <c:v>88.196801737620206</c:v>
                </c:pt>
                <c:pt idx="147">
                  <c:v>88.894434892993502</c:v>
                </c:pt>
                <c:pt idx="148">
                  <c:v>89.362030145433707</c:v>
                </c:pt>
                <c:pt idx="149">
                  <c:v>89.449901308922804</c:v>
                </c:pt>
                <c:pt idx="150">
                  <c:v>88.655413327614795</c:v>
                </c:pt>
                <c:pt idx="151">
                  <c:v>89.443603390016506</c:v>
                </c:pt>
                <c:pt idx="152">
                  <c:v>92.220923653710898</c:v>
                </c:pt>
                <c:pt idx="153">
                  <c:v>93.358236632143303</c:v>
                </c:pt>
                <c:pt idx="154">
                  <c:v>95.048406633528401</c:v>
                </c:pt>
                <c:pt idx="155">
                  <c:v>96.172724755727401</c:v>
                </c:pt>
                <c:pt idx="156">
                  <c:v>96.422515618619499</c:v>
                </c:pt>
                <c:pt idx="157">
                  <c:v>96.813275780594594</c:v>
                </c:pt>
                <c:pt idx="158">
                  <c:v>97.458681163790402</c:v>
                </c:pt>
                <c:pt idx="159">
                  <c:v>97.879731478641503</c:v>
                </c:pt>
                <c:pt idx="160">
                  <c:v>98.708809209145599</c:v>
                </c:pt>
                <c:pt idx="161">
                  <c:v>99.135802292002793</c:v>
                </c:pt>
                <c:pt idx="162">
                  <c:v>99.092254792691605</c:v>
                </c:pt>
                <c:pt idx="163">
                  <c:v>99.247354912890003</c:v>
                </c:pt>
                <c:pt idx="164">
                  <c:v>100.063546000329</c:v>
                </c:pt>
                <c:pt idx="165">
                  <c:v>100.468066415023</c:v>
                </c:pt>
                <c:pt idx="166">
                  <c:v>100.286250869778</c:v>
                </c:pt>
                <c:pt idx="167">
                  <c:v>100.950118278996</c:v>
                </c:pt>
                <c:pt idx="168">
                  <c:v>101.55299961912</c:v>
                </c:pt>
                <c:pt idx="169">
                  <c:v>102.25080162504101</c:v>
                </c:pt>
                <c:pt idx="170">
                  <c:v>103.240679056912</c:v>
                </c:pt>
                <c:pt idx="171">
                  <c:v>102.076887500439</c:v>
                </c:pt>
                <c:pt idx="172">
                  <c:v>102.790361363987</c:v>
                </c:pt>
                <c:pt idx="173">
                  <c:v>104.056906181428</c:v>
                </c:pt>
                <c:pt idx="174">
                  <c:v>105.299892419164</c:v>
                </c:pt>
                <c:pt idx="175">
                  <c:v>104.84385461140999</c:v>
                </c:pt>
                <c:pt idx="176">
                  <c:v>104.888663986062</c:v>
                </c:pt>
                <c:pt idx="177">
                  <c:v>104.656929162455</c:v>
                </c:pt>
                <c:pt idx="178">
                  <c:v>105.238836037236</c:v>
                </c:pt>
                <c:pt idx="179">
                  <c:v>105.853319403006</c:v>
                </c:pt>
                <c:pt idx="180">
                  <c:v>106.51301783349101</c:v>
                </c:pt>
                <c:pt idx="181">
                  <c:v>106.77797746513799</c:v>
                </c:pt>
                <c:pt idx="182">
                  <c:v>106.32465900239799</c:v>
                </c:pt>
                <c:pt idx="183">
                  <c:v>106.097382580413</c:v>
                </c:pt>
                <c:pt idx="184">
                  <c:v>106.07620786221899</c:v>
                </c:pt>
                <c:pt idx="185">
                  <c:v>105.988773787049</c:v>
                </c:pt>
                <c:pt idx="186">
                  <c:v>106.19179579945801</c:v>
                </c:pt>
                <c:pt idx="187">
                  <c:v>106.64111128247799</c:v>
                </c:pt>
                <c:pt idx="188">
                  <c:v>109.017040346032</c:v>
                </c:pt>
                <c:pt idx="189">
                  <c:v>110.07475601527599</c:v>
                </c:pt>
                <c:pt idx="190">
                  <c:v>111.360719443086</c:v>
                </c:pt>
                <c:pt idx="191">
                  <c:v>111.848810460346</c:v>
                </c:pt>
                <c:pt idx="192">
                  <c:v>111.931809091262</c:v>
                </c:pt>
                <c:pt idx="193">
                  <c:v>112.858854638564</c:v>
                </c:pt>
                <c:pt idx="194">
                  <c:v>112.75583699022999</c:v>
                </c:pt>
                <c:pt idx="195">
                  <c:v>112.93029129003099</c:v>
                </c:pt>
                <c:pt idx="196">
                  <c:v>112.759950317864</c:v>
                </c:pt>
                <c:pt idx="197">
                  <c:v>112.398748062433</c:v>
                </c:pt>
                <c:pt idx="198">
                  <c:v>112.892692682353</c:v>
                </c:pt>
                <c:pt idx="199">
                  <c:v>113.55787664669499</c:v>
                </c:pt>
                <c:pt idx="200">
                  <c:v>113.206734971439</c:v>
                </c:pt>
                <c:pt idx="201">
                  <c:v>113.69510297071101</c:v>
                </c:pt>
                <c:pt idx="202">
                  <c:v>113.698701769636</c:v>
                </c:pt>
                <c:pt idx="203">
                  <c:v>114.17266019388801</c:v>
                </c:pt>
                <c:pt idx="204">
                  <c:v>114.201959350368</c:v>
                </c:pt>
                <c:pt idx="205">
                  <c:v>114.882594014481</c:v>
                </c:pt>
                <c:pt idx="206">
                  <c:v>114.44148306941401</c:v>
                </c:pt>
                <c:pt idx="207">
                  <c:v>115.91222179252399</c:v>
                </c:pt>
                <c:pt idx="208">
                  <c:v>116.094902014845</c:v>
                </c:pt>
                <c:pt idx="209">
                  <c:v>116.428670894992</c:v>
                </c:pt>
                <c:pt idx="210">
                  <c:v>116.195356386257</c:v>
                </c:pt>
                <c:pt idx="211">
                  <c:v>116.251955708721</c:v>
                </c:pt>
                <c:pt idx="212">
                  <c:v>115.699446976601</c:v>
                </c:pt>
                <c:pt idx="213">
                  <c:v>113.62367216174199</c:v>
                </c:pt>
                <c:pt idx="214">
                  <c:v>113.05102947288501</c:v>
                </c:pt>
                <c:pt idx="215">
                  <c:v>113.149782770063</c:v>
                </c:pt>
                <c:pt idx="216">
                  <c:v>113.142794339095</c:v>
                </c:pt>
                <c:pt idx="217">
                  <c:v>113.874751585575</c:v>
                </c:pt>
                <c:pt idx="218">
                  <c:v>114.24693274796201</c:v>
                </c:pt>
                <c:pt idx="219">
                  <c:v>115.993666069407</c:v>
                </c:pt>
                <c:pt idx="220">
                  <c:v>116.423014797273</c:v>
                </c:pt>
                <c:pt idx="221">
                  <c:v>116.83064880864499</c:v>
                </c:pt>
                <c:pt idx="222">
                  <c:v>117.061381769376</c:v>
                </c:pt>
                <c:pt idx="223">
                  <c:v>117.104470694798</c:v>
                </c:pt>
                <c:pt idx="224">
                  <c:v>117.208514404919</c:v>
                </c:pt>
                <c:pt idx="225">
                  <c:v>138.22450367942699</c:v>
                </c:pt>
                <c:pt idx="226">
                  <c:v>140.12745909652199</c:v>
                </c:pt>
                <c:pt idx="227">
                  <c:v>141.86063370778001</c:v>
                </c:pt>
                <c:pt idx="228">
                  <c:v>142.365325663595</c:v>
                </c:pt>
                <c:pt idx="229">
                  <c:v>143.34293213375801</c:v>
                </c:pt>
                <c:pt idx="230">
                  <c:v>142.30670403408399</c:v>
                </c:pt>
                <c:pt idx="231">
                  <c:v>141.832792231301</c:v>
                </c:pt>
                <c:pt idx="232">
                  <c:v>141.03951856993001</c:v>
                </c:pt>
                <c:pt idx="233">
                  <c:v>140.573458958814</c:v>
                </c:pt>
                <c:pt idx="234">
                  <c:v>140.06539971920401</c:v>
                </c:pt>
                <c:pt idx="235">
                  <c:v>140.82375829101301</c:v>
                </c:pt>
                <c:pt idx="236">
                  <c:v>140.710610393341</c:v>
                </c:pt>
                <c:pt idx="237">
                  <c:v>139.887173363117</c:v>
                </c:pt>
                <c:pt idx="238">
                  <c:v>138.647844839138</c:v>
                </c:pt>
                <c:pt idx="239">
                  <c:v>137.78087875644101</c:v>
                </c:pt>
                <c:pt idx="240">
                  <c:v>136.11508396674799</c:v>
                </c:pt>
                <c:pt idx="241">
                  <c:v>136.156770563088</c:v>
                </c:pt>
                <c:pt idx="242">
                  <c:v>135.541232475529</c:v>
                </c:pt>
                <c:pt idx="243">
                  <c:v>134.69208470404001</c:v>
                </c:pt>
                <c:pt idx="244">
                  <c:v>132.224387176828</c:v>
                </c:pt>
                <c:pt idx="245">
                  <c:v>133.26356663283801</c:v>
                </c:pt>
                <c:pt idx="246">
                  <c:v>128.75382889055101</c:v>
                </c:pt>
                <c:pt idx="247">
                  <c:v>132.66813730037001</c:v>
                </c:pt>
                <c:pt idx="248">
                  <c:v>131.201406020679</c:v>
                </c:pt>
                <c:pt idx="249">
                  <c:v>131.43235640529599</c:v>
                </c:pt>
                <c:pt idx="250">
                  <c:v>129.24379327641401</c:v>
                </c:pt>
                <c:pt idx="251">
                  <c:v>127.63449830185399</c:v>
                </c:pt>
                <c:pt idx="252">
                  <c:v>124.60689646905701</c:v>
                </c:pt>
                <c:pt idx="253">
                  <c:v>98.039481047343699</c:v>
                </c:pt>
                <c:pt idx="254">
                  <c:v>118.976453229849</c:v>
                </c:pt>
                <c:pt idx="255">
                  <c:v>119.565215126064</c:v>
                </c:pt>
                <c:pt idx="256">
                  <c:v>119.016276919666</c:v>
                </c:pt>
                <c:pt idx="257">
                  <c:v>117.40577931914</c:v>
                </c:pt>
                <c:pt idx="258">
                  <c:v>117.418625443948</c:v>
                </c:pt>
                <c:pt idx="259">
                  <c:v>118.26760556999299</c:v>
                </c:pt>
                <c:pt idx="260">
                  <c:v>119.823082488823</c:v>
                </c:pt>
                <c:pt idx="261">
                  <c:v>121.172657082851</c:v>
                </c:pt>
                <c:pt idx="262">
                  <c:v>118.213298362323</c:v>
                </c:pt>
                <c:pt idx="263">
                  <c:v>117.15690590397899</c:v>
                </c:pt>
                <c:pt idx="264">
                  <c:v>116.54672356287701</c:v>
                </c:pt>
                <c:pt idx="265">
                  <c:v>118.45912502410199</c:v>
                </c:pt>
                <c:pt idx="266">
                  <c:v>120.767253917639</c:v>
                </c:pt>
                <c:pt idx="267">
                  <c:v>121.858504040594</c:v>
                </c:pt>
                <c:pt idx="268">
                  <c:v>124.254716722879</c:v>
                </c:pt>
                <c:pt idx="269">
                  <c:v>125.16076944771299</c:v>
                </c:pt>
                <c:pt idx="270">
                  <c:v>123.75541267577999</c:v>
                </c:pt>
                <c:pt idx="271">
                  <c:v>124.69975807987301</c:v>
                </c:pt>
                <c:pt idx="272">
                  <c:v>124.64927138447401</c:v>
                </c:pt>
                <c:pt idx="273">
                  <c:v>125.60627050349299</c:v>
                </c:pt>
              </c:numCache>
            </c:numRef>
          </c:xVal>
          <c:yVal>
            <c:numRef>
              <c:f>' policeman poin'!$A$2:$A$275</c:f>
              <c:numCache>
                <c:formatCode>General</c:formatCode>
                <c:ptCount val="274"/>
                <c:pt idx="0">
                  <c:v>-2.4829545454545499</c:v>
                </c:pt>
                <c:pt idx="1">
                  <c:v>-2.4318181818181799</c:v>
                </c:pt>
                <c:pt idx="2">
                  <c:v>-2.3806818181818201</c:v>
                </c:pt>
                <c:pt idx="3">
                  <c:v>-2.3295454545454501</c:v>
                </c:pt>
                <c:pt idx="4">
                  <c:v>-2.2784090909090899</c:v>
                </c:pt>
                <c:pt idx="5">
                  <c:v>-2.2272727272727302</c:v>
                </c:pt>
                <c:pt idx="6">
                  <c:v>-2.1761363636363602</c:v>
                </c:pt>
                <c:pt idx="7">
                  <c:v>-2.125</c:v>
                </c:pt>
                <c:pt idx="8">
                  <c:v>-2.0738636363636398</c:v>
                </c:pt>
                <c:pt idx="9">
                  <c:v>-2.0227272727272698</c:v>
                </c:pt>
                <c:pt idx="10">
                  <c:v>-1.9715909090909101</c:v>
                </c:pt>
                <c:pt idx="11">
                  <c:v>-1.9204545454545401</c:v>
                </c:pt>
                <c:pt idx="12">
                  <c:v>-1.8693181818181801</c:v>
                </c:pt>
                <c:pt idx="13">
                  <c:v>-1.8181818181818199</c:v>
                </c:pt>
                <c:pt idx="14">
                  <c:v>-1.7670454545454499</c:v>
                </c:pt>
                <c:pt idx="15">
                  <c:v>-1.7159090909090899</c:v>
                </c:pt>
                <c:pt idx="16">
                  <c:v>-1.66477272727273</c:v>
                </c:pt>
                <c:pt idx="17">
                  <c:v>-1.61363636363636</c:v>
                </c:pt>
                <c:pt idx="18">
                  <c:v>-1.5625</c:v>
                </c:pt>
                <c:pt idx="19">
                  <c:v>-1.51136363636363</c:v>
                </c:pt>
                <c:pt idx="20">
                  <c:v>-1.46022727272727</c:v>
                </c:pt>
                <c:pt idx="21">
                  <c:v>-1.4090909090909101</c:v>
                </c:pt>
                <c:pt idx="22">
                  <c:v>-1.3579545454545401</c:v>
                </c:pt>
                <c:pt idx="23">
                  <c:v>-1.3068181818181801</c:v>
                </c:pt>
                <c:pt idx="24">
                  <c:v>-1.2556818181818199</c:v>
                </c:pt>
                <c:pt idx="25">
                  <c:v>-1.2045454545454499</c:v>
                </c:pt>
                <c:pt idx="26">
                  <c:v>-1.1534090909090899</c:v>
                </c:pt>
                <c:pt idx="27">
                  <c:v>-1.10227272727272</c:v>
                </c:pt>
                <c:pt idx="28">
                  <c:v>-1.05113636363636</c:v>
                </c:pt>
                <c:pt idx="29">
                  <c:v>-0.999999999999996</c:v>
                </c:pt>
                <c:pt idx="30">
                  <c:v>-0.94886363636363302</c:v>
                </c:pt>
                <c:pt idx="31">
                  <c:v>-0.89772727272726904</c:v>
                </c:pt>
                <c:pt idx="32">
                  <c:v>-0.84659090909090495</c:v>
                </c:pt>
                <c:pt idx="33">
                  <c:v>-0.79545454545454097</c:v>
                </c:pt>
                <c:pt idx="34">
                  <c:v>-0.74431818181817799</c:v>
                </c:pt>
                <c:pt idx="35">
                  <c:v>-0.69318181818181401</c:v>
                </c:pt>
                <c:pt idx="36">
                  <c:v>-0.64204545454545003</c:v>
                </c:pt>
                <c:pt idx="37">
                  <c:v>-0.59090909090908605</c:v>
                </c:pt>
                <c:pt idx="38">
                  <c:v>-0.53977272727272296</c:v>
                </c:pt>
                <c:pt idx="39">
                  <c:v>-0.48863636363635898</c:v>
                </c:pt>
                <c:pt idx="40">
                  <c:v>-0.437499999999995</c:v>
                </c:pt>
                <c:pt idx="41">
                  <c:v>-0.38636363636363202</c:v>
                </c:pt>
                <c:pt idx="42">
                  <c:v>-0.33522727272726799</c:v>
                </c:pt>
                <c:pt idx="43">
                  <c:v>-0.28409090909090501</c:v>
                </c:pt>
                <c:pt idx="44">
                  <c:v>-0.232954545454541</c:v>
                </c:pt>
                <c:pt idx="45">
                  <c:v>-0.18181818181817699</c:v>
                </c:pt>
                <c:pt idx="46">
                  <c:v>-0.13068181818181401</c:v>
                </c:pt>
                <c:pt idx="47">
                  <c:v>-7.95454545454502E-2</c:v>
                </c:pt>
                <c:pt idx="48">
                  <c:v>-2.8409090909086498E-2</c:v>
                </c:pt>
                <c:pt idx="49">
                  <c:v>2.2727272727277099E-2</c:v>
                </c:pt>
                <c:pt idx="50">
                  <c:v>7.3863636363640697E-2</c:v>
                </c:pt>
                <c:pt idx="51">
                  <c:v>0.125000000000004</c:v>
                </c:pt>
                <c:pt idx="52">
                  <c:v>0.176136363636368</c:v>
                </c:pt>
                <c:pt idx="53">
                  <c:v>0.22727272727273201</c:v>
                </c:pt>
                <c:pt idx="54">
                  <c:v>0.27840909090909499</c:v>
                </c:pt>
                <c:pt idx="55">
                  <c:v>0.32954545454545903</c:v>
                </c:pt>
                <c:pt idx="56">
                  <c:v>0.38068181818182201</c:v>
                </c:pt>
                <c:pt idx="57">
                  <c:v>0.43181818181818599</c:v>
                </c:pt>
                <c:pt idx="58">
                  <c:v>0.48295454545455002</c:v>
                </c:pt>
                <c:pt idx="59">
                  <c:v>0.53409090909091295</c:v>
                </c:pt>
                <c:pt idx="60">
                  <c:v>0.58522727272727704</c:v>
                </c:pt>
                <c:pt idx="61">
                  <c:v>0.63636363636364102</c:v>
                </c:pt>
                <c:pt idx="62">
                  <c:v>0.687500000000005</c:v>
                </c:pt>
                <c:pt idx="63">
                  <c:v>0.73863636363636798</c:v>
                </c:pt>
                <c:pt idx="64">
                  <c:v>0.78977272727273196</c:v>
                </c:pt>
                <c:pt idx="65">
                  <c:v>0.84090909090909605</c:v>
                </c:pt>
                <c:pt idx="66">
                  <c:v>0.89204545454546003</c:v>
                </c:pt>
                <c:pt idx="67">
                  <c:v>0.94318181818182301</c:v>
                </c:pt>
                <c:pt idx="68">
                  <c:v>0.99431818181818699</c:v>
                </c:pt>
                <c:pt idx="69">
                  <c:v>1.0454545454545501</c:v>
                </c:pt>
                <c:pt idx="70">
                  <c:v>1.0965909090909101</c:v>
                </c:pt>
                <c:pt idx="71">
                  <c:v>1.14772727272728</c:v>
                </c:pt>
                <c:pt idx="72">
                  <c:v>1.19886363636364</c:v>
                </c:pt>
                <c:pt idx="73">
                  <c:v>1.25000000000001</c:v>
                </c:pt>
                <c:pt idx="74">
                  <c:v>1.30113636363637</c:v>
                </c:pt>
                <c:pt idx="75">
                  <c:v>1.35227272727273</c:v>
                </c:pt>
                <c:pt idx="76">
                  <c:v>1.4034090909090999</c:v>
                </c:pt>
                <c:pt idx="77">
                  <c:v>1.4545454545454599</c:v>
                </c:pt>
                <c:pt idx="78">
                  <c:v>1.5056818181818199</c:v>
                </c:pt>
                <c:pt idx="79">
                  <c:v>1.5568181818181901</c:v>
                </c:pt>
                <c:pt idx="80">
                  <c:v>1.6079545454545501</c:v>
                </c:pt>
                <c:pt idx="81">
                  <c:v>1.6590909090909201</c:v>
                </c:pt>
                <c:pt idx="82">
                  <c:v>1.71022727272728</c:v>
                </c:pt>
                <c:pt idx="83">
                  <c:v>1.76136363636364</c:v>
                </c:pt>
                <c:pt idx="84">
                  <c:v>1.81250000000001</c:v>
                </c:pt>
                <c:pt idx="85">
                  <c:v>1.86363636363637</c:v>
                </c:pt>
                <c:pt idx="86">
                  <c:v>1.91477272727273</c:v>
                </c:pt>
                <c:pt idx="87">
                  <c:v>1.9659090909090999</c:v>
                </c:pt>
                <c:pt idx="88">
                  <c:v>2.0170454545454599</c:v>
                </c:pt>
                <c:pt idx="89">
                  <c:v>2.0681818181818299</c:v>
                </c:pt>
                <c:pt idx="90">
                  <c:v>2.1193181818181901</c:v>
                </c:pt>
                <c:pt idx="91">
                  <c:v>2.1704545454545499</c:v>
                </c:pt>
                <c:pt idx="92">
                  <c:v>2.2215909090909198</c:v>
                </c:pt>
                <c:pt idx="93">
                  <c:v>2.27272727272728</c:v>
                </c:pt>
                <c:pt idx="94">
                  <c:v>2.3238636363636398</c:v>
                </c:pt>
                <c:pt idx="95">
                  <c:v>2.3750000000000102</c:v>
                </c:pt>
                <c:pt idx="96">
                  <c:v>2.42613636363637</c:v>
                </c:pt>
                <c:pt idx="97">
                  <c:v>2.4772727272727399</c:v>
                </c:pt>
                <c:pt idx="98">
                  <c:v>2.5284090909091002</c:v>
                </c:pt>
                <c:pt idx="99">
                  <c:v>2.5795454545454599</c:v>
                </c:pt>
                <c:pt idx="100">
                  <c:v>2.6306818181818299</c:v>
                </c:pt>
                <c:pt idx="101">
                  <c:v>2.6818181818181901</c:v>
                </c:pt>
                <c:pt idx="102">
                  <c:v>2.7329545454545499</c:v>
                </c:pt>
                <c:pt idx="103">
                  <c:v>2.7840909090909198</c:v>
                </c:pt>
                <c:pt idx="104">
                  <c:v>2.83522727272728</c:v>
                </c:pt>
                <c:pt idx="105">
                  <c:v>2.88636363636365</c:v>
                </c:pt>
                <c:pt idx="106">
                  <c:v>2.9375000000000102</c:v>
                </c:pt>
                <c:pt idx="107">
                  <c:v>2.98863636363637</c:v>
                </c:pt>
                <c:pt idx="108">
                  <c:v>3.0397727272727399</c:v>
                </c:pt>
                <c:pt idx="109">
                  <c:v>3.0909090909091002</c:v>
                </c:pt>
                <c:pt idx="110">
                  <c:v>3.1420454545454701</c:v>
                </c:pt>
                <c:pt idx="111">
                  <c:v>3.1931818181818299</c:v>
                </c:pt>
                <c:pt idx="112">
                  <c:v>3.2443181818181901</c:v>
                </c:pt>
                <c:pt idx="113">
                  <c:v>3.2954545454545601</c:v>
                </c:pt>
                <c:pt idx="114">
                  <c:v>3.3465909090909198</c:v>
                </c:pt>
                <c:pt idx="115">
                  <c:v>3.39772727272728</c:v>
                </c:pt>
                <c:pt idx="116">
                  <c:v>3.44886363636365</c:v>
                </c:pt>
                <c:pt idx="117">
                  <c:v>3.5000000000000102</c:v>
                </c:pt>
                <c:pt idx="118">
                  <c:v>3.5511363636363802</c:v>
                </c:pt>
                <c:pt idx="119">
                  <c:v>3.6022727272727399</c:v>
                </c:pt>
                <c:pt idx="120">
                  <c:v>3.6534090909091002</c:v>
                </c:pt>
                <c:pt idx="121">
                  <c:v>3.7045454545454701</c:v>
                </c:pt>
                <c:pt idx="122">
                  <c:v>3.7556818181818299</c:v>
                </c:pt>
                <c:pt idx="123">
                  <c:v>3.8068181818181901</c:v>
                </c:pt>
                <c:pt idx="124">
                  <c:v>3.8579545454545601</c:v>
                </c:pt>
                <c:pt idx="125">
                  <c:v>3.9090909090909198</c:v>
                </c:pt>
                <c:pt idx="126">
                  <c:v>3.9602272727272898</c:v>
                </c:pt>
                <c:pt idx="127">
                  <c:v>4.01136363636365</c:v>
                </c:pt>
                <c:pt idx="128">
                  <c:v>4.0625000000000098</c:v>
                </c:pt>
                <c:pt idx="129">
                  <c:v>4.1136363636363704</c:v>
                </c:pt>
                <c:pt idx="130">
                  <c:v>4.1647727272727399</c:v>
                </c:pt>
                <c:pt idx="131">
                  <c:v>4.2159090909090997</c:v>
                </c:pt>
                <c:pt idx="132">
                  <c:v>4.2670454545454604</c:v>
                </c:pt>
                <c:pt idx="133">
                  <c:v>4.3181818181818201</c:v>
                </c:pt>
                <c:pt idx="134">
                  <c:v>4.3693181818181897</c:v>
                </c:pt>
                <c:pt idx="135">
                  <c:v>4.4204545454545503</c:v>
                </c:pt>
                <c:pt idx="136">
                  <c:v>4.4715909090909101</c:v>
                </c:pt>
                <c:pt idx="137">
                  <c:v>4.5227272727272698</c:v>
                </c:pt>
                <c:pt idx="138">
                  <c:v>4.5738636363636402</c:v>
                </c:pt>
                <c:pt idx="139">
                  <c:v>4.625</c:v>
                </c:pt>
                <c:pt idx="140">
                  <c:v>4.6761363636363598</c:v>
                </c:pt>
                <c:pt idx="141">
                  <c:v>4.7272727272727204</c:v>
                </c:pt>
                <c:pt idx="142">
                  <c:v>4.7784090909090899</c:v>
                </c:pt>
                <c:pt idx="143">
                  <c:v>4.8295454545454497</c:v>
                </c:pt>
                <c:pt idx="144">
                  <c:v>4.8806818181818103</c:v>
                </c:pt>
                <c:pt idx="145">
                  <c:v>4.9318181818181701</c:v>
                </c:pt>
                <c:pt idx="146">
                  <c:v>4.9829545454545299</c:v>
                </c:pt>
                <c:pt idx="147">
                  <c:v>5.0340909090909003</c:v>
                </c:pt>
                <c:pt idx="148">
                  <c:v>5.0852272727272601</c:v>
                </c:pt>
                <c:pt idx="149">
                  <c:v>5.1363636363636198</c:v>
                </c:pt>
                <c:pt idx="150">
                  <c:v>5.1874999999999796</c:v>
                </c:pt>
                <c:pt idx="151">
                  <c:v>5.23863636363635</c:v>
                </c:pt>
                <c:pt idx="152">
                  <c:v>5.2897727272727098</c:v>
                </c:pt>
                <c:pt idx="153">
                  <c:v>5.3409090909090704</c:v>
                </c:pt>
                <c:pt idx="154">
                  <c:v>5.3920454545454302</c:v>
                </c:pt>
                <c:pt idx="155">
                  <c:v>5.4431818181817997</c:v>
                </c:pt>
                <c:pt idx="156">
                  <c:v>5.4943181818181603</c:v>
                </c:pt>
                <c:pt idx="157">
                  <c:v>5.5454545454545201</c:v>
                </c:pt>
                <c:pt idx="158">
                  <c:v>5.5965909090908799</c:v>
                </c:pt>
                <c:pt idx="159">
                  <c:v>5.6477272727272503</c:v>
                </c:pt>
                <c:pt idx="160">
                  <c:v>5.69886363636361</c:v>
                </c:pt>
                <c:pt idx="161">
                  <c:v>5.7499999999999698</c:v>
                </c:pt>
                <c:pt idx="162">
                  <c:v>5.8011363636363296</c:v>
                </c:pt>
                <c:pt idx="163">
                  <c:v>5.8522727272727</c:v>
                </c:pt>
                <c:pt idx="164">
                  <c:v>5.9034090909090597</c:v>
                </c:pt>
                <c:pt idx="165">
                  <c:v>5.9545454545454204</c:v>
                </c:pt>
                <c:pt idx="166">
                  <c:v>6.0056818181817802</c:v>
                </c:pt>
                <c:pt idx="167">
                  <c:v>6.0568181818181497</c:v>
                </c:pt>
                <c:pt idx="168">
                  <c:v>6.1079545454545103</c:v>
                </c:pt>
                <c:pt idx="169">
                  <c:v>6.1590909090908701</c:v>
                </c:pt>
                <c:pt idx="170">
                  <c:v>6.2102272727272299</c:v>
                </c:pt>
                <c:pt idx="171">
                  <c:v>6.2613636363636003</c:v>
                </c:pt>
                <c:pt idx="172">
                  <c:v>6.31249999999996</c:v>
                </c:pt>
                <c:pt idx="173">
                  <c:v>6.3636363636363198</c:v>
                </c:pt>
                <c:pt idx="174">
                  <c:v>6.4147727272726804</c:v>
                </c:pt>
                <c:pt idx="175">
                  <c:v>6.46590909090905</c:v>
                </c:pt>
                <c:pt idx="176">
                  <c:v>6.5170454545454097</c:v>
                </c:pt>
                <c:pt idx="177">
                  <c:v>6.5681818181817704</c:v>
                </c:pt>
                <c:pt idx="178">
                  <c:v>6.6193181818181301</c:v>
                </c:pt>
                <c:pt idx="179">
                  <c:v>6.6704545454544899</c:v>
                </c:pt>
                <c:pt idx="180">
                  <c:v>6.7215909090908603</c:v>
                </c:pt>
                <c:pt idx="181">
                  <c:v>6.7727272727272201</c:v>
                </c:pt>
                <c:pt idx="182">
                  <c:v>6.8238636363635798</c:v>
                </c:pt>
                <c:pt idx="183">
                  <c:v>6.8749999999999396</c:v>
                </c:pt>
                <c:pt idx="184">
                  <c:v>6.92613636363631</c:v>
                </c:pt>
                <c:pt idx="185">
                  <c:v>6.9772727272726698</c:v>
                </c:pt>
                <c:pt idx="186">
                  <c:v>7.0284090909090304</c:v>
                </c:pt>
                <c:pt idx="187">
                  <c:v>7.0795454545453902</c:v>
                </c:pt>
                <c:pt idx="188">
                  <c:v>7.1306818181817597</c:v>
                </c:pt>
                <c:pt idx="189">
                  <c:v>7.1818181818181204</c:v>
                </c:pt>
                <c:pt idx="190">
                  <c:v>7.2329545454544801</c:v>
                </c:pt>
                <c:pt idx="191">
                  <c:v>7.2840909090908399</c:v>
                </c:pt>
                <c:pt idx="192">
                  <c:v>7.3352272727272103</c:v>
                </c:pt>
                <c:pt idx="193">
                  <c:v>7.3863636363635701</c:v>
                </c:pt>
                <c:pt idx="194">
                  <c:v>7.4374999999999298</c:v>
                </c:pt>
                <c:pt idx="195">
                  <c:v>7.4886363636362896</c:v>
                </c:pt>
                <c:pt idx="196">
                  <c:v>7.53977272727266</c:v>
                </c:pt>
                <c:pt idx="197">
                  <c:v>7.5909090909090198</c:v>
                </c:pt>
                <c:pt idx="198">
                  <c:v>7.6420454545453804</c:v>
                </c:pt>
                <c:pt idx="199">
                  <c:v>7.6931818181817402</c:v>
                </c:pt>
                <c:pt idx="200">
                  <c:v>7.7443181818181097</c:v>
                </c:pt>
                <c:pt idx="201">
                  <c:v>7.7954545454544704</c:v>
                </c:pt>
                <c:pt idx="202">
                  <c:v>7.8465909090908301</c:v>
                </c:pt>
                <c:pt idx="203">
                  <c:v>7.8977272727271899</c:v>
                </c:pt>
                <c:pt idx="204">
                  <c:v>7.9488636363635603</c:v>
                </c:pt>
                <c:pt idx="205">
                  <c:v>7.9999999999999201</c:v>
                </c:pt>
                <c:pt idx="206">
                  <c:v>8.0511363636362798</c:v>
                </c:pt>
                <c:pt idx="207">
                  <c:v>8.1022727272726502</c:v>
                </c:pt>
                <c:pt idx="208">
                  <c:v>8.15340909090901</c:v>
                </c:pt>
                <c:pt idx="209">
                  <c:v>8.2045454545453804</c:v>
                </c:pt>
                <c:pt idx="210">
                  <c:v>8.2556818181817402</c:v>
                </c:pt>
                <c:pt idx="211">
                  <c:v>8.3068181818181106</c:v>
                </c:pt>
                <c:pt idx="212">
                  <c:v>8.3579545454544704</c:v>
                </c:pt>
                <c:pt idx="213">
                  <c:v>8.4090909090908408</c:v>
                </c:pt>
                <c:pt idx="214">
                  <c:v>8.4602272727272005</c:v>
                </c:pt>
                <c:pt idx="215">
                  <c:v>8.5113636363635692</c:v>
                </c:pt>
                <c:pt idx="216">
                  <c:v>8.5624999999999307</c:v>
                </c:pt>
                <c:pt idx="217">
                  <c:v>8.6136363636362994</c:v>
                </c:pt>
                <c:pt idx="218">
                  <c:v>8.6647727272726591</c:v>
                </c:pt>
                <c:pt idx="219">
                  <c:v>8.7159090909090295</c:v>
                </c:pt>
                <c:pt idx="220">
                  <c:v>8.7670454545453893</c:v>
                </c:pt>
                <c:pt idx="221">
                  <c:v>8.8181818181817597</c:v>
                </c:pt>
                <c:pt idx="222">
                  <c:v>8.8693181818181195</c:v>
                </c:pt>
                <c:pt idx="223">
                  <c:v>8.9204545454544899</c:v>
                </c:pt>
                <c:pt idx="224">
                  <c:v>8.9715909090908497</c:v>
                </c:pt>
                <c:pt idx="225">
                  <c:v>9.0227272727272201</c:v>
                </c:pt>
                <c:pt idx="226">
                  <c:v>9.0738636363635798</c:v>
                </c:pt>
                <c:pt idx="227">
                  <c:v>9.1249999999999503</c:v>
                </c:pt>
                <c:pt idx="228">
                  <c:v>9.17613636363631</c:v>
                </c:pt>
                <c:pt idx="229">
                  <c:v>9.2272727272726804</c:v>
                </c:pt>
                <c:pt idx="230">
                  <c:v>9.2784090909090402</c:v>
                </c:pt>
                <c:pt idx="231">
                  <c:v>9.3295454545454106</c:v>
                </c:pt>
                <c:pt idx="232">
                  <c:v>9.3806818181817704</c:v>
                </c:pt>
                <c:pt idx="233">
                  <c:v>9.4318181818181408</c:v>
                </c:pt>
                <c:pt idx="234">
                  <c:v>9.4829545454545006</c:v>
                </c:pt>
                <c:pt idx="235">
                  <c:v>9.5340909090908692</c:v>
                </c:pt>
                <c:pt idx="236">
                  <c:v>9.5852272727272307</c:v>
                </c:pt>
                <c:pt idx="237">
                  <c:v>9.6363636363635994</c:v>
                </c:pt>
                <c:pt idx="238">
                  <c:v>9.6874999999999591</c:v>
                </c:pt>
                <c:pt idx="239">
                  <c:v>9.7386363636363296</c:v>
                </c:pt>
                <c:pt idx="240">
                  <c:v>9.7897727272727</c:v>
                </c:pt>
                <c:pt idx="241">
                  <c:v>9.8409090909090597</c:v>
                </c:pt>
                <c:pt idx="242">
                  <c:v>9.8920454545454302</c:v>
                </c:pt>
                <c:pt idx="243">
                  <c:v>9.9431818181817899</c:v>
                </c:pt>
                <c:pt idx="244">
                  <c:v>9.9943181818181603</c:v>
                </c:pt>
                <c:pt idx="245">
                  <c:v>10.045454545454501</c:v>
                </c:pt>
                <c:pt idx="246">
                  <c:v>10.096590909090899</c:v>
                </c:pt>
                <c:pt idx="247">
                  <c:v>10.1477272727273</c:v>
                </c:pt>
                <c:pt idx="248">
                  <c:v>10.198863636363599</c:v>
                </c:pt>
                <c:pt idx="249">
                  <c:v>10.25</c:v>
                </c:pt>
                <c:pt idx="250">
                  <c:v>10.301136363636299</c:v>
                </c:pt>
                <c:pt idx="251">
                  <c:v>10.3522727272727</c:v>
                </c:pt>
                <c:pt idx="252">
                  <c:v>10.403409090909101</c:v>
                </c:pt>
                <c:pt idx="253">
                  <c:v>10.4545454545454</c:v>
                </c:pt>
                <c:pt idx="254">
                  <c:v>10.505681818181801</c:v>
                </c:pt>
                <c:pt idx="255">
                  <c:v>10.556818181818199</c:v>
                </c:pt>
                <c:pt idx="256">
                  <c:v>10.607954545454501</c:v>
                </c:pt>
                <c:pt idx="257">
                  <c:v>10.659090909090899</c:v>
                </c:pt>
                <c:pt idx="258">
                  <c:v>10.7102272727273</c:v>
                </c:pt>
                <c:pt idx="259">
                  <c:v>10.761363636363599</c:v>
                </c:pt>
                <c:pt idx="260">
                  <c:v>10.8125</c:v>
                </c:pt>
                <c:pt idx="261">
                  <c:v>10.863636363636401</c:v>
                </c:pt>
                <c:pt idx="262">
                  <c:v>10.9147727272727</c:v>
                </c:pt>
                <c:pt idx="263">
                  <c:v>10.965909090909101</c:v>
                </c:pt>
                <c:pt idx="264">
                  <c:v>11.017045454545499</c:v>
                </c:pt>
                <c:pt idx="265">
                  <c:v>11.068181818181801</c:v>
                </c:pt>
                <c:pt idx="266">
                  <c:v>11.119318181818199</c:v>
                </c:pt>
                <c:pt idx="267">
                  <c:v>11.1704545454546</c:v>
                </c:pt>
                <c:pt idx="268">
                  <c:v>11.221590909090899</c:v>
                </c:pt>
                <c:pt idx="269">
                  <c:v>11.2727272727273</c:v>
                </c:pt>
                <c:pt idx="270">
                  <c:v>11.323863636363599</c:v>
                </c:pt>
                <c:pt idx="271">
                  <c:v>11.375</c:v>
                </c:pt>
                <c:pt idx="272">
                  <c:v>11.426136363636401</c:v>
                </c:pt>
                <c:pt idx="273">
                  <c:v>11.4772727272727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4-480A-A019-F3BB9F21092C}"/>
            </c:ext>
          </c:extLst>
        </c:ser>
        <c:ser>
          <c:idx val="1"/>
          <c:order val="1"/>
          <c:tx>
            <c:v>Dark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0"/>
            <c:plus>
              <c:numRef>
                <c:f>' policeman poin'!$Q$2:$Q$275</c:f>
                <c:numCache>
                  <c:formatCode>General</c:formatCode>
                  <c:ptCount val="274"/>
                  <c:pt idx="0">
                    <c:v>0.21228974277240401</c:v>
                  </c:pt>
                  <c:pt idx="1">
                    <c:v>0.18019702368638499</c:v>
                  </c:pt>
                  <c:pt idx="2">
                    <c:v>0.15254286868502301</c:v>
                  </c:pt>
                  <c:pt idx="3">
                    <c:v>0.138471044822187</c:v>
                  </c:pt>
                  <c:pt idx="4">
                    <c:v>0.148277521005232</c:v>
                  </c:pt>
                  <c:pt idx="5">
                    <c:v>0.14687679907354201</c:v>
                  </c:pt>
                  <c:pt idx="6">
                    <c:v>0.15459248757631899</c:v>
                  </c:pt>
                  <c:pt idx="7">
                    <c:v>0.164542368976207</c:v>
                  </c:pt>
                  <c:pt idx="8">
                    <c:v>0.17750532305992001</c:v>
                  </c:pt>
                  <c:pt idx="9">
                    <c:v>0.188279875604973</c:v>
                  </c:pt>
                  <c:pt idx="10">
                    <c:v>0.16374496787171799</c:v>
                  </c:pt>
                  <c:pt idx="11">
                    <c:v>0.13384776460233599</c:v>
                  </c:pt>
                  <c:pt idx="12">
                    <c:v>0.116536075365281</c:v>
                  </c:pt>
                  <c:pt idx="13">
                    <c:v>9.4843056028611594E-2</c:v>
                  </c:pt>
                  <c:pt idx="14">
                    <c:v>9.1219443645799397E-2</c:v>
                  </c:pt>
                  <c:pt idx="15">
                    <c:v>9.1033077306695007E-2</c:v>
                  </c:pt>
                  <c:pt idx="16">
                    <c:v>8.1104085482105306E-2</c:v>
                  </c:pt>
                  <c:pt idx="17">
                    <c:v>7.1871902037012103E-2</c:v>
                  </c:pt>
                  <c:pt idx="18">
                    <c:v>6.5925084946523604E-2</c:v>
                  </c:pt>
                  <c:pt idx="19">
                    <c:v>6.6167603399968994E-2</c:v>
                  </c:pt>
                  <c:pt idx="20">
                    <c:v>6.1543826588137403E-2</c:v>
                  </c:pt>
                  <c:pt idx="21">
                    <c:v>7.7880272285588803E-2</c:v>
                  </c:pt>
                  <c:pt idx="22">
                    <c:v>8.84795130654146E-2</c:v>
                  </c:pt>
                  <c:pt idx="23">
                    <c:v>0.104046096793348</c:v>
                  </c:pt>
                  <c:pt idx="24">
                    <c:v>0.10460388014751899</c:v>
                  </c:pt>
                  <c:pt idx="25">
                    <c:v>0.10951836190294</c:v>
                  </c:pt>
                  <c:pt idx="26">
                    <c:v>0.107798292746643</c:v>
                  </c:pt>
                  <c:pt idx="27">
                    <c:v>0.106634336412281</c:v>
                  </c:pt>
                  <c:pt idx="28">
                    <c:v>0.17746837462732701</c:v>
                  </c:pt>
                  <c:pt idx="29">
                    <c:v>0.18330155435665399</c:v>
                  </c:pt>
                  <c:pt idx="30">
                    <c:v>0.13110849845974401</c:v>
                  </c:pt>
                  <c:pt idx="31">
                    <c:v>7.4177110765000095E-2</c:v>
                  </c:pt>
                  <c:pt idx="32">
                    <c:v>1.70379020467675E-2</c:v>
                  </c:pt>
                  <c:pt idx="33">
                    <c:v>9.9245259996469208E-3</c:v>
                  </c:pt>
                  <c:pt idx="34">
                    <c:v>1.05287148041568E-2</c:v>
                  </c:pt>
                  <c:pt idx="35">
                    <c:v>9.1072660326923394E-3</c:v>
                  </c:pt>
                  <c:pt idx="36">
                    <c:v>1.08184419805468E-2</c:v>
                  </c:pt>
                  <c:pt idx="37">
                    <c:v>1.1791273833104E-2</c:v>
                  </c:pt>
                  <c:pt idx="38">
                    <c:v>1.5570655282404099E-2</c:v>
                  </c:pt>
                  <c:pt idx="39">
                    <c:v>1.7687614607990801E-2</c:v>
                  </c:pt>
                  <c:pt idx="40">
                    <c:v>1.8460322763052602E-2</c:v>
                  </c:pt>
                  <c:pt idx="41">
                    <c:v>1.8143475017657201E-2</c:v>
                  </c:pt>
                  <c:pt idx="42">
                    <c:v>1.6781017093185201E-2</c:v>
                  </c:pt>
                  <c:pt idx="43">
                    <c:v>2.9391109404926299E-2</c:v>
                  </c:pt>
                  <c:pt idx="44">
                    <c:v>3.3733958250222497E-2</c:v>
                  </c:pt>
                  <c:pt idx="45">
                    <c:v>4.5963771204953797E-2</c:v>
                  </c:pt>
                  <c:pt idx="46">
                    <c:v>4.6351484999913199E-2</c:v>
                  </c:pt>
                  <c:pt idx="47">
                    <c:v>4.8486715725499202E-2</c:v>
                  </c:pt>
                  <c:pt idx="48">
                    <c:v>4.9734653623029097E-2</c:v>
                  </c:pt>
                  <c:pt idx="49">
                    <c:v>4.7037870462621298E-2</c:v>
                  </c:pt>
                  <c:pt idx="50">
                    <c:v>4.2601456451386299E-2</c:v>
                  </c:pt>
                  <c:pt idx="51">
                    <c:v>4.4381859922853102E-2</c:v>
                  </c:pt>
                  <c:pt idx="52">
                    <c:v>4.3259491412908802E-2</c:v>
                  </c:pt>
                  <c:pt idx="53">
                    <c:v>4.2785764413716003E-2</c:v>
                  </c:pt>
                  <c:pt idx="54">
                    <c:v>4.40916268392261E-2</c:v>
                  </c:pt>
                  <c:pt idx="55">
                    <c:v>3.7415357581298603E-2</c:v>
                  </c:pt>
                  <c:pt idx="56">
                    <c:v>3.3738396617728698E-2</c:v>
                  </c:pt>
                  <c:pt idx="57">
                    <c:v>3.05601421389954E-2</c:v>
                  </c:pt>
                  <c:pt idx="58">
                    <c:v>3.4248757859610603E-2</c:v>
                  </c:pt>
                  <c:pt idx="59">
                    <c:v>3.6999267352364099E-2</c:v>
                  </c:pt>
                  <c:pt idx="60">
                    <c:v>4.0219018958630601E-2</c:v>
                  </c:pt>
                  <c:pt idx="61">
                    <c:v>3.78559701405113E-2</c:v>
                  </c:pt>
                  <c:pt idx="62">
                    <c:v>5.40356708377491E-2</c:v>
                  </c:pt>
                  <c:pt idx="63">
                    <c:v>7.1510847815708101E-2</c:v>
                  </c:pt>
                  <c:pt idx="64">
                    <c:v>9.5873128420061099E-2</c:v>
                  </c:pt>
                  <c:pt idx="65">
                    <c:v>0.108707465301166</c:v>
                  </c:pt>
                  <c:pt idx="66">
                    <c:v>0.124609655212576</c:v>
                  </c:pt>
                  <c:pt idx="67">
                    <c:v>0.14003723197757301</c:v>
                  </c:pt>
                  <c:pt idx="68">
                    <c:v>0.13805001373707201</c:v>
                  </c:pt>
                  <c:pt idx="69">
                    <c:v>0.13685690410676399</c:v>
                  </c:pt>
                  <c:pt idx="70">
                    <c:v>0.14598283114944099</c:v>
                  </c:pt>
                  <c:pt idx="71">
                    <c:v>0.15827750854167499</c:v>
                  </c:pt>
                  <c:pt idx="72">
                    <c:v>0.167203899486562</c:v>
                  </c:pt>
                  <c:pt idx="73">
                    <c:v>0.195154083599546</c:v>
                  </c:pt>
                  <c:pt idx="74">
                    <c:v>0.31953970657458902</c:v>
                  </c:pt>
                  <c:pt idx="75">
                    <c:v>0.52479581558725297</c:v>
                  </c:pt>
                  <c:pt idx="76">
                    <c:v>0.78994490806762097</c:v>
                  </c:pt>
                  <c:pt idx="77">
                    <c:v>1.0843582704188801</c:v>
                  </c:pt>
                  <c:pt idx="78">
                    <c:v>1.4604070856064499</c:v>
                  </c:pt>
                  <c:pt idx="79">
                    <c:v>1.8638293570314699</c:v>
                  </c:pt>
                  <c:pt idx="80">
                    <c:v>2.3185403387652901</c:v>
                  </c:pt>
                  <c:pt idx="81">
                    <c:v>2.7910210752085498</c:v>
                  </c:pt>
                  <c:pt idx="82">
                    <c:v>3.2615731137390198</c:v>
                  </c:pt>
                  <c:pt idx="83">
                    <c:v>3.74695593645334</c:v>
                  </c:pt>
                  <c:pt idx="84">
                    <c:v>4.2907283126239397</c:v>
                  </c:pt>
                  <c:pt idx="85">
                    <c:v>4.7574738629906603</c:v>
                  </c:pt>
                  <c:pt idx="86">
                    <c:v>5.02676524141551</c:v>
                  </c:pt>
                  <c:pt idx="87">
                    <c:v>5.2131529252334197</c:v>
                  </c:pt>
                  <c:pt idx="88">
                    <c:v>5.5251694680345498</c:v>
                  </c:pt>
                  <c:pt idx="89">
                    <c:v>5.9001318141200603</c:v>
                  </c:pt>
                  <c:pt idx="90">
                    <c:v>6.28844525624522</c:v>
                  </c:pt>
                  <c:pt idx="91">
                    <c:v>6.78965941561317</c:v>
                  </c:pt>
                  <c:pt idx="92">
                    <c:v>6.91833267599712</c:v>
                  </c:pt>
                  <c:pt idx="93">
                    <c:v>6.8412112662950904</c:v>
                  </c:pt>
                  <c:pt idx="94">
                    <c:v>6.8541525001489001</c:v>
                  </c:pt>
                  <c:pt idx="95">
                    <c:v>6.9047835254766303</c:v>
                  </c:pt>
                  <c:pt idx="96">
                    <c:v>6.9287035154823897</c:v>
                  </c:pt>
                  <c:pt idx="97">
                    <c:v>6.6682097130416498</c:v>
                  </c:pt>
                  <c:pt idx="98">
                    <c:v>6.56884308417425</c:v>
                  </c:pt>
                  <c:pt idx="99">
                    <c:v>6.6189571753749901</c:v>
                  </c:pt>
                  <c:pt idx="100">
                    <c:v>6.6926024339742796</c:v>
                  </c:pt>
                  <c:pt idx="101">
                    <c:v>6.5527192599830499</c:v>
                  </c:pt>
                  <c:pt idx="102">
                    <c:v>6.6528497720020301</c:v>
                  </c:pt>
                  <c:pt idx="103">
                    <c:v>6.7568014278195001</c:v>
                  </c:pt>
                  <c:pt idx="104">
                    <c:v>6.7405020723197699</c:v>
                  </c:pt>
                  <c:pt idx="105">
                    <c:v>6.7775265864904304</c:v>
                  </c:pt>
                  <c:pt idx="106">
                    <c:v>6.7134878470267401</c:v>
                  </c:pt>
                  <c:pt idx="107">
                    <c:v>6.92443951363538</c:v>
                  </c:pt>
                  <c:pt idx="108">
                    <c:v>7.1923021432452803</c:v>
                  </c:pt>
                  <c:pt idx="109">
                    <c:v>7.4433423933710596</c:v>
                  </c:pt>
                  <c:pt idx="110">
                    <c:v>7.5090426430715604</c:v>
                  </c:pt>
                  <c:pt idx="111">
                    <c:v>7.4649081084782196</c:v>
                  </c:pt>
                  <c:pt idx="112">
                    <c:v>7.6666469555158203</c:v>
                  </c:pt>
                  <c:pt idx="113">
                    <c:v>7.8195414973008797</c:v>
                  </c:pt>
                  <c:pt idx="114">
                    <c:v>7.9252844201788299</c:v>
                  </c:pt>
                  <c:pt idx="115">
                    <c:v>8.1911318168787606</c:v>
                  </c:pt>
                  <c:pt idx="116">
                    <c:v>8.2849641452293294</c:v>
                  </c:pt>
                  <c:pt idx="117">
                    <c:v>8.7085034642325994</c:v>
                  </c:pt>
                  <c:pt idx="118">
                    <c:v>8.9265818398741708</c:v>
                  </c:pt>
                  <c:pt idx="119">
                    <c:v>9.2449486120988897</c:v>
                  </c:pt>
                  <c:pt idx="120">
                    <c:v>9.3961912875173805</c:v>
                  </c:pt>
                  <c:pt idx="121">
                    <c:v>9.5226122034163598</c:v>
                  </c:pt>
                  <c:pt idx="122">
                    <c:v>9.6775433013593108</c:v>
                  </c:pt>
                  <c:pt idx="123">
                    <c:v>9.8959449365962708</c:v>
                  </c:pt>
                  <c:pt idx="124">
                    <c:v>9.87493646310174</c:v>
                  </c:pt>
                  <c:pt idx="125">
                    <c:v>10.077732414951999</c:v>
                  </c:pt>
                  <c:pt idx="126">
                    <c:v>10.3598447442844</c:v>
                  </c:pt>
                  <c:pt idx="127">
                    <c:v>10.756950071080301</c:v>
                  </c:pt>
                  <c:pt idx="128">
                    <c:v>11.275753631852799</c:v>
                  </c:pt>
                  <c:pt idx="129">
                    <c:v>11.794622127155399</c:v>
                  </c:pt>
                  <c:pt idx="130">
                    <c:v>12.019288301981</c:v>
                  </c:pt>
                  <c:pt idx="131">
                    <c:v>11.9550646518693</c:v>
                  </c:pt>
                  <c:pt idx="132">
                    <c:v>12.1345711616268</c:v>
                  </c:pt>
                  <c:pt idx="133">
                    <c:v>13.177621485274701</c:v>
                  </c:pt>
                  <c:pt idx="134">
                    <c:v>14.0041857117655</c:v>
                  </c:pt>
                  <c:pt idx="135">
                    <c:v>14.7953955634145</c:v>
                  </c:pt>
                  <c:pt idx="136">
                    <c:v>15.6042865042323</c:v>
                  </c:pt>
                  <c:pt idx="137">
                    <c:v>16.638070456021701</c:v>
                  </c:pt>
                  <c:pt idx="138">
                    <c:v>17.5105908702436</c:v>
                  </c:pt>
                  <c:pt idx="139">
                    <c:v>18.374065442853102</c:v>
                  </c:pt>
                  <c:pt idx="140">
                    <c:v>18.800403696438</c:v>
                  </c:pt>
                  <c:pt idx="141">
                    <c:v>19.4159941058561</c:v>
                  </c:pt>
                  <c:pt idx="142">
                    <c:v>19.9969613209912</c:v>
                  </c:pt>
                  <c:pt idx="143">
                    <c:v>20.496208832194799</c:v>
                  </c:pt>
                  <c:pt idx="144">
                    <c:v>21.206704815795899</c:v>
                  </c:pt>
                  <c:pt idx="145">
                    <c:v>22.317842122798801</c:v>
                  </c:pt>
                  <c:pt idx="146">
                    <c:v>23.247521121004201</c:v>
                  </c:pt>
                  <c:pt idx="147">
                    <c:v>24.283261617625001</c:v>
                  </c:pt>
                  <c:pt idx="148">
                    <c:v>25.1692188353178</c:v>
                  </c:pt>
                  <c:pt idx="149">
                    <c:v>26.000103908302901</c:v>
                  </c:pt>
                  <c:pt idx="150">
                    <c:v>26.4352014323124</c:v>
                  </c:pt>
                  <c:pt idx="151">
                    <c:v>26.550237284059602</c:v>
                  </c:pt>
                  <c:pt idx="152">
                    <c:v>26.740737951329798</c:v>
                  </c:pt>
                  <c:pt idx="153">
                    <c:v>26.724890635833201</c:v>
                  </c:pt>
                  <c:pt idx="154">
                    <c:v>26.831071521994399</c:v>
                  </c:pt>
                  <c:pt idx="155">
                    <c:v>26.785200821455401</c:v>
                  </c:pt>
                  <c:pt idx="156">
                    <c:v>26.864184720163099</c:v>
                  </c:pt>
                  <c:pt idx="157">
                    <c:v>26.998792535893401</c:v>
                  </c:pt>
                  <c:pt idx="158">
                    <c:v>26.6426165427598</c:v>
                  </c:pt>
                  <c:pt idx="159">
                    <c:v>27.437709394479601</c:v>
                  </c:pt>
                  <c:pt idx="160">
                    <c:v>28.359839812104301</c:v>
                  </c:pt>
                  <c:pt idx="161">
                    <c:v>29.030266743078499</c:v>
                  </c:pt>
                  <c:pt idx="162">
                    <c:v>29.5789579241364</c:v>
                  </c:pt>
                  <c:pt idx="163">
                    <c:v>29.998280155067299</c:v>
                  </c:pt>
                  <c:pt idx="164">
                    <c:v>30.148326495154102</c:v>
                  </c:pt>
                  <c:pt idx="165">
                    <c:v>30.282560650883799</c:v>
                  </c:pt>
                  <c:pt idx="166">
                    <c:v>29.505792822392898</c:v>
                  </c:pt>
                  <c:pt idx="167">
                    <c:v>29.265356083846299</c:v>
                  </c:pt>
                  <c:pt idx="168">
                    <c:v>29.7462433893336</c:v>
                  </c:pt>
                  <c:pt idx="169">
                    <c:v>29.940573934850399</c:v>
                  </c:pt>
                  <c:pt idx="170">
                    <c:v>29.731677116436298</c:v>
                  </c:pt>
                  <c:pt idx="171">
                    <c:v>29.555917929419699</c:v>
                  </c:pt>
                  <c:pt idx="172">
                    <c:v>28.951660225844101</c:v>
                  </c:pt>
                  <c:pt idx="173">
                    <c:v>28.3717448697907</c:v>
                  </c:pt>
                  <c:pt idx="174">
                    <c:v>27.472112024224</c:v>
                  </c:pt>
                  <c:pt idx="175">
                    <c:v>26.874108447903001</c:v>
                  </c:pt>
                  <c:pt idx="176">
                    <c:v>26.3619542031816</c:v>
                  </c:pt>
                  <c:pt idx="177">
                    <c:v>25.621288285887399</c:v>
                  </c:pt>
                  <c:pt idx="178">
                    <c:v>25.742629724816101</c:v>
                  </c:pt>
                  <c:pt idx="179">
                    <c:v>25.565389071742299</c:v>
                  </c:pt>
                  <c:pt idx="180">
                    <c:v>24.6381335107707</c:v>
                  </c:pt>
                  <c:pt idx="181">
                    <c:v>23.7994969270094</c:v>
                  </c:pt>
                  <c:pt idx="182">
                    <c:v>23.443180374861601</c:v>
                  </c:pt>
                  <c:pt idx="183">
                    <c:v>23.032864241571001</c:v>
                  </c:pt>
                  <c:pt idx="184">
                    <c:v>21.920992146832202</c:v>
                  </c:pt>
                  <c:pt idx="185">
                    <c:v>22.9409559506399</c:v>
                  </c:pt>
                  <c:pt idx="186">
                    <c:v>24.340200979472801</c:v>
                  </c:pt>
                  <c:pt idx="187">
                    <c:v>25.2468487105577</c:v>
                  </c:pt>
                  <c:pt idx="188">
                    <c:v>25.293043496654501</c:v>
                  </c:pt>
                  <c:pt idx="189">
                    <c:v>24.930680628504799</c:v>
                  </c:pt>
                  <c:pt idx="190">
                    <c:v>24.821383037599801</c:v>
                  </c:pt>
                  <c:pt idx="191">
                    <c:v>24.123148026139202</c:v>
                  </c:pt>
                  <c:pt idx="192">
                    <c:v>23.243785186641102</c:v>
                  </c:pt>
                  <c:pt idx="193">
                    <c:v>22.695385844903001</c:v>
                  </c:pt>
                  <c:pt idx="194">
                    <c:v>21.0395067836061</c:v>
                  </c:pt>
                  <c:pt idx="195">
                    <c:v>16.278253377782502</c:v>
                  </c:pt>
                  <c:pt idx="196">
                    <c:v>21.632842507430901</c:v>
                  </c:pt>
                  <c:pt idx="197">
                    <c:v>10.8525575833229</c:v>
                  </c:pt>
                  <c:pt idx="198">
                    <c:v>10.606616326681999</c:v>
                  </c:pt>
                  <c:pt idx="199">
                    <c:v>10.307231222478</c:v>
                  </c:pt>
                  <c:pt idx="200">
                    <c:v>10.7233781114133</c:v>
                  </c:pt>
                  <c:pt idx="201">
                    <c:v>10.9925901856144</c:v>
                  </c:pt>
                  <c:pt idx="202">
                    <c:v>11.1140922554131</c:v>
                  </c:pt>
                  <c:pt idx="203">
                    <c:v>11.727291525021901</c:v>
                  </c:pt>
                  <c:pt idx="204">
                    <c:v>12.1736264535886</c:v>
                  </c:pt>
                  <c:pt idx="205">
                    <c:v>12.903035100396201</c:v>
                  </c:pt>
                  <c:pt idx="206">
                    <c:v>13.3094606456379</c:v>
                  </c:pt>
                  <c:pt idx="207">
                    <c:v>14.032032745694</c:v>
                  </c:pt>
                  <c:pt idx="208">
                    <c:v>14.196141608749301</c:v>
                  </c:pt>
                  <c:pt idx="209">
                    <c:v>15.109613560649001</c:v>
                  </c:pt>
                  <c:pt idx="210">
                    <c:v>15.4937714707584</c:v>
                  </c:pt>
                  <c:pt idx="211">
                    <c:v>15.7169200198833</c:v>
                  </c:pt>
                  <c:pt idx="212">
                    <c:v>16.563237645245099</c:v>
                  </c:pt>
                  <c:pt idx="213">
                    <c:v>20.7336149808459</c:v>
                  </c:pt>
                  <c:pt idx="214">
                    <c:v>21.415778670130901</c:v>
                  </c:pt>
                  <c:pt idx="215">
                    <c:v>21.795492755986398</c:v>
                  </c:pt>
                  <c:pt idx="216">
                    <c:v>21.650338043780401</c:v>
                  </c:pt>
                  <c:pt idx="217">
                    <c:v>21.185633187259</c:v>
                  </c:pt>
                  <c:pt idx="218">
                    <c:v>20.310787771220799</c:v>
                  </c:pt>
                  <c:pt idx="219">
                    <c:v>19.857967775594801</c:v>
                  </c:pt>
                  <c:pt idx="220">
                    <c:v>19.327742513744798</c:v>
                  </c:pt>
                  <c:pt idx="221">
                    <c:v>18.824958180087702</c:v>
                  </c:pt>
                  <c:pt idx="222">
                    <c:v>18.673242378420099</c:v>
                  </c:pt>
                  <c:pt idx="223">
                    <c:v>18.474283141482498</c:v>
                  </c:pt>
                  <c:pt idx="224">
                    <c:v>17.7441779819383</c:v>
                  </c:pt>
                  <c:pt idx="225">
                    <c:v>17.775491357468901</c:v>
                  </c:pt>
                  <c:pt idx="226">
                    <c:v>17.832440693424701</c:v>
                  </c:pt>
                  <c:pt idx="227">
                    <c:v>17.626644103450701</c:v>
                  </c:pt>
                  <c:pt idx="228">
                    <c:v>17.296308092981199</c:v>
                  </c:pt>
                  <c:pt idx="229">
                    <c:v>16.3123112611345</c:v>
                  </c:pt>
                  <c:pt idx="230">
                    <c:v>14.8660673536743</c:v>
                  </c:pt>
                  <c:pt idx="231">
                    <c:v>14.4307007292614</c:v>
                  </c:pt>
                  <c:pt idx="232">
                    <c:v>14.743831828615599</c:v>
                  </c:pt>
                  <c:pt idx="233">
                    <c:v>14.182813398459199</c:v>
                  </c:pt>
                  <c:pt idx="234">
                    <c:v>13.5855726121905</c:v>
                  </c:pt>
                  <c:pt idx="235">
                    <c:v>12.687108486403</c:v>
                  </c:pt>
                  <c:pt idx="236">
                    <c:v>12.6197697091007</c:v>
                  </c:pt>
                  <c:pt idx="237">
                    <c:v>12.9473226722593</c:v>
                  </c:pt>
                  <c:pt idx="238">
                    <c:v>13.0421865071454</c:v>
                  </c:pt>
                  <c:pt idx="239">
                    <c:v>12.815114870880301</c:v>
                  </c:pt>
                  <c:pt idx="240">
                    <c:v>12.453720703932801</c:v>
                  </c:pt>
                  <c:pt idx="241">
                    <c:v>12.3132343276183</c:v>
                  </c:pt>
                  <c:pt idx="242">
                    <c:v>12.835106313384999</c:v>
                  </c:pt>
                  <c:pt idx="243">
                    <c:v>13.7636399774418</c:v>
                  </c:pt>
                  <c:pt idx="244">
                    <c:v>11.4230201512955</c:v>
                  </c:pt>
                  <c:pt idx="245">
                    <c:v>11.0010763542171</c:v>
                  </c:pt>
                  <c:pt idx="246">
                    <c:v>11.819086366953799</c:v>
                  </c:pt>
                  <c:pt idx="247">
                    <c:v>12.7760374170192</c:v>
                  </c:pt>
                  <c:pt idx="248">
                    <c:v>13.9130081227259</c:v>
                  </c:pt>
                  <c:pt idx="249">
                    <c:v>13.9713995565322</c:v>
                  </c:pt>
                  <c:pt idx="250">
                    <c:v>13.036478177385501</c:v>
                  </c:pt>
                  <c:pt idx="251">
                    <c:v>13.2218896504407</c:v>
                  </c:pt>
                  <c:pt idx="252">
                    <c:v>13.1189689234819</c:v>
                  </c:pt>
                  <c:pt idx="253">
                    <c:v>12.1448728492181</c:v>
                  </c:pt>
                  <c:pt idx="254">
                    <c:v>11.6414843428451</c:v>
                  </c:pt>
                  <c:pt idx="255">
                    <c:v>9.5186900661494196</c:v>
                  </c:pt>
                  <c:pt idx="256">
                    <c:v>9.6334447363791895</c:v>
                  </c:pt>
                  <c:pt idx="257">
                    <c:v>9.7122914175335193</c:v>
                  </c:pt>
                  <c:pt idx="258">
                    <c:v>9.6261344756198408</c:v>
                  </c:pt>
                  <c:pt idx="259">
                    <c:v>10.0549671598716</c:v>
                  </c:pt>
                  <c:pt idx="260">
                    <c:v>11.336985201082999</c:v>
                  </c:pt>
                  <c:pt idx="261">
                    <c:v>10.510696599995001</c:v>
                  </c:pt>
                  <c:pt idx="262">
                    <c:v>8.9066451860774993</c:v>
                  </c:pt>
                  <c:pt idx="263">
                    <c:v>10.323451519531099</c:v>
                  </c:pt>
                  <c:pt idx="264">
                    <c:v>11.252352686352401</c:v>
                  </c:pt>
                  <c:pt idx="265">
                    <c:v>9.4765437298219108</c:v>
                  </c:pt>
                  <c:pt idx="266">
                    <c:v>7.7831454328905698</c:v>
                  </c:pt>
                  <c:pt idx="267">
                    <c:v>3.8755495680851801</c:v>
                  </c:pt>
                  <c:pt idx="268">
                    <c:v>4.42955681349516</c:v>
                  </c:pt>
                  <c:pt idx="269">
                    <c:v>7.4416178391537402</c:v>
                  </c:pt>
                  <c:pt idx="270">
                    <c:v>6.91937140683146</c:v>
                  </c:pt>
                  <c:pt idx="271">
                    <c:v>3.82310183760017</c:v>
                  </c:pt>
                  <c:pt idx="272">
                    <c:v>2.4046050431655899</c:v>
                  </c:pt>
                  <c:pt idx="273">
                    <c:v>2.4626384024720598</c:v>
                  </c:pt>
                </c:numCache>
              </c:numRef>
            </c:plus>
            <c:minus>
              <c:numRef>
                <c:f>' policeman poin'!$Q$2:$Q$275</c:f>
                <c:numCache>
                  <c:formatCode>General</c:formatCode>
                  <c:ptCount val="274"/>
                  <c:pt idx="0">
                    <c:v>0.21228974277240401</c:v>
                  </c:pt>
                  <c:pt idx="1">
                    <c:v>0.18019702368638499</c:v>
                  </c:pt>
                  <c:pt idx="2">
                    <c:v>0.15254286868502301</c:v>
                  </c:pt>
                  <c:pt idx="3">
                    <c:v>0.138471044822187</c:v>
                  </c:pt>
                  <c:pt idx="4">
                    <c:v>0.148277521005232</c:v>
                  </c:pt>
                  <c:pt idx="5">
                    <c:v>0.14687679907354201</c:v>
                  </c:pt>
                  <c:pt idx="6">
                    <c:v>0.15459248757631899</c:v>
                  </c:pt>
                  <c:pt idx="7">
                    <c:v>0.164542368976207</c:v>
                  </c:pt>
                  <c:pt idx="8">
                    <c:v>0.17750532305992001</c:v>
                  </c:pt>
                  <c:pt idx="9">
                    <c:v>0.188279875604973</c:v>
                  </c:pt>
                  <c:pt idx="10">
                    <c:v>0.16374496787171799</c:v>
                  </c:pt>
                  <c:pt idx="11">
                    <c:v>0.13384776460233599</c:v>
                  </c:pt>
                  <c:pt idx="12">
                    <c:v>0.116536075365281</c:v>
                  </c:pt>
                  <c:pt idx="13">
                    <c:v>9.4843056028611594E-2</c:v>
                  </c:pt>
                  <c:pt idx="14">
                    <c:v>9.1219443645799397E-2</c:v>
                  </c:pt>
                  <c:pt idx="15">
                    <c:v>9.1033077306695007E-2</c:v>
                  </c:pt>
                  <c:pt idx="16">
                    <c:v>8.1104085482105306E-2</c:v>
                  </c:pt>
                  <c:pt idx="17">
                    <c:v>7.1871902037012103E-2</c:v>
                  </c:pt>
                  <c:pt idx="18">
                    <c:v>6.5925084946523604E-2</c:v>
                  </c:pt>
                  <c:pt idx="19">
                    <c:v>6.6167603399968994E-2</c:v>
                  </c:pt>
                  <c:pt idx="20">
                    <c:v>6.1543826588137403E-2</c:v>
                  </c:pt>
                  <c:pt idx="21">
                    <c:v>7.7880272285588803E-2</c:v>
                  </c:pt>
                  <c:pt idx="22">
                    <c:v>8.84795130654146E-2</c:v>
                  </c:pt>
                  <c:pt idx="23">
                    <c:v>0.104046096793348</c:v>
                  </c:pt>
                  <c:pt idx="24">
                    <c:v>0.10460388014751899</c:v>
                  </c:pt>
                  <c:pt idx="25">
                    <c:v>0.10951836190294</c:v>
                  </c:pt>
                  <c:pt idx="26">
                    <c:v>0.107798292746643</c:v>
                  </c:pt>
                  <c:pt idx="27">
                    <c:v>0.106634336412281</c:v>
                  </c:pt>
                  <c:pt idx="28">
                    <c:v>0.17746837462732701</c:v>
                  </c:pt>
                  <c:pt idx="29">
                    <c:v>0.18330155435665399</c:v>
                  </c:pt>
                  <c:pt idx="30">
                    <c:v>0.13110849845974401</c:v>
                  </c:pt>
                  <c:pt idx="31">
                    <c:v>7.4177110765000095E-2</c:v>
                  </c:pt>
                  <c:pt idx="32">
                    <c:v>1.70379020467675E-2</c:v>
                  </c:pt>
                  <c:pt idx="33">
                    <c:v>9.9245259996469208E-3</c:v>
                  </c:pt>
                  <c:pt idx="34">
                    <c:v>1.05287148041568E-2</c:v>
                  </c:pt>
                  <c:pt idx="35">
                    <c:v>9.1072660326923394E-3</c:v>
                  </c:pt>
                  <c:pt idx="36">
                    <c:v>1.08184419805468E-2</c:v>
                  </c:pt>
                  <c:pt idx="37">
                    <c:v>1.1791273833104E-2</c:v>
                  </c:pt>
                  <c:pt idx="38">
                    <c:v>1.5570655282404099E-2</c:v>
                  </c:pt>
                  <c:pt idx="39">
                    <c:v>1.7687614607990801E-2</c:v>
                  </c:pt>
                  <c:pt idx="40">
                    <c:v>1.8460322763052602E-2</c:v>
                  </c:pt>
                  <c:pt idx="41">
                    <c:v>1.8143475017657201E-2</c:v>
                  </c:pt>
                  <c:pt idx="42">
                    <c:v>1.6781017093185201E-2</c:v>
                  </c:pt>
                  <c:pt idx="43">
                    <c:v>2.9391109404926299E-2</c:v>
                  </c:pt>
                  <c:pt idx="44">
                    <c:v>3.3733958250222497E-2</c:v>
                  </c:pt>
                  <c:pt idx="45">
                    <c:v>4.5963771204953797E-2</c:v>
                  </c:pt>
                  <c:pt idx="46">
                    <c:v>4.6351484999913199E-2</c:v>
                  </c:pt>
                  <c:pt idx="47">
                    <c:v>4.8486715725499202E-2</c:v>
                  </c:pt>
                  <c:pt idx="48">
                    <c:v>4.9734653623029097E-2</c:v>
                  </c:pt>
                  <c:pt idx="49">
                    <c:v>4.7037870462621298E-2</c:v>
                  </c:pt>
                  <c:pt idx="50">
                    <c:v>4.2601456451386299E-2</c:v>
                  </c:pt>
                  <c:pt idx="51">
                    <c:v>4.4381859922853102E-2</c:v>
                  </c:pt>
                  <c:pt idx="52">
                    <c:v>4.3259491412908802E-2</c:v>
                  </c:pt>
                  <c:pt idx="53">
                    <c:v>4.2785764413716003E-2</c:v>
                  </c:pt>
                  <c:pt idx="54">
                    <c:v>4.40916268392261E-2</c:v>
                  </c:pt>
                  <c:pt idx="55">
                    <c:v>3.7415357581298603E-2</c:v>
                  </c:pt>
                  <c:pt idx="56">
                    <c:v>3.3738396617728698E-2</c:v>
                  </c:pt>
                  <c:pt idx="57">
                    <c:v>3.05601421389954E-2</c:v>
                  </c:pt>
                  <c:pt idx="58">
                    <c:v>3.4248757859610603E-2</c:v>
                  </c:pt>
                  <c:pt idx="59">
                    <c:v>3.6999267352364099E-2</c:v>
                  </c:pt>
                  <c:pt idx="60">
                    <c:v>4.0219018958630601E-2</c:v>
                  </c:pt>
                  <c:pt idx="61">
                    <c:v>3.78559701405113E-2</c:v>
                  </c:pt>
                  <c:pt idx="62">
                    <c:v>5.40356708377491E-2</c:v>
                  </c:pt>
                  <c:pt idx="63">
                    <c:v>7.1510847815708101E-2</c:v>
                  </c:pt>
                  <c:pt idx="64">
                    <c:v>9.5873128420061099E-2</c:v>
                  </c:pt>
                  <c:pt idx="65">
                    <c:v>0.108707465301166</c:v>
                  </c:pt>
                  <c:pt idx="66">
                    <c:v>0.124609655212576</c:v>
                  </c:pt>
                  <c:pt idx="67">
                    <c:v>0.14003723197757301</c:v>
                  </c:pt>
                  <c:pt idx="68">
                    <c:v>0.13805001373707201</c:v>
                  </c:pt>
                  <c:pt idx="69">
                    <c:v>0.13685690410676399</c:v>
                  </c:pt>
                  <c:pt idx="70">
                    <c:v>0.14598283114944099</c:v>
                  </c:pt>
                  <c:pt idx="71">
                    <c:v>0.15827750854167499</c:v>
                  </c:pt>
                  <c:pt idx="72">
                    <c:v>0.167203899486562</c:v>
                  </c:pt>
                  <c:pt idx="73">
                    <c:v>0.195154083599546</c:v>
                  </c:pt>
                  <c:pt idx="74">
                    <c:v>0.31953970657458902</c:v>
                  </c:pt>
                  <c:pt idx="75">
                    <c:v>0.52479581558725297</c:v>
                  </c:pt>
                  <c:pt idx="76">
                    <c:v>0.78994490806762097</c:v>
                  </c:pt>
                  <c:pt idx="77">
                    <c:v>1.0843582704188801</c:v>
                  </c:pt>
                  <c:pt idx="78">
                    <c:v>1.4604070856064499</c:v>
                  </c:pt>
                  <c:pt idx="79">
                    <c:v>1.8638293570314699</c:v>
                  </c:pt>
                  <c:pt idx="80">
                    <c:v>2.3185403387652901</c:v>
                  </c:pt>
                  <c:pt idx="81">
                    <c:v>2.7910210752085498</c:v>
                  </c:pt>
                  <c:pt idx="82">
                    <c:v>3.2615731137390198</c:v>
                  </c:pt>
                  <c:pt idx="83">
                    <c:v>3.74695593645334</c:v>
                  </c:pt>
                  <c:pt idx="84">
                    <c:v>4.2907283126239397</c:v>
                  </c:pt>
                  <c:pt idx="85">
                    <c:v>4.7574738629906603</c:v>
                  </c:pt>
                  <c:pt idx="86">
                    <c:v>5.02676524141551</c:v>
                  </c:pt>
                  <c:pt idx="87">
                    <c:v>5.2131529252334197</c:v>
                  </c:pt>
                  <c:pt idx="88">
                    <c:v>5.5251694680345498</c:v>
                  </c:pt>
                  <c:pt idx="89">
                    <c:v>5.9001318141200603</c:v>
                  </c:pt>
                  <c:pt idx="90">
                    <c:v>6.28844525624522</c:v>
                  </c:pt>
                  <c:pt idx="91">
                    <c:v>6.78965941561317</c:v>
                  </c:pt>
                  <c:pt idx="92">
                    <c:v>6.91833267599712</c:v>
                  </c:pt>
                  <c:pt idx="93">
                    <c:v>6.8412112662950904</c:v>
                  </c:pt>
                  <c:pt idx="94">
                    <c:v>6.8541525001489001</c:v>
                  </c:pt>
                  <c:pt idx="95">
                    <c:v>6.9047835254766303</c:v>
                  </c:pt>
                  <c:pt idx="96">
                    <c:v>6.9287035154823897</c:v>
                  </c:pt>
                  <c:pt idx="97">
                    <c:v>6.6682097130416498</c:v>
                  </c:pt>
                  <c:pt idx="98">
                    <c:v>6.56884308417425</c:v>
                  </c:pt>
                  <c:pt idx="99">
                    <c:v>6.6189571753749901</c:v>
                  </c:pt>
                  <c:pt idx="100">
                    <c:v>6.6926024339742796</c:v>
                  </c:pt>
                  <c:pt idx="101">
                    <c:v>6.5527192599830499</c:v>
                  </c:pt>
                  <c:pt idx="102">
                    <c:v>6.6528497720020301</c:v>
                  </c:pt>
                  <c:pt idx="103">
                    <c:v>6.7568014278195001</c:v>
                  </c:pt>
                  <c:pt idx="104">
                    <c:v>6.7405020723197699</c:v>
                  </c:pt>
                  <c:pt idx="105">
                    <c:v>6.7775265864904304</c:v>
                  </c:pt>
                  <c:pt idx="106">
                    <c:v>6.7134878470267401</c:v>
                  </c:pt>
                  <c:pt idx="107">
                    <c:v>6.92443951363538</c:v>
                  </c:pt>
                  <c:pt idx="108">
                    <c:v>7.1923021432452803</c:v>
                  </c:pt>
                  <c:pt idx="109">
                    <c:v>7.4433423933710596</c:v>
                  </c:pt>
                  <c:pt idx="110">
                    <c:v>7.5090426430715604</c:v>
                  </c:pt>
                  <c:pt idx="111">
                    <c:v>7.4649081084782196</c:v>
                  </c:pt>
                  <c:pt idx="112">
                    <c:v>7.6666469555158203</c:v>
                  </c:pt>
                  <c:pt idx="113">
                    <c:v>7.8195414973008797</c:v>
                  </c:pt>
                  <c:pt idx="114">
                    <c:v>7.9252844201788299</c:v>
                  </c:pt>
                  <c:pt idx="115">
                    <c:v>8.1911318168787606</c:v>
                  </c:pt>
                  <c:pt idx="116">
                    <c:v>8.2849641452293294</c:v>
                  </c:pt>
                  <c:pt idx="117">
                    <c:v>8.7085034642325994</c:v>
                  </c:pt>
                  <c:pt idx="118">
                    <c:v>8.9265818398741708</c:v>
                  </c:pt>
                  <c:pt idx="119">
                    <c:v>9.2449486120988897</c:v>
                  </c:pt>
                  <c:pt idx="120">
                    <c:v>9.3961912875173805</c:v>
                  </c:pt>
                  <c:pt idx="121">
                    <c:v>9.5226122034163598</c:v>
                  </c:pt>
                  <c:pt idx="122">
                    <c:v>9.6775433013593108</c:v>
                  </c:pt>
                  <c:pt idx="123">
                    <c:v>9.8959449365962708</c:v>
                  </c:pt>
                  <c:pt idx="124">
                    <c:v>9.87493646310174</c:v>
                  </c:pt>
                  <c:pt idx="125">
                    <c:v>10.077732414951999</c:v>
                  </c:pt>
                  <c:pt idx="126">
                    <c:v>10.3598447442844</c:v>
                  </c:pt>
                  <c:pt idx="127">
                    <c:v>10.756950071080301</c:v>
                  </c:pt>
                  <c:pt idx="128">
                    <c:v>11.275753631852799</c:v>
                  </c:pt>
                  <c:pt idx="129">
                    <c:v>11.794622127155399</c:v>
                  </c:pt>
                  <c:pt idx="130">
                    <c:v>12.019288301981</c:v>
                  </c:pt>
                  <c:pt idx="131">
                    <c:v>11.9550646518693</c:v>
                  </c:pt>
                  <c:pt idx="132">
                    <c:v>12.1345711616268</c:v>
                  </c:pt>
                  <c:pt idx="133">
                    <c:v>13.177621485274701</c:v>
                  </c:pt>
                  <c:pt idx="134">
                    <c:v>14.0041857117655</c:v>
                  </c:pt>
                  <c:pt idx="135">
                    <c:v>14.7953955634145</c:v>
                  </c:pt>
                  <c:pt idx="136">
                    <c:v>15.6042865042323</c:v>
                  </c:pt>
                  <c:pt idx="137">
                    <c:v>16.638070456021701</c:v>
                  </c:pt>
                  <c:pt idx="138">
                    <c:v>17.5105908702436</c:v>
                  </c:pt>
                  <c:pt idx="139">
                    <c:v>18.374065442853102</c:v>
                  </c:pt>
                  <c:pt idx="140">
                    <c:v>18.800403696438</c:v>
                  </c:pt>
                  <c:pt idx="141">
                    <c:v>19.4159941058561</c:v>
                  </c:pt>
                  <c:pt idx="142">
                    <c:v>19.9969613209912</c:v>
                  </c:pt>
                  <c:pt idx="143">
                    <c:v>20.496208832194799</c:v>
                  </c:pt>
                  <c:pt idx="144">
                    <c:v>21.206704815795899</c:v>
                  </c:pt>
                  <c:pt idx="145">
                    <c:v>22.317842122798801</c:v>
                  </c:pt>
                  <c:pt idx="146">
                    <c:v>23.247521121004201</c:v>
                  </c:pt>
                  <c:pt idx="147">
                    <c:v>24.283261617625001</c:v>
                  </c:pt>
                  <c:pt idx="148">
                    <c:v>25.1692188353178</c:v>
                  </c:pt>
                  <c:pt idx="149">
                    <c:v>26.000103908302901</c:v>
                  </c:pt>
                  <c:pt idx="150">
                    <c:v>26.4352014323124</c:v>
                  </c:pt>
                  <c:pt idx="151">
                    <c:v>26.550237284059602</c:v>
                  </c:pt>
                  <c:pt idx="152">
                    <c:v>26.740737951329798</c:v>
                  </c:pt>
                  <c:pt idx="153">
                    <c:v>26.724890635833201</c:v>
                  </c:pt>
                  <c:pt idx="154">
                    <c:v>26.831071521994399</c:v>
                  </c:pt>
                  <c:pt idx="155">
                    <c:v>26.785200821455401</c:v>
                  </c:pt>
                  <c:pt idx="156">
                    <c:v>26.864184720163099</c:v>
                  </c:pt>
                  <c:pt idx="157">
                    <c:v>26.998792535893401</c:v>
                  </c:pt>
                  <c:pt idx="158">
                    <c:v>26.6426165427598</c:v>
                  </c:pt>
                  <c:pt idx="159">
                    <c:v>27.437709394479601</c:v>
                  </c:pt>
                  <c:pt idx="160">
                    <c:v>28.359839812104301</c:v>
                  </c:pt>
                  <c:pt idx="161">
                    <c:v>29.030266743078499</c:v>
                  </c:pt>
                  <c:pt idx="162">
                    <c:v>29.5789579241364</c:v>
                  </c:pt>
                  <c:pt idx="163">
                    <c:v>29.998280155067299</c:v>
                  </c:pt>
                  <c:pt idx="164">
                    <c:v>30.148326495154102</c:v>
                  </c:pt>
                  <c:pt idx="165">
                    <c:v>30.282560650883799</c:v>
                  </c:pt>
                  <c:pt idx="166">
                    <c:v>29.505792822392898</c:v>
                  </c:pt>
                  <c:pt idx="167">
                    <c:v>29.265356083846299</c:v>
                  </c:pt>
                  <c:pt idx="168">
                    <c:v>29.7462433893336</c:v>
                  </c:pt>
                  <c:pt idx="169">
                    <c:v>29.940573934850399</c:v>
                  </c:pt>
                  <c:pt idx="170">
                    <c:v>29.731677116436298</c:v>
                  </c:pt>
                  <c:pt idx="171">
                    <c:v>29.555917929419699</c:v>
                  </c:pt>
                  <c:pt idx="172">
                    <c:v>28.951660225844101</c:v>
                  </c:pt>
                  <c:pt idx="173">
                    <c:v>28.3717448697907</c:v>
                  </c:pt>
                  <c:pt idx="174">
                    <c:v>27.472112024224</c:v>
                  </c:pt>
                  <c:pt idx="175">
                    <c:v>26.874108447903001</c:v>
                  </c:pt>
                  <c:pt idx="176">
                    <c:v>26.3619542031816</c:v>
                  </c:pt>
                  <c:pt idx="177">
                    <c:v>25.621288285887399</c:v>
                  </c:pt>
                  <c:pt idx="178">
                    <c:v>25.742629724816101</c:v>
                  </c:pt>
                  <c:pt idx="179">
                    <c:v>25.565389071742299</c:v>
                  </c:pt>
                  <c:pt idx="180">
                    <c:v>24.6381335107707</c:v>
                  </c:pt>
                  <c:pt idx="181">
                    <c:v>23.7994969270094</c:v>
                  </c:pt>
                  <c:pt idx="182">
                    <c:v>23.443180374861601</c:v>
                  </c:pt>
                  <c:pt idx="183">
                    <c:v>23.032864241571001</c:v>
                  </c:pt>
                  <c:pt idx="184">
                    <c:v>21.920992146832202</c:v>
                  </c:pt>
                  <c:pt idx="185">
                    <c:v>22.9409559506399</c:v>
                  </c:pt>
                  <c:pt idx="186">
                    <c:v>24.340200979472801</c:v>
                  </c:pt>
                  <c:pt idx="187">
                    <c:v>25.2468487105577</c:v>
                  </c:pt>
                  <c:pt idx="188">
                    <c:v>25.293043496654501</c:v>
                  </c:pt>
                  <c:pt idx="189">
                    <c:v>24.930680628504799</c:v>
                  </c:pt>
                  <c:pt idx="190">
                    <c:v>24.821383037599801</c:v>
                  </c:pt>
                  <c:pt idx="191">
                    <c:v>24.123148026139202</c:v>
                  </c:pt>
                  <c:pt idx="192">
                    <c:v>23.243785186641102</c:v>
                  </c:pt>
                  <c:pt idx="193">
                    <c:v>22.695385844903001</c:v>
                  </c:pt>
                  <c:pt idx="194">
                    <c:v>21.0395067836061</c:v>
                  </c:pt>
                  <c:pt idx="195">
                    <c:v>16.278253377782502</c:v>
                  </c:pt>
                  <c:pt idx="196">
                    <c:v>21.632842507430901</c:v>
                  </c:pt>
                  <c:pt idx="197">
                    <c:v>10.8525575833229</c:v>
                  </c:pt>
                  <c:pt idx="198">
                    <c:v>10.606616326681999</c:v>
                  </c:pt>
                  <c:pt idx="199">
                    <c:v>10.307231222478</c:v>
                  </c:pt>
                  <c:pt idx="200">
                    <c:v>10.7233781114133</c:v>
                  </c:pt>
                  <c:pt idx="201">
                    <c:v>10.9925901856144</c:v>
                  </c:pt>
                  <c:pt idx="202">
                    <c:v>11.1140922554131</c:v>
                  </c:pt>
                  <c:pt idx="203">
                    <c:v>11.727291525021901</c:v>
                  </c:pt>
                  <c:pt idx="204">
                    <c:v>12.1736264535886</c:v>
                  </c:pt>
                  <c:pt idx="205">
                    <c:v>12.903035100396201</c:v>
                  </c:pt>
                  <c:pt idx="206">
                    <c:v>13.3094606456379</c:v>
                  </c:pt>
                  <c:pt idx="207">
                    <c:v>14.032032745694</c:v>
                  </c:pt>
                  <c:pt idx="208">
                    <c:v>14.196141608749301</c:v>
                  </c:pt>
                  <c:pt idx="209">
                    <c:v>15.109613560649001</c:v>
                  </c:pt>
                  <c:pt idx="210">
                    <c:v>15.4937714707584</c:v>
                  </c:pt>
                  <c:pt idx="211">
                    <c:v>15.7169200198833</c:v>
                  </c:pt>
                  <c:pt idx="212">
                    <c:v>16.563237645245099</c:v>
                  </c:pt>
                  <c:pt idx="213">
                    <c:v>20.7336149808459</c:v>
                  </c:pt>
                  <c:pt idx="214">
                    <c:v>21.415778670130901</c:v>
                  </c:pt>
                  <c:pt idx="215">
                    <c:v>21.795492755986398</c:v>
                  </c:pt>
                  <c:pt idx="216">
                    <c:v>21.650338043780401</c:v>
                  </c:pt>
                  <c:pt idx="217">
                    <c:v>21.185633187259</c:v>
                  </c:pt>
                  <c:pt idx="218">
                    <c:v>20.310787771220799</c:v>
                  </c:pt>
                  <c:pt idx="219">
                    <c:v>19.857967775594801</c:v>
                  </c:pt>
                  <c:pt idx="220">
                    <c:v>19.327742513744798</c:v>
                  </c:pt>
                  <c:pt idx="221">
                    <c:v>18.824958180087702</c:v>
                  </c:pt>
                  <c:pt idx="222">
                    <c:v>18.673242378420099</c:v>
                  </c:pt>
                  <c:pt idx="223">
                    <c:v>18.474283141482498</c:v>
                  </c:pt>
                  <c:pt idx="224">
                    <c:v>17.7441779819383</c:v>
                  </c:pt>
                  <c:pt idx="225">
                    <c:v>17.775491357468901</c:v>
                  </c:pt>
                  <c:pt idx="226">
                    <c:v>17.832440693424701</c:v>
                  </c:pt>
                  <c:pt idx="227">
                    <c:v>17.626644103450701</c:v>
                  </c:pt>
                  <c:pt idx="228">
                    <c:v>17.296308092981199</c:v>
                  </c:pt>
                  <c:pt idx="229">
                    <c:v>16.3123112611345</c:v>
                  </c:pt>
                  <c:pt idx="230">
                    <c:v>14.8660673536743</c:v>
                  </c:pt>
                  <c:pt idx="231">
                    <c:v>14.4307007292614</c:v>
                  </c:pt>
                  <c:pt idx="232">
                    <c:v>14.743831828615599</c:v>
                  </c:pt>
                  <c:pt idx="233">
                    <c:v>14.182813398459199</c:v>
                  </c:pt>
                  <c:pt idx="234">
                    <c:v>13.5855726121905</c:v>
                  </c:pt>
                  <c:pt idx="235">
                    <c:v>12.687108486403</c:v>
                  </c:pt>
                  <c:pt idx="236">
                    <c:v>12.6197697091007</c:v>
                  </c:pt>
                  <c:pt idx="237">
                    <c:v>12.9473226722593</c:v>
                  </c:pt>
                  <c:pt idx="238">
                    <c:v>13.0421865071454</c:v>
                  </c:pt>
                  <c:pt idx="239">
                    <c:v>12.815114870880301</c:v>
                  </c:pt>
                  <c:pt idx="240">
                    <c:v>12.453720703932801</c:v>
                  </c:pt>
                  <c:pt idx="241">
                    <c:v>12.3132343276183</c:v>
                  </c:pt>
                  <c:pt idx="242">
                    <c:v>12.835106313384999</c:v>
                  </c:pt>
                  <c:pt idx="243">
                    <c:v>13.7636399774418</c:v>
                  </c:pt>
                  <c:pt idx="244">
                    <c:v>11.4230201512955</c:v>
                  </c:pt>
                  <c:pt idx="245">
                    <c:v>11.0010763542171</c:v>
                  </c:pt>
                  <c:pt idx="246">
                    <c:v>11.819086366953799</c:v>
                  </c:pt>
                  <c:pt idx="247">
                    <c:v>12.7760374170192</c:v>
                  </c:pt>
                  <c:pt idx="248">
                    <c:v>13.9130081227259</c:v>
                  </c:pt>
                  <c:pt idx="249">
                    <c:v>13.9713995565322</c:v>
                  </c:pt>
                  <c:pt idx="250">
                    <c:v>13.036478177385501</c:v>
                  </c:pt>
                  <c:pt idx="251">
                    <c:v>13.2218896504407</c:v>
                  </c:pt>
                  <c:pt idx="252">
                    <c:v>13.1189689234819</c:v>
                  </c:pt>
                  <c:pt idx="253">
                    <c:v>12.1448728492181</c:v>
                  </c:pt>
                  <c:pt idx="254">
                    <c:v>11.6414843428451</c:v>
                  </c:pt>
                  <c:pt idx="255">
                    <c:v>9.5186900661494196</c:v>
                  </c:pt>
                  <c:pt idx="256">
                    <c:v>9.6334447363791895</c:v>
                  </c:pt>
                  <c:pt idx="257">
                    <c:v>9.7122914175335193</c:v>
                  </c:pt>
                  <c:pt idx="258">
                    <c:v>9.6261344756198408</c:v>
                  </c:pt>
                  <c:pt idx="259">
                    <c:v>10.0549671598716</c:v>
                  </c:pt>
                  <c:pt idx="260">
                    <c:v>11.336985201082999</c:v>
                  </c:pt>
                  <c:pt idx="261">
                    <c:v>10.510696599995001</c:v>
                  </c:pt>
                  <c:pt idx="262">
                    <c:v>8.9066451860774993</c:v>
                  </c:pt>
                  <c:pt idx="263">
                    <c:v>10.323451519531099</c:v>
                  </c:pt>
                  <c:pt idx="264">
                    <c:v>11.252352686352401</c:v>
                  </c:pt>
                  <c:pt idx="265">
                    <c:v>9.4765437298219108</c:v>
                  </c:pt>
                  <c:pt idx="266">
                    <c:v>7.7831454328905698</c:v>
                  </c:pt>
                  <c:pt idx="267">
                    <c:v>3.8755495680851801</c:v>
                  </c:pt>
                  <c:pt idx="268">
                    <c:v>4.42955681349516</c:v>
                  </c:pt>
                  <c:pt idx="269">
                    <c:v>7.4416178391537402</c:v>
                  </c:pt>
                  <c:pt idx="270">
                    <c:v>6.91937140683146</c:v>
                  </c:pt>
                  <c:pt idx="271">
                    <c:v>3.82310183760017</c:v>
                  </c:pt>
                  <c:pt idx="272">
                    <c:v>2.4046050431655899</c:v>
                  </c:pt>
                  <c:pt idx="273">
                    <c:v>2.4626384024720598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 policeman poin'!$P$2:$P$275</c:f>
              <c:numCache>
                <c:formatCode>General</c:formatCode>
                <c:ptCount val="274"/>
                <c:pt idx="0">
                  <c:v>0.121722479549273</c:v>
                </c:pt>
                <c:pt idx="1">
                  <c:v>0.110588115849244</c:v>
                </c:pt>
                <c:pt idx="2">
                  <c:v>8.3073595649970994E-2</c:v>
                </c:pt>
                <c:pt idx="3">
                  <c:v>7.2260664158153395E-2</c:v>
                </c:pt>
                <c:pt idx="4">
                  <c:v>7.5177311376174005E-2</c:v>
                </c:pt>
                <c:pt idx="5">
                  <c:v>7.7875409374855903E-2</c:v>
                </c:pt>
                <c:pt idx="6">
                  <c:v>8.2115696331653804E-2</c:v>
                </c:pt>
                <c:pt idx="7">
                  <c:v>8.5471192295188597E-2</c:v>
                </c:pt>
                <c:pt idx="8">
                  <c:v>9.19738354084218E-2</c:v>
                </c:pt>
                <c:pt idx="9">
                  <c:v>9.7378686974805506E-2</c:v>
                </c:pt>
                <c:pt idx="10">
                  <c:v>8.57633056734316E-2</c:v>
                </c:pt>
                <c:pt idx="11">
                  <c:v>6.9826125950961895E-2</c:v>
                </c:pt>
                <c:pt idx="12">
                  <c:v>5.9048994570068403E-2</c:v>
                </c:pt>
                <c:pt idx="13">
                  <c:v>4.7279903650628598E-2</c:v>
                </c:pt>
                <c:pt idx="14">
                  <c:v>4.42013145913938E-2</c:v>
                </c:pt>
                <c:pt idx="15">
                  <c:v>4.3820808515716597E-2</c:v>
                </c:pt>
                <c:pt idx="16">
                  <c:v>3.8641139005367801E-2</c:v>
                </c:pt>
                <c:pt idx="17">
                  <c:v>3.4059595605376101E-2</c:v>
                </c:pt>
                <c:pt idx="18">
                  <c:v>3.0943912988084899E-2</c:v>
                </c:pt>
                <c:pt idx="19">
                  <c:v>3.1126153375661901E-2</c:v>
                </c:pt>
                <c:pt idx="20">
                  <c:v>2.9188324004215602E-2</c:v>
                </c:pt>
                <c:pt idx="21">
                  <c:v>3.6470812254340498E-2</c:v>
                </c:pt>
                <c:pt idx="22">
                  <c:v>4.1342877369693103E-2</c:v>
                </c:pt>
                <c:pt idx="23">
                  <c:v>4.7960695062570897E-2</c:v>
                </c:pt>
                <c:pt idx="24">
                  <c:v>4.8310060086338598E-2</c:v>
                </c:pt>
                <c:pt idx="25">
                  <c:v>5.0499507064391998E-2</c:v>
                </c:pt>
                <c:pt idx="26">
                  <c:v>4.9405289336807802E-2</c:v>
                </c:pt>
                <c:pt idx="27">
                  <c:v>4.8895297889509803E-2</c:v>
                </c:pt>
                <c:pt idx="28">
                  <c:v>8.0925785173444703E-2</c:v>
                </c:pt>
                <c:pt idx="29">
                  <c:v>8.3556339297307505E-2</c:v>
                </c:pt>
                <c:pt idx="30">
                  <c:v>6.0281325720026299E-2</c:v>
                </c:pt>
                <c:pt idx="31">
                  <c:v>3.5036786486105601E-2</c:v>
                </c:pt>
                <c:pt idx="32">
                  <c:v>1.0594734754954101E-2</c:v>
                </c:pt>
                <c:pt idx="33">
                  <c:v>5.7745254043563496E-3</c:v>
                </c:pt>
                <c:pt idx="34">
                  <c:v>6.3726643539392001E-3</c:v>
                </c:pt>
                <c:pt idx="35">
                  <c:v>5.4194561884271398E-3</c:v>
                </c:pt>
                <c:pt idx="36">
                  <c:v>6.15188979330006E-3</c:v>
                </c:pt>
                <c:pt idx="37">
                  <c:v>6.6235286385821898E-3</c:v>
                </c:pt>
                <c:pt idx="38">
                  <c:v>8.3381204544025408E-3</c:v>
                </c:pt>
                <c:pt idx="39">
                  <c:v>9.6191909644837703E-3</c:v>
                </c:pt>
                <c:pt idx="40">
                  <c:v>1.01918313823462E-2</c:v>
                </c:pt>
                <c:pt idx="41">
                  <c:v>1.0071419081231801E-2</c:v>
                </c:pt>
                <c:pt idx="42">
                  <c:v>9.5328008794540002E-3</c:v>
                </c:pt>
                <c:pt idx="43">
                  <c:v>1.52666214720146E-2</c:v>
                </c:pt>
                <c:pt idx="44">
                  <c:v>1.7293062648077201E-2</c:v>
                </c:pt>
                <c:pt idx="45">
                  <c:v>2.26786712590425E-2</c:v>
                </c:pt>
                <c:pt idx="46">
                  <c:v>2.2094521060401402E-2</c:v>
                </c:pt>
                <c:pt idx="47">
                  <c:v>2.3249034932056201E-2</c:v>
                </c:pt>
                <c:pt idx="48">
                  <c:v>2.38208178485202E-2</c:v>
                </c:pt>
                <c:pt idx="49">
                  <c:v>2.2565491234038702E-2</c:v>
                </c:pt>
                <c:pt idx="50">
                  <c:v>2.0385974676984799E-2</c:v>
                </c:pt>
                <c:pt idx="51">
                  <c:v>2.12056072228991E-2</c:v>
                </c:pt>
                <c:pt idx="52">
                  <c:v>2.0671137546978899E-2</c:v>
                </c:pt>
                <c:pt idx="53">
                  <c:v>2.0924308615204501E-2</c:v>
                </c:pt>
                <c:pt idx="54">
                  <c:v>2.0847345289786899E-2</c:v>
                </c:pt>
                <c:pt idx="55">
                  <c:v>1.8080154380582501E-2</c:v>
                </c:pt>
                <c:pt idx="56">
                  <c:v>1.70860075340915E-2</c:v>
                </c:pt>
                <c:pt idx="57">
                  <c:v>1.57848051855763E-2</c:v>
                </c:pt>
                <c:pt idx="58">
                  <c:v>1.77337579801322E-2</c:v>
                </c:pt>
                <c:pt idx="59">
                  <c:v>1.7758014088188601E-2</c:v>
                </c:pt>
                <c:pt idx="60">
                  <c:v>1.9300905005027E-2</c:v>
                </c:pt>
                <c:pt idx="61">
                  <c:v>1.8328631129236599E-2</c:v>
                </c:pt>
                <c:pt idx="62">
                  <c:v>2.5377329273785301E-2</c:v>
                </c:pt>
                <c:pt idx="63">
                  <c:v>3.3212188542092798E-2</c:v>
                </c:pt>
                <c:pt idx="64">
                  <c:v>4.4044337223369701E-2</c:v>
                </c:pt>
                <c:pt idx="65">
                  <c:v>5.00284822763713E-2</c:v>
                </c:pt>
                <c:pt idx="66">
                  <c:v>5.6890269654108101E-2</c:v>
                </c:pt>
                <c:pt idx="67">
                  <c:v>6.4140929837642496E-2</c:v>
                </c:pt>
                <c:pt idx="68">
                  <c:v>6.3511930551982995E-2</c:v>
                </c:pt>
                <c:pt idx="69">
                  <c:v>6.51357121265939E-2</c:v>
                </c:pt>
                <c:pt idx="70">
                  <c:v>7.5938772506066496E-2</c:v>
                </c:pt>
                <c:pt idx="71">
                  <c:v>9.4327009481222995E-2</c:v>
                </c:pt>
                <c:pt idx="72">
                  <c:v>0.129929329211252</c:v>
                </c:pt>
                <c:pt idx="73">
                  <c:v>0.181018418062843</c:v>
                </c:pt>
                <c:pt idx="74">
                  <c:v>0.27016102217016502</c:v>
                </c:pt>
                <c:pt idx="75">
                  <c:v>0.40486017130669699</c:v>
                </c:pt>
                <c:pt idx="76">
                  <c:v>0.56619359524556701</c:v>
                </c:pt>
                <c:pt idx="77">
                  <c:v>0.71183930149839902</c:v>
                </c:pt>
                <c:pt idx="78">
                  <c:v>0.86900404681792098</c:v>
                </c:pt>
                <c:pt idx="79">
                  <c:v>1.11047236910839</c:v>
                </c:pt>
                <c:pt idx="80">
                  <c:v>1.36901026587756</c:v>
                </c:pt>
                <c:pt idx="81">
                  <c:v>1.71111088513124</c:v>
                </c:pt>
                <c:pt idx="82">
                  <c:v>2.1104771993609099</c:v>
                </c:pt>
                <c:pt idx="83">
                  <c:v>2.5267108151704201</c:v>
                </c:pt>
                <c:pt idx="84">
                  <c:v>2.90368201246701</c:v>
                </c:pt>
                <c:pt idx="85">
                  <c:v>3.22427473989783</c:v>
                </c:pt>
                <c:pt idx="86">
                  <c:v>3.4891129023572902</c:v>
                </c:pt>
                <c:pt idx="87">
                  <c:v>3.7732920307144302</c:v>
                </c:pt>
                <c:pt idx="88">
                  <c:v>4.13247487105407</c:v>
                </c:pt>
                <c:pt idx="89">
                  <c:v>4.4842652405608803</c:v>
                </c:pt>
                <c:pt idx="90">
                  <c:v>4.9047790335753501</c:v>
                </c:pt>
                <c:pt idx="91">
                  <c:v>5.3997430091362801</c:v>
                </c:pt>
                <c:pt idx="92">
                  <c:v>5.6063948022193397</c:v>
                </c:pt>
                <c:pt idx="93">
                  <c:v>5.8266208239527399</c:v>
                </c:pt>
                <c:pt idx="94">
                  <c:v>6.0645975613349501</c:v>
                </c:pt>
                <c:pt idx="95">
                  <c:v>6.2420384397700897</c:v>
                </c:pt>
                <c:pt idx="96">
                  <c:v>6.4102112338046</c:v>
                </c:pt>
                <c:pt idx="97">
                  <c:v>6.4028235777114899</c:v>
                </c:pt>
                <c:pt idx="98">
                  <c:v>6.4020182033869899</c:v>
                </c:pt>
                <c:pt idx="99">
                  <c:v>6.4741604231054399</c:v>
                </c:pt>
                <c:pt idx="100">
                  <c:v>6.65340892299725</c:v>
                </c:pt>
                <c:pt idx="101">
                  <c:v>6.8744582903531999</c:v>
                </c:pt>
                <c:pt idx="102">
                  <c:v>7.2288000852363101</c:v>
                </c:pt>
                <c:pt idx="103">
                  <c:v>7.5827980625152502</c:v>
                </c:pt>
                <c:pt idx="104">
                  <c:v>7.6931529681909598</c:v>
                </c:pt>
                <c:pt idx="105">
                  <c:v>7.78784248924672</c:v>
                </c:pt>
                <c:pt idx="106">
                  <c:v>7.7718712946889603</c:v>
                </c:pt>
                <c:pt idx="107">
                  <c:v>7.9641808477038403</c:v>
                </c:pt>
                <c:pt idx="108">
                  <c:v>8.1417902402162099</c:v>
                </c:pt>
                <c:pt idx="109">
                  <c:v>8.2905469184382508</c:v>
                </c:pt>
                <c:pt idx="110">
                  <c:v>8.5019875072036992</c:v>
                </c:pt>
                <c:pt idx="111">
                  <c:v>8.6063334304382</c:v>
                </c:pt>
                <c:pt idx="112">
                  <c:v>8.8520746605720806</c:v>
                </c:pt>
                <c:pt idx="113">
                  <c:v>9.0786536361290597</c:v>
                </c:pt>
                <c:pt idx="114">
                  <c:v>9.4013210706730792</c:v>
                </c:pt>
                <c:pt idx="115">
                  <c:v>9.8950358419814393</c:v>
                </c:pt>
                <c:pt idx="116">
                  <c:v>10.305569291479101</c:v>
                </c:pt>
                <c:pt idx="117">
                  <c:v>10.8884271871341</c:v>
                </c:pt>
                <c:pt idx="118">
                  <c:v>11.431848124342</c:v>
                </c:pt>
                <c:pt idx="119">
                  <c:v>11.9544220956183</c:v>
                </c:pt>
                <c:pt idx="120">
                  <c:v>12.330355658467999</c:v>
                </c:pt>
                <c:pt idx="121">
                  <c:v>12.5710644447808</c:v>
                </c:pt>
                <c:pt idx="122">
                  <c:v>12.755828712264501</c:v>
                </c:pt>
                <c:pt idx="123">
                  <c:v>12.891901744904199</c:v>
                </c:pt>
                <c:pt idx="124">
                  <c:v>12.9041451273734</c:v>
                </c:pt>
                <c:pt idx="125">
                  <c:v>13.120754677398301</c:v>
                </c:pt>
                <c:pt idx="126">
                  <c:v>13.488061732712399</c:v>
                </c:pt>
                <c:pt idx="127">
                  <c:v>13.9107296786479</c:v>
                </c:pt>
                <c:pt idx="128">
                  <c:v>14.422772220574901</c:v>
                </c:pt>
                <c:pt idx="129">
                  <c:v>14.7636598154339</c:v>
                </c:pt>
                <c:pt idx="130">
                  <c:v>14.7485347490182</c:v>
                </c:pt>
                <c:pt idx="131">
                  <c:v>14.5349582020736</c:v>
                </c:pt>
                <c:pt idx="132">
                  <c:v>14.713110039432699</c:v>
                </c:pt>
                <c:pt idx="133">
                  <c:v>15.460826414311599</c:v>
                </c:pt>
                <c:pt idx="134">
                  <c:v>16.180648443853901</c:v>
                </c:pt>
                <c:pt idx="135">
                  <c:v>16.833298483367098</c:v>
                </c:pt>
                <c:pt idx="136">
                  <c:v>17.323058032843299</c:v>
                </c:pt>
                <c:pt idx="137">
                  <c:v>18.007226059455299</c:v>
                </c:pt>
                <c:pt idx="138">
                  <c:v>18.581327228426701</c:v>
                </c:pt>
                <c:pt idx="139">
                  <c:v>19.0088124183711</c:v>
                </c:pt>
                <c:pt idx="140">
                  <c:v>19.586227563227499</c:v>
                </c:pt>
                <c:pt idx="141">
                  <c:v>20.2082329108</c:v>
                </c:pt>
                <c:pt idx="142">
                  <c:v>20.762365710013501</c:v>
                </c:pt>
                <c:pt idx="143">
                  <c:v>21.3054420498848</c:v>
                </c:pt>
                <c:pt idx="144">
                  <c:v>21.9234642955076</c:v>
                </c:pt>
                <c:pt idx="145">
                  <c:v>22.880240594581199</c:v>
                </c:pt>
                <c:pt idx="146">
                  <c:v>23.781515776644198</c:v>
                </c:pt>
                <c:pt idx="147">
                  <c:v>24.9437447321273</c:v>
                </c:pt>
                <c:pt idx="148">
                  <c:v>26.021445718263202</c:v>
                </c:pt>
                <c:pt idx="149">
                  <c:v>27.284087122989199</c:v>
                </c:pt>
                <c:pt idx="150">
                  <c:v>28.439808084345401</c:v>
                </c:pt>
                <c:pt idx="151">
                  <c:v>29.1750272471944</c:v>
                </c:pt>
                <c:pt idx="152">
                  <c:v>29.755840936694199</c:v>
                </c:pt>
                <c:pt idx="153">
                  <c:v>30.098729686604901</c:v>
                </c:pt>
                <c:pt idx="154">
                  <c:v>30.6150816491696</c:v>
                </c:pt>
                <c:pt idx="155">
                  <c:v>31.127718852575601</c:v>
                </c:pt>
                <c:pt idx="156">
                  <c:v>31.949397759199101</c:v>
                </c:pt>
                <c:pt idx="157">
                  <c:v>32.742646622311902</c:v>
                </c:pt>
                <c:pt idx="158">
                  <c:v>33.364820021676699</c:v>
                </c:pt>
                <c:pt idx="159">
                  <c:v>34.624662103331701</c:v>
                </c:pt>
                <c:pt idx="160">
                  <c:v>35.818008346170899</c:v>
                </c:pt>
                <c:pt idx="161">
                  <c:v>36.860414586784501</c:v>
                </c:pt>
                <c:pt idx="162">
                  <c:v>37.893884433565702</c:v>
                </c:pt>
                <c:pt idx="163">
                  <c:v>39.026041413642503</c:v>
                </c:pt>
                <c:pt idx="164">
                  <c:v>40.258225788165397</c:v>
                </c:pt>
                <c:pt idx="165">
                  <c:v>41.715763270290303</c:v>
                </c:pt>
                <c:pt idx="166">
                  <c:v>42.556330930955497</c:v>
                </c:pt>
                <c:pt idx="167">
                  <c:v>43.741950149871499</c:v>
                </c:pt>
                <c:pt idx="168">
                  <c:v>45.291127725051503</c:v>
                </c:pt>
                <c:pt idx="169">
                  <c:v>46.592529622539402</c:v>
                </c:pt>
                <c:pt idx="170">
                  <c:v>47.855686154927803</c:v>
                </c:pt>
                <c:pt idx="171">
                  <c:v>48.771790510009197</c:v>
                </c:pt>
                <c:pt idx="172">
                  <c:v>50.134914987645899</c:v>
                </c:pt>
                <c:pt idx="173">
                  <c:v>51.085474545742599</c:v>
                </c:pt>
                <c:pt idx="174">
                  <c:v>51.955996593738597</c:v>
                </c:pt>
                <c:pt idx="175">
                  <c:v>52.7064930654251</c:v>
                </c:pt>
                <c:pt idx="176">
                  <c:v>53.4066714689557</c:v>
                </c:pt>
                <c:pt idx="177">
                  <c:v>53.801517925917302</c:v>
                </c:pt>
                <c:pt idx="178">
                  <c:v>54.397189094955102</c:v>
                </c:pt>
                <c:pt idx="179">
                  <c:v>54.9226582443711</c:v>
                </c:pt>
                <c:pt idx="180">
                  <c:v>55.726946680637703</c:v>
                </c:pt>
                <c:pt idx="181">
                  <c:v>56.351439228634902</c:v>
                </c:pt>
                <c:pt idx="182">
                  <c:v>57.035962853328598</c:v>
                </c:pt>
                <c:pt idx="183">
                  <c:v>58.121406776261203</c:v>
                </c:pt>
                <c:pt idx="184">
                  <c:v>58.842019946976201</c:v>
                </c:pt>
                <c:pt idx="185">
                  <c:v>60.036201231164902</c:v>
                </c:pt>
                <c:pt idx="186">
                  <c:v>61.0818406158104</c:v>
                </c:pt>
                <c:pt idx="187">
                  <c:v>62.565732338609003</c:v>
                </c:pt>
                <c:pt idx="188">
                  <c:v>63.8234677527918</c:v>
                </c:pt>
                <c:pt idx="189">
                  <c:v>64.701175894032502</c:v>
                </c:pt>
                <c:pt idx="190">
                  <c:v>65.672436240914706</c:v>
                </c:pt>
                <c:pt idx="191">
                  <c:v>65.942165158513106</c:v>
                </c:pt>
                <c:pt idx="192">
                  <c:v>66.211504788041594</c:v>
                </c:pt>
                <c:pt idx="193">
                  <c:v>66.866348729169303</c:v>
                </c:pt>
                <c:pt idx="194">
                  <c:v>67.097840193640394</c:v>
                </c:pt>
                <c:pt idx="195">
                  <c:v>65.666105973035599</c:v>
                </c:pt>
                <c:pt idx="196">
                  <c:v>52.253379579207902</c:v>
                </c:pt>
                <c:pt idx="197">
                  <c:v>61.959001378974897</c:v>
                </c:pt>
                <c:pt idx="198">
                  <c:v>62.525618081397504</c:v>
                </c:pt>
                <c:pt idx="199">
                  <c:v>62.646185261703103</c:v>
                </c:pt>
                <c:pt idx="200">
                  <c:v>63.2117050855732</c:v>
                </c:pt>
                <c:pt idx="201">
                  <c:v>63.7594815779334</c:v>
                </c:pt>
                <c:pt idx="202">
                  <c:v>64.6340408449542</c:v>
                </c:pt>
                <c:pt idx="203">
                  <c:v>65.214583767128005</c:v>
                </c:pt>
                <c:pt idx="204">
                  <c:v>65.632525484246401</c:v>
                </c:pt>
                <c:pt idx="205">
                  <c:v>66.372119020771905</c:v>
                </c:pt>
                <c:pt idx="206">
                  <c:v>67.978890231136006</c:v>
                </c:pt>
                <c:pt idx="207">
                  <c:v>69.703401980735606</c:v>
                </c:pt>
                <c:pt idx="208">
                  <c:v>70.101291919416795</c:v>
                </c:pt>
                <c:pt idx="209">
                  <c:v>71.609036862863704</c:v>
                </c:pt>
                <c:pt idx="210">
                  <c:v>72.826982843995395</c:v>
                </c:pt>
                <c:pt idx="211">
                  <c:v>73.310288878317905</c:v>
                </c:pt>
                <c:pt idx="212">
                  <c:v>73.500894713521106</c:v>
                </c:pt>
                <c:pt idx="213">
                  <c:v>71.738437347309599</c:v>
                </c:pt>
                <c:pt idx="214">
                  <c:v>71.863128625090198</c:v>
                </c:pt>
                <c:pt idx="215">
                  <c:v>72.046998322541299</c:v>
                </c:pt>
                <c:pt idx="216">
                  <c:v>72.723598143685194</c:v>
                </c:pt>
                <c:pt idx="217">
                  <c:v>73.3803953579541</c:v>
                </c:pt>
                <c:pt idx="218">
                  <c:v>73.8704363923313</c:v>
                </c:pt>
                <c:pt idx="219">
                  <c:v>73.818894725489201</c:v>
                </c:pt>
                <c:pt idx="220">
                  <c:v>73.889362010434198</c:v>
                </c:pt>
                <c:pt idx="221">
                  <c:v>74.014688732486306</c:v>
                </c:pt>
                <c:pt idx="222">
                  <c:v>74.392268151021696</c:v>
                </c:pt>
                <c:pt idx="223">
                  <c:v>75.195307005133401</c:v>
                </c:pt>
                <c:pt idx="224">
                  <c:v>75.737987297476494</c:v>
                </c:pt>
                <c:pt idx="225">
                  <c:v>76.700457297500805</c:v>
                </c:pt>
                <c:pt idx="226">
                  <c:v>77.5928578919128</c:v>
                </c:pt>
                <c:pt idx="227">
                  <c:v>78.082332242394003</c:v>
                </c:pt>
                <c:pt idx="228">
                  <c:v>78.6879111441866</c:v>
                </c:pt>
                <c:pt idx="229">
                  <c:v>79.132119284946</c:v>
                </c:pt>
                <c:pt idx="230">
                  <c:v>78.9339500938176</c:v>
                </c:pt>
                <c:pt idx="231">
                  <c:v>79.381953165111597</c:v>
                </c:pt>
                <c:pt idx="232">
                  <c:v>80.604841734793297</c:v>
                </c:pt>
                <c:pt idx="233">
                  <c:v>80.764471823654802</c:v>
                </c:pt>
                <c:pt idx="234">
                  <c:v>80.335501217966396</c:v>
                </c:pt>
                <c:pt idx="235">
                  <c:v>80.032592167112199</c:v>
                </c:pt>
                <c:pt idx="236">
                  <c:v>80.267370579569203</c:v>
                </c:pt>
                <c:pt idx="237">
                  <c:v>80.850994171595005</c:v>
                </c:pt>
                <c:pt idx="238">
                  <c:v>81.681372351974105</c:v>
                </c:pt>
                <c:pt idx="239">
                  <c:v>81.992458559081697</c:v>
                </c:pt>
                <c:pt idx="240">
                  <c:v>82.311113615764299</c:v>
                </c:pt>
                <c:pt idx="241">
                  <c:v>83.323144668065694</c:v>
                </c:pt>
                <c:pt idx="242">
                  <c:v>84.794964491356197</c:v>
                </c:pt>
                <c:pt idx="243">
                  <c:v>86.356942925112804</c:v>
                </c:pt>
                <c:pt idx="244">
                  <c:v>85.142950822452804</c:v>
                </c:pt>
                <c:pt idx="245">
                  <c:v>84.937814180925201</c:v>
                </c:pt>
                <c:pt idx="246">
                  <c:v>86.774147887067699</c:v>
                </c:pt>
                <c:pt idx="247">
                  <c:v>87.723311334222899</c:v>
                </c:pt>
                <c:pt idx="248">
                  <c:v>87.049273205455904</c:v>
                </c:pt>
                <c:pt idx="249">
                  <c:v>86.703227819233604</c:v>
                </c:pt>
                <c:pt idx="250">
                  <c:v>87.921109146419397</c:v>
                </c:pt>
                <c:pt idx="251">
                  <c:v>88.844729403689797</c:v>
                </c:pt>
                <c:pt idx="252">
                  <c:v>89.529315568524197</c:v>
                </c:pt>
                <c:pt idx="253">
                  <c:v>88.964414035899594</c:v>
                </c:pt>
                <c:pt idx="254">
                  <c:v>89.565734950309505</c:v>
                </c:pt>
                <c:pt idx="255">
                  <c:v>89.2859583018667</c:v>
                </c:pt>
                <c:pt idx="256">
                  <c:v>90.934106275893797</c:v>
                </c:pt>
                <c:pt idx="257">
                  <c:v>91.255984160105896</c:v>
                </c:pt>
                <c:pt idx="258">
                  <c:v>91.969887817270603</c:v>
                </c:pt>
                <c:pt idx="259">
                  <c:v>93.147269368190194</c:v>
                </c:pt>
                <c:pt idx="260">
                  <c:v>93.722370481841196</c:v>
                </c:pt>
                <c:pt idx="261">
                  <c:v>94.0708496962514</c:v>
                </c:pt>
                <c:pt idx="262">
                  <c:v>94.029327512094397</c:v>
                </c:pt>
                <c:pt idx="263">
                  <c:v>94.574176764641393</c:v>
                </c:pt>
                <c:pt idx="264">
                  <c:v>95.595886993621207</c:v>
                </c:pt>
                <c:pt idx="265">
                  <c:v>94.580799574886598</c:v>
                </c:pt>
                <c:pt idx="266">
                  <c:v>93.891671621665694</c:v>
                </c:pt>
                <c:pt idx="267">
                  <c:v>90.455286133138102</c:v>
                </c:pt>
                <c:pt idx="268">
                  <c:v>88.441584380926102</c:v>
                </c:pt>
                <c:pt idx="269">
                  <c:v>90.841131795429007</c:v>
                </c:pt>
                <c:pt idx="270">
                  <c:v>89.115122062221801</c:v>
                </c:pt>
                <c:pt idx="271">
                  <c:v>87.441234601746501</c:v>
                </c:pt>
                <c:pt idx="272">
                  <c:v>89.1164826590242</c:v>
                </c:pt>
                <c:pt idx="273">
                  <c:v>90.131801000821895</c:v>
                </c:pt>
              </c:numCache>
            </c:numRef>
          </c:xVal>
          <c:yVal>
            <c:numRef>
              <c:f>' policeman poin'!$A$2:$A$275</c:f>
              <c:numCache>
                <c:formatCode>General</c:formatCode>
                <c:ptCount val="274"/>
                <c:pt idx="0">
                  <c:v>-2.4829545454545499</c:v>
                </c:pt>
                <c:pt idx="1">
                  <c:v>-2.4318181818181799</c:v>
                </c:pt>
                <c:pt idx="2">
                  <c:v>-2.3806818181818201</c:v>
                </c:pt>
                <c:pt idx="3">
                  <c:v>-2.3295454545454501</c:v>
                </c:pt>
                <c:pt idx="4">
                  <c:v>-2.2784090909090899</c:v>
                </c:pt>
                <c:pt idx="5">
                  <c:v>-2.2272727272727302</c:v>
                </c:pt>
                <c:pt idx="6">
                  <c:v>-2.1761363636363602</c:v>
                </c:pt>
                <c:pt idx="7">
                  <c:v>-2.125</c:v>
                </c:pt>
                <c:pt idx="8">
                  <c:v>-2.0738636363636398</c:v>
                </c:pt>
                <c:pt idx="9">
                  <c:v>-2.0227272727272698</c:v>
                </c:pt>
                <c:pt idx="10">
                  <c:v>-1.9715909090909101</c:v>
                </c:pt>
                <c:pt idx="11">
                  <c:v>-1.9204545454545401</c:v>
                </c:pt>
                <c:pt idx="12">
                  <c:v>-1.8693181818181801</c:v>
                </c:pt>
                <c:pt idx="13">
                  <c:v>-1.8181818181818199</c:v>
                </c:pt>
                <c:pt idx="14">
                  <c:v>-1.7670454545454499</c:v>
                </c:pt>
                <c:pt idx="15">
                  <c:v>-1.7159090909090899</c:v>
                </c:pt>
                <c:pt idx="16">
                  <c:v>-1.66477272727273</c:v>
                </c:pt>
                <c:pt idx="17">
                  <c:v>-1.61363636363636</c:v>
                </c:pt>
                <c:pt idx="18">
                  <c:v>-1.5625</c:v>
                </c:pt>
                <c:pt idx="19">
                  <c:v>-1.51136363636363</c:v>
                </c:pt>
                <c:pt idx="20">
                  <c:v>-1.46022727272727</c:v>
                </c:pt>
                <c:pt idx="21">
                  <c:v>-1.4090909090909101</c:v>
                </c:pt>
                <c:pt idx="22">
                  <c:v>-1.3579545454545401</c:v>
                </c:pt>
                <c:pt idx="23">
                  <c:v>-1.3068181818181801</c:v>
                </c:pt>
                <c:pt idx="24">
                  <c:v>-1.2556818181818199</c:v>
                </c:pt>
                <c:pt idx="25">
                  <c:v>-1.2045454545454499</c:v>
                </c:pt>
                <c:pt idx="26">
                  <c:v>-1.1534090909090899</c:v>
                </c:pt>
                <c:pt idx="27">
                  <c:v>-1.10227272727272</c:v>
                </c:pt>
                <c:pt idx="28">
                  <c:v>-1.05113636363636</c:v>
                </c:pt>
                <c:pt idx="29">
                  <c:v>-0.999999999999996</c:v>
                </c:pt>
                <c:pt idx="30">
                  <c:v>-0.94886363636363302</c:v>
                </c:pt>
                <c:pt idx="31">
                  <c:v>-0.89772727272726904</c:v>
                </c:pt>
                <c:pt idx="32">
                  <c:v>-0.84659090909090495</c:v>
                </c:pt>
                <c:pt idx="33">
                  <c:v>-0.79545454545454097</c:v>
                </c:pt>
                <c:pt idx="34">
                  <c:v>-0.74431818181817799</c:v>
                </c:pt>
                <c:pt idx="35">
                  <c:v>-0.69318181818181401</c:v>
                </c:pt>
                <c:pt idx="36">
                  <c:v>-0.64204545454545003</c:v>
                </c:pt>
                <c:pt idx="37">
                  <c:v>-0.59090909090908605</c:v>
                </c:pt>
                <c:pt idx="38">
                  <c:v>-0.53977272727272296</c:v>
                </c:pt>
                <c:pt idx="39">
                  <c:v>-0.48863636363635898</c:v>
                </c:pt>
                <c:pt idx="40">
                  <c:v>-0.437499999999995</c:v>
                </c:pt>
                <c:pt idx="41">
                  <c:v>-0.38636363636363202</c:v>
                </c:pt>
                <c:pt idx="42">
                  <c:v>-0.33522727272726799</c:v>
                </c:pt>
                <c:pt idx="43">
                  <c:v>-0.28409090909090501</c:v>
                </c:pt>
                <c:pt idx="44">
                  <c:v>-0.232954545454541</c:v>
                </c:pt>
                <c:pt idx="45">
                  <c:v>-0.18181818181817699</c:v>
                </c:pt>
                <c:pt idx="46">
                  <c:v>-0.13068181818181401</c:v>
                </c:pt>
                <c:pt idx="47">
                  <c:v>-7.95454545454502E-2</c:v>
                </c:pt>
                <c:pt idx="48">
                  <c:v>-2.8409090909086498E-2</c:v>
                </c:pt>
                <c:pt idx="49">
                  <c:v>2.2727272727277099E-2</c:v>
                </c:pt>
                <c:pt idx="50">
                  <c:v>7.3863636363640697E-2</c:v>
                </c:pt>
                <c:pt idx="51">
                  <c:v>0.125000000000004</c:v>
                </c:pt>
                <c:pt idx="52">
                  <c:v>0.176136363636368</c:v>
                </c:pt>
                <c:pt idx="53">
                  <c:v>0.22727272727273201</c:v>
                </c:pt>
                <c:pt idx="54">
                  <c:v>0.27840909090909499</c:v>
                </c:pt>
                <c:pt idx="55">
                  <c:v>0.32954545454545903</c:v>
                </c:pt>
                <c:pt idx="56">
                  <c:v>0.38068181818182201</c:v>
                </c:pt>
                <c:pt idx="57">
                  <c:v>0.43181818181818599</c:v>
                </c:pt>
                <c:pt idx="58">
                  <c:v>0.48295454545455002</c:v>
                </c:pt>
                <c:pt idx="59">
                  <c:v>0.53409090909091295</c:v>
                </c:pt>
                <c:pt idx="60">
                  <c:v>0.58522727272727704</c:v>
                </c:pt>
                <c:pt idx="61">
                  <c:v>0.63636363636364102</c:v>
                </c:pt>
                <c:pt idx="62">
                  <c:v>0.687500000000005</c:v>
                </c:pt>
                <c:pt idx="63">
                  <c:v>0.73863636363636798</c:v>
                </c:pt>
                <c:pt idx="64">
                  <c:v>0.78977272727273196</c:v>
                </c:pt>
                <c:pt idx="65">
                  <c:v>0.84090909090909605</c:v>
                </c:pt>
                <c:pt idx="66">
                  <c:v>0.89204545454546003</c:v>
                </c:pt>
                <c:pt idx="67">
                  <c:v>0.94318181818182301</c:v>
                </c:pt>
                <c:pt idx="68">
                  <c:v>0.99431818181818699</c:v>
                </c:pt>
                <c:pt idx="69">
                  <c:v>1.0454545454545501</c:v>
                </c:pt>
                <c:pt idx="70">
                  <c:v>1.0965909090909101</c:v>
                </c:pt>
                <c:pt idx="71">
                  <c:v>1.14772727272728</c:v>
                </c:pt>
                <c:pt idx="72">
                  <c:v>1.19886363636364</c:v>
                </c:pt>
                <c:pt idx="73">
                  <c:v>1.25000000000001</c:v>
                </c:pt>
                <c:pt idx="74">
                  <c:v>1.30113636363637</c:v>
                </c:pt>
                <c:pt idx="75">
                  <c:v>1.35227272727273</c:v>
                </c:pt>
                <c:pt idx="76">
                  <c:v>1.4034090909090999</c:v>
                </c:pt>
                <c:pt idx="77">
                  <c:v>1.4545454545454599</c:v>
                </c:pt>
                <c:pt idx="78">
                  <c:v>1.5056818181818199</c:v>
                </c:pt>
                <c:pt idx="79">
                  <c:v>1.5568181818181901</c:v>
                </c:pt>
                <c:pt idx="80">
                  <c:v>1.6079545454545501</c:v>
                </c:pt>
                <c:pt idx="81">
                  <c:v>1.6590909090909201</c:v>
                </c:pt>
                <c:pt idx="82">
                  <c:v>1.71022727272728</c:v>
                </c:pt>
                <c:pt idx="83">
                  <c:v>1.76136363636364</c:v>
                </c:pt>
                <c:pt idx="84">
                  <c:v>1.81250000000001</c:v>
                </c:pt>
                <c:pt idx="85">
                  <c:v>1.86363636363637</c:v>
                </c:pt>
                <c:pt idx="86">
                  <c:v>1.91477272727273</c:v>
                </c:pt>
                <c:pt idx="87">
                  <c:v>1.9659090909090999</c:v>
                </c:pt>
                <c:pt idx="88">
                  <c:v>2.0170454545454599</c:v>
                </c:pt>
                <c:pt idx="89">
                  <c:v>2.0681818181818299</c:v>
                </c:pt>
                <c:pt idx="90">
                  <c:v>2.1193181818181901</c:v>
                </c:pt>
                <c:pt idx="91">
                  <c:v>2.1704545454545499</c:v>
                </c:pt>
                <c:pt idx="92">
                  <c:v>2.2215909090909198</c:v>
                </c:pt>
                <c:pt idx="93">
                  <c:v>2.27272727272728</c:v>
                </c:pt>
                <c:pt idx="94">
                  <c:v>2.3238636363636398</c:v>
                </c:pt>
                <c:pt idx="95">
                  <c:v>2.3750000000000102</c:v>
                </c:pt>
                <c:pt idx="96">
                  <c:v>2.42613636363637</c:v>
                </c:pt>
                <c:pt idx="97">
                  <c:v>2.4772727272727399</c:v>
                </c:pt>
                <c:pt idx="98">
                  <c:v>2.5284090909091002</c:v>
                </c:pt>
                <c:pt idx="99">
                  <c:v>2.5795454545454599</c:v>
                </c:pt>
                <c:pt idx="100">
                  <c:v>2.6306818181818299</c:v>
                </c:pt>
                <c:pt idx="101">
                  <c:v>2.6818181818181901</c:v>
                </c:pt>
                <c:pt idx="102">
                  <c:v>2.7329545454545499</c:v>
                </c:pt>
                <c:pt idx="103">
                  <c:v>2.7840909090909198</c:v>
                </c:pt>
                <c:pt idx="104">
                  <c:v>2.83522727272728</c:v>
                </c:pt>
                <c:pt idx="105">
                  <c:v>2.88636363636365</c:v>
                </c:pt>
                <c:pt idx="106">
                  <c:v>2.9375000000000102</c:v>
                </c:pt>
                <c:pt idx="107">
                  <c:v>2.98863636363637</c:v>
                </c:pt>
                <c:pt idx="108">
                  <c:v>3.0397727272727399</c:v>
                </c:pt>
                <c:pt idx="109">
                  <c:v>3.0909090909091002</c:v>
                </c:pt>
                <c:pt idx="110">
                  <c:v>3.1420454545454701</c:v>
                </c:pt>
                <c:pt idx="111">
                  <c:v>3.1931818181818299</c:v>
                </c:pt>
                <c:pt idx="112">
                  <c:v>3.2443181818181901</c:v>
                </c:pt>
                <c:pt idx="113">
                  <c:v>3.2954545454545601</c:v>
                </c:pt>
                <c:pt idx="114">
                  <c:v>3.3465909090909198</c:v>
                </c:pt>
                <c:pt idx="115">
                  <c:v>3.39772727272728</c:v>
                </c:pt>
                <c:pt idx="116">
                  <c:v>3.44886363636365</c:v>
                </c:pt>
                <c:pt idx="117">
                  <c:v>3.5000000000000102</c:v>
                </c:pt>
                <c:pt idx="118">
                  <c:v>3.5511363636363802</c:v>
                </c:pt>
                <c:pt idx="119">
                  <c:v>3.6022727272727399</c:v>
                </c:pt>
                <c:pt idx="120">
                  <c:v>3.6534090909091002</c:v>
                </c:pt>
                <c:pt idx="121">
                  <c:v>3.7045454545454701</c:v>
                </c:pt>
                <c:pt idx="122">
                  <c:v>3.7556818181818299</c:v>
                </c:pt>
                <c:pt idx="123">
                  <c:v>3.8068181818181901</c:v>
                </c:pt>
                <c:pt idx="124">
                  <c:v>3.8579545454545601</c:v>
                </c:pt>
                <c:pt idx="125">
                  <c:v>3.9090909090909198</c:v>
                </c:pt>
                <c:pt idx="126">
                  <c:v>3.9602272727272898</c:v>
                </c:pt>
                <c:pt idx="127">
                  <c:v>4.01136363636365</c:v>
                </c:pt>
                <c:pt idx="128">
                  <c:v>4.0625000000000098</c:v>
                </c:pt>
                <c:pt idx="129">
                  <c:v>4.1136363636363704</c:v>
                </c:pt>
                <c:pt idx="130">
                  <c:v>4.1647727272727399</c:v>
                </c:pt>
                <c:pt idx="131">
                  <c:v>4.2159090909090997</c:v>
                </c:pt>
                <c:pt idx="132">
                  <c:v>4.2670454545454604</c:v>
                </c:pt>
                <c:pt idx="133">
                  <c:v>4.3181818181818201</c:v>
                </c:pt>
                <c:pt idx="134">
                  <c:v>4.3693181818181897</c:v>
                </c:pt>
                <c:pt idx="135">
                  <c:v>4.4204545454545503</c:v>
                </c:pt>
                <c:pt idx="136">
                  <c:v>4.4715909090909101</c:v>
                </c:pt>
                <c:pt idx="137">
                  <c:v>4.5227272727272698</c:v>
                </c:pt>
                <c:pt idx="138">
                  <c:v>4.5738636363636402</c:v>
                </c:pt>
                <c:pt idx="139">
                  <c:v>4.625</c:v>
                </c:pt>
                <c:pt idx="140">
                  <c:v>4.6761363636363598</c:v>
                </c:pt>
                <c:pt idx="141">
                  <c:v>4.7272727272727204</c:v>
                </c:pt>
                <c:pt idx="142">
                  <c:v>4.7784090909090899</c:v>
                </c:pt>
                <c:pt idx="143">
                  <c:v>4.8295454545454497</c:v>
                </c:pt>
                <c:pt idx="144">
                  <c:v>4.8806818181818103</c:v>
                </c:pt>
                <c:pt idx="145">
                  <c:v>4.9318181818181701</c:v>
                </c:pt>
                <c:pt idx="146">
                  <c:v>4.9829545454545299</c:v>
                </c:pt>
                <c:pt idx="147">
                  <c:v>5.0340909090909003</c:v>
                </c:pt>
                <c:pt idx="148">
                  <c:v>5.0852272727272601</c:v>
                </c:pt>
                <c:pt idx="149">
                  <c:v>5.1363636363636198</c:v>
                </c:pt>
                <c:pt idx="150">
                  <c:v>5.1874999999999796</c:v>
                </c:pt>
                <c:pt idx="151">
                  <c:v>5.23863636363635</c:v>
                </c:pt>
                <c:pt idx="152">
                  <c:v>5.2897727272727098</c:v>
                </c:pt>
                <c:pt idx="153">
                  <c:v>5.3409090909090704</c:v>
                </c:pt>
                <c:pt idx="154">
                  <c:v>5.3920454545454302</c:v>
                </c:pt>
                <c:pt idx="155">
                  <c:v>5.4431818181817997</c:v>
                </c:pt>
                <c:pt idx="156">
                  <c:v>5.4943181818181603</c:v>
                </c:pt>
                <c:pt idx="157">
                  <c:v>5.5454545454545201</c:v>
                </c:pt>
                <c:pt idx="158">
                  <c:v>5.5965909090908799</c:v>
                </c:pt>
                <c:pt idx="159">
                  <c:v>5.6477272727272503</c:v>
                </c:pt>
                <c:pt idx="160">
                  <c:v>5.69886363636361</c:v>
                </c:pt>
                <c:pt idx="161">
                  <c:v>5.7499999999999698</c:v>
                </c:pt>
                <c:pt idx="162">
                  <c:v>5.8011363636363296</c:v>
                </c:pt>
                <c:pt idx="163">
                  <c:v>5.8522727272727</c:v>
                </c:pt>
                <c:pt idx="164">
                  <c:v>5.9034090909090597</c:v>
                </c:pt>
                <c:pt idx="165">
                  <c:v>5.9545454545454204</c:v>
                </c:pt>
                <c:pt idx="166">
                  <c:v>6.0056818181817802</c:v>
                </c:pt>
                <c:pt idx="167">
                  <c:v>6.0568181818181497</c:v>
                </c:pt>
                <c:pt idx="168">
                  <c:v>6.1079545454545103</c:v>
                </c:pt>
                <c:pt idx="169">
                  <c:v>6.1590909090908701</c:v>
                </c:pt>
                <c:pt idx="170">
                  <c:v>6.2102272727272299</c:v>
                </c:pt>
                <c:pt idx="171">
                  <c:v>6.2613636363636003</c:v>
                </c:pt>
                <c:pt idx="172">
                  <c:v>6.31249999999996</c:v>
                </c:pt>
                <c:pt idx="173">
                  <c:v>6.3636363636363198</c:v>
                </c:pt>
                <c:pt idx="174">
                  <c:v>6.4147727272726804</c:v>
                </c:pt>
                <c:pt idx="175">
                  <c:v>6.46590909090905</c:v>
                </c:pt>
                <c:pt idx="176">
                  <c:v>6.5170454545454097</c:v>
                </c:pt>
                <c:pt idx="177">
                  <c:v>6.5681818181817704</c:v>
                </c:pt>
                <c:pt idx="178">
                  <c:v>6.6193181818181301</c:v>
                </c:pt>
                <c:pt idx="179">
                  <c:v>6.6704545454544899</c:v>
                </c:pt>
                <c:pt idx="180">
                  <c:v>6.7215909090908603</c:v>
                </c:pt>
                <c:pt idx="181">
                  <c:v>6.7727272727272201</c:v>
                </c:pt>
                <c:pt idx="182">
                  <c:v>6.8238636363635798</c:v>
                </c:pt>
                <c:pt idx="183">
                  <c:v>6.8749999999999396</c:v>
                </c:pt>
                <c:pt idx="184">
                  <c:v>6.92613636363631</c:v>
                </c:pt>
                <c:pt idx="185">
                  <c:v>6.9772727272726698</c:v>
                </c:pt>
                <c:pt idx="186">
                  <c:v>7.0284090909090304</c:v>
                </c:pt>
                <c:pt idx="187">
                  <c:v>7.0795454545453902</c:v>
                </c:pt>
                <c:pt idx="188">
                  <c:v>7.1306818181817597</c:v>
                </c:pt>
                <c:pt idx="189">
                  <c:v>7.1818181818181204</c:v>
                </c:pt>
                <c:pt idx="190">
                  <c:v>7.2329545454544801</c:v>
                </c:pt>
                <c:pt idx="191">
                  <c:v>7.2840909090908399</c:v>
                </c:pt>
                <c:pt idx="192">
                  <c:v>7.3352272727272103</c:v>
                </c:pt>
                <c:pt idx="193">
                  <c:v>7.3863636363635701</c:v>
                </c:pt>
                <c:pt idx="194">
                  <c:v>7.4374999999999298</c:v>
                </c:pt>
                <c:pt idx="195">
                  <c:v>7.4886363636362896</c:v>
                </c:pt>
                <c:pt idx="196">
                  <c:v>7.53977272727266</c:v>
                </c:pt>
                <c:pt idx="197">
                  <c:v>7.5909090909090198</c:v>
                </c:pt>
                <c:pt idx="198">
                  <c:v>7.6420454545453804</c:v>
                </c:pt>
                <c:pt idx="199">
                  <c:v>7.6931818181817402</c:v>
                </c:pt>
                <c:pt idx="200">
                  <c:v>7.7443181818181097</c:v>
                </c:pt>
                <c:pt idx="201">
                  <c:v>7.7954545454544704</c:v>
                </c:pt>
                <c:pt idx="202">
                  <c:v>7.8465909090908301</c:v>
                </c:pt>
                <c:pt idx="203">
                  <c:v>7.8977272727271899</c:v>
                </c:pt>
                <c:pt idx="204">
                  <c:v>7.9488636363635603</c:v>
                </c:pt>
                <c:pt idx="205">
                  <c:v>7.9999999999999201</c:v>
                </c:pt>
                <c:pt idx="206">
                  <c:v>8.0511363636362798</c:v>
                </c:pt>
                <c:pt idx="207">
                  <c:v>8.1022727272726502</c:v>
                </c:pt>
                <c:pt idx="208">
                  <c:v>8.15340909090901</c:v>
                </c:pt>
                <c:pt idx="209">
                  <c:v>8.2045454545453804</c:v>
                </c:pt>
                <c:pt idx="210">
                  <c:v>8.2556818181817402</c:v>
                </c:pt>
                <c:pt idx="211">
                  <c:v>8.3068181818181106</c:v>
                </c:pt>
                <c:pt idx="212">
                  <c:v>8.3579545454544704</c:v>
                </c:pt>
                <c:pt idx="213">
                  <c:v>8.4090909090908408</c:v>
                </c:pt>
                <c:pt idx="214">
                  <c:v>8.4602272727272005</c:v>
                </c:pt>
                <c:pt idx="215">
                  <c:v>8.5113636363635692</c:v>
                </c:pt>
                <c:pt idx="216">
                  <c:v>8.5624999999999307</c:v>
                </c:pt>
                <c:pt idx="217">
                  <c:v>8.6136363636362994</c:v>
                </c:pt>
                <c:pt idx="218">
                  <c:v>8.6647727272726591</c:v>
                </c:pt>
                <c:pt idx="219">
                  <c:v>8.7159090909090295</c:v>
                </c:pt>
                <c:pt idx="220">
                  <c:v>8.7670454545453893</c:v>
                </c:pt>
                <c:pt idx="221">
                  <c:v>8.8181818181817597</c:v>
                </c:pt>
                <c:pt idx="222">
                  <c:v>8.8693181818181195</c:v>
                </c:pt>
                <c:pt idx="223">
                  <c:v>8.9204545454544899</c:v>
                </c:pt>
                <c:pt idx="224">
                  <c:v>8.9715909090908497</c:v>
                </c:pt>
                <c:pt idx="225">
                  <c:v>9.0227272727272201</c:v>
                </c:pt>
                <c:pt idx="226">
                  <c:v>9.0738636363635798</c:v>
                </c:pt>
                <c:pt idx="227">
                  <c:v>9.1249999999999503</c:v>
                </c:pt>
                <c:pt idx="228">
                  <c:v>9.17613636363631</c:v>
                </c:pt>
                <c:pt idx="229">
                  <c:v>9.2272727272726804</c:v>
                </c:pt>
                <c:pt idx="230">
                  <c:v>9.2784090909090402</c:v>
                </c:pt>
                <c:pt idx="231">
                  <c:v>9.3295454545454106</c:v>
                </c:pt>
                <c:pt idx="232">
                  <c:v>9.3806818181817704</c:v>
                </c:pt>
                <c:pt idx="233">
                  <c:v>9.4318181818181408</c:v>
                </c:pt>
                <c:pt idx="234">
                  <c:v>9.4829545454545006</c:v>
                </c:pt>
                <c:pt idx="235">
                  <c:v>9.5340909090908692</c:v>
                </c:pt>
                <c:pt idx="236">
                  <c:v>9.5852272727272307</c:v>
                </c:pt>
                <c:pt idx="237">
                  <c:v>9.6363636363635994</c:v>
                </c:pt>
                <c:pt idx="238">
                  <c:v>9.6874999999999591</c:v>
                </c:pt>
                <c:pt idx="239">
                  <c:v>9.7386363636363296</c:v>
                </c:pt>
                <c:pt idx="240">
                  <c:v>9.7897727272727</c:v>
                </c:pt>
                <c:pt idx="241">
                  <c:v>9.8409090909090597</c:v>
                </c:pt>
                <c:pt idx="242">
                  <c:v>9.8920454545454302</c:v>
                </c:pt>
                <c:pt idx="243">
                  <c:v>9.9431818181817899</c:v>
                </c:pt>
                <c:pt idx="244">
                  <c:v>9.9943181818181603</c:v>
                </c:pt>
                <c:pt idx="245">
                  <c:v>10.045454545454501</c:v>
                </c:pt>
                <c:pt idx="246">
                  <c:v>10.096590909090899</c:v>
                </c:pt>
                <c:pt idx="247">
                  <c:v>10.1477272727273</c:v>
                </c:pt>
                <c:pt idx="248">
                  <c:v>10.198863636363599</c:v>
                </c:pt>
                <c:pt idx="249">
                  <c:v>10.25</c:v>
                </c:pt>
                <c:pt idx="250">
                  <c:v>10.301136363636299</c:v>
                </c:pt>
                <c:pt idx="251">
                  <c:v>10.3522727272727</c:v>
                </c:pt>
                <c:pt idx="252">
                  <c:v>10.403409090909101</c:v>
                </c:pt>
                <c:pt idx="253">
                  <c:v>10.4545454545454</c:v>
                </c:pt>
                <c:pt idx="254">
                  <c:v>10.505681818181801</c:v>
                </c:pt>
                <c:pt idx="255">
                  <c:v>10.556818181818199</c:v>
                </c:pt>
                <c:pt idx="256">
                  <c:v>10.607954545454501</c:v>
                </c:pt>
                <c:pt idx="257">
                  <c:v>10.659090909090899</c:v>
                </c:pt>
                <c:pt idx="258">
                  <c:v>10.7102272727273</c:v>
                </c:pt>
                <c:pt idx="259">
                  <c:v>10.761363636363599</c:v>
                </c:pt>
                <c:pt idx="260">
                  <c:v>10.8125</c:v>
                </c:pt>
                <c:pt idx="261">
                  <c:v>10.863636363636401</c:v>
                </c:pt>
                <c:pt idx="262">
                  <c:v>10.9147727272727</c:v>
                </c:pt>
                <c:pt idx="263">
                  <c:v>10.965909090909101</c:v>
                </c:pt>
                <c:pt idx="264">
                  <c:v>11.017045454545499</c:v>
                </c:pt>
                <c:pt idx="265">
                  <c:v>11.068181818181801</c:v>
                </c:pt>
                <c:pt idx="266">
                  <c:v>11.119318181818199</c:v>
                </c:pt>
                <c:pt idx="267">
                  <c:v>11.1704545454546</c:v>
                </c:pt>
                <c:pt idx="268">
                  <c:v>11.221590909090899</c:v>
                </c:pt>
                <c:pt idx="269">
                  <c:v>11.2727272727273</c:v>
                </c:pt>
                <c:pt idx="270">
                  <c:v>11.323863636363599</c:v>
                </c:pt>
                <c:pt idx="271">
                  <c:v>11.375</c:v>
                </c:pt>
                <c:pt idx="272">
                  <c:v>11.426136363636401</c:v>
                </c:pt>
                <c:pt idx="273">
                  <c:v>11.4772727272727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4-480A-A019-F3BB9F21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7808"/>
        <c:axId val="500735512"/>
      </c:scatterChart>
      <c:valAx>
        <c:axId val="500737808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5512"/>
        <c:crosses val="autoZero"/>
        <c:crossBetween val="midCat"/>
      </c:valAx>
      <c:valAx>
        <c:axId val="500735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7808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51668069793175"/>
          <c:y val="0.1463649989487748"/>
          <c:w val="0.14332645526227461"/>
          <c:h val="6.4398733104098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190499</xdr:rowOff>
    </xdr:from>
    <xdr:to>
      <xdr:col>23</xdr:col>
      <xdr:colOff>95250</xdr:colOff>
      <xdr:row>43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4567F-D210-40DB-BD35-F0507034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190499</xdr:rowOff>
    </xdr:from>
    <xdr:to>
      <xdr:col>23</xdr:col>
      <xdr:colOff>95250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09590-ED55-4920-B820-8ABB8F1CD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3</xdr:row>
      <xdr:rowOff>85725</xdr:rowOff>
    </xdr:from>
    <xdr:to>
      <xdr:col>28</xdr:col>
      <xdr:colOff>209550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11462-8443-4687-A47B-DBA5C118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3</xdr:row>
      <xdr:rowOff>85725</xdr:rowOff>
    </xdr:from>
    <xdr:to>
      <xdr:col>28</xdr:col>
      <xdr:colOff>209550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855D1-9757-44CD-AF38-D96627E0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%20all%20data%20(Coorong%20March%20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ar Swan Island "/>
      <sheetName val=" reduced data for Garry Shed"/>
      <sheetName val="South of Salt Creek"/>
      <sheetName val=" reduced data for salt creek"/>
      <sheetName val="Parnka point"/>
      <sheetName val="reduced data for Parnka point"/>
      <sheetName val="Policeman point"/>
      <sheetName val="reduced data for policeman poin"/>
    </sheetNames>
    <sheetDataSet>
      <sheetData sheetId="0"/>
      <sheetData sheetId="1">
        <row r="2">
          <cell r="A2">
            <v>-2.4829545454545499</v>
          </cell>
          <cell r="G2">
            <v>5.8169335855244704</v>
          </cell>
          <cell r="H2">
            <v>10.9052104789269</v>
          </cell>
        </row>
        <row r="3">
          <cell r="A3">
            <v>-2.4318181818181799</v>
          </cell>
          <cell r="G3">
            <v>3.4031276469028402</v>
          </cell>
          <cell r="H3">
            <v>6.4495127134184402</v>
          </cell>
        </row>
        <row r="4">
          <cell r="A4">
            <v>-2.3806818181818201</v>
          </cell>
          <cell r="G4">
            <v>2.57912291206849</v>
          </cell>
          <cell r="H4">
            <v>4.9701500762078403</v>
          </cell>
        </row>
        <row r="5">
          <cell r="A5">
            <v>-2.3295454545454501</v>
          </cell>
          <cell r="G5">
            <v>2.2048124663759601</v>
          </cell>
          <cell r="H5">
            <v>4.2867373828756703</v>
          </cell>
        </row>
        <row r="6">
          <cell r="A6">
            <v>-2.2784090909090899</v>
          </cell>
          <cell r="G6">
            <v>2.0259187141771</v>
          </cell>
          <cell r="H6">
            <v>3.8969392179234998</v>
          </cell>
        </row>
        <row r="7">
          <cell r="A7">
            <v>-2.2272727272727302</v>
          </cell>
          <cell r="G7">
            <v>1.9463952541987899</v>
          </cell>
          <cell r="H7">
            <v>3.6432819264421701</v>
          </cell>
        </row>
        <row r="8">
          <cell r="A8">
            <v>-2.1761363636363602</v>
          </cell>
          <cell r="G8">
            <v>1.97626583313279</v>
          </cell>
          <cell r="H8">
            <v>3.62235498587291</v>
          </cell>
        </row>
        <row r="9">
          <cell r="A9">
            <v>-2.125</v>
          </cell>
          <cell r="G9">
            <v>2.06207948791499</v>
          </cell>
          <cell r="H9">
            <v>3.6872157759973101</v>
          </cell>
        </row>
        <row r="10">
          <cell r="A10">
            <v>-2.0738636363636398</v>
          </cell>
          <cell r="G10">
            <v>1.9390211016964101</v>
          </cell>
          <cell r="H10">
            <v>3.31494388959146</v>
          </cell>
        </row>
        <row r="11">
          <cell r="A11">
            <v>-2.0227272727272698</v>
          </cell>
          <cell r="G11">
            <v>1.80357524400633</v>
          </cell>
          <cell r="H11">
            <v>2.86314383932829</v>
          </cell>
        </row>
        <row r="12">
          <cell r="A12">
            <v>-1.9715909090909101</v>
          </cell>
          <cell r="G12">
            <v>1.8358056968055501</v>
          </cell>
          <cell r="H12">
            <v>2.6759262673656798</v>
          </cell>
        </row>
        <row r="13">
          <cell r="A13">
            <v>-1.9204545454545401</v>
          </cell>
          <cell r="G13">
            <v>1.9405420121822401</v>
          </cell>
          <cell r="H13">
            <v>2.5311603343814402</v>
          </cell>
        </row>
        <row r="14">
          <cell r="A14">
            <v>-1.8693181818181801</v>
          </cell>
          <cell r="G14">
            <v>2.2577128388505301</v>
          </cell>
          <cell r="H14">
            <v>2.3008953098411702</v>
          </cell>
        </row>
        <row r="15">
          <cell r="A15">
            <v>-1.8181818181818199</v>
          </cell>
          <cell r="G15">
            <v>3.3941988571853301</v>
          </cell>
          <cell r="H15">
            <v>2.6698917578724601</v>
          </cell>
        </row>
        <row r="16">
          <cell r="A16">
            <v>-1.7670454545454499</v>
          </cell>
          <cell r="G16">
            <v>5.3343692982389497</v>
          </cell>
          <cell r="H16">
            <v>5.8697900823756601</v>
          </cell>
        </row>
        <row r="17">
          <cell r="A17">
            <v>-1.7159090909090899</v>
          </cell>
          <cell r="G17">
            <v>6.4200110263735501</v>
          </cell>
          <cell r="H17">
            <v>7.3871216089282603</v>
          </cell>
        </row>
        <row r="18">
          <cell r="A18">
            <v>-1.66477272727273</v>
          </cell>
          <cell r="G18">
            <v>6.3136338416600903</v>
          </cell>
          <cell r="H18">
            <v>5.8009971445102799</v>
          </cell>
        </row>
        <row r="19">
          <cell r="A19">
            <v>-1.61363636363636</v>
          </cell>
          <cell r="G19">
            <v>5.6348204990313304</v>
          </cell>
          <cell r="H19">
            <v>3.8171857210258699</v>
          </cell>
        </row>
        <row r="20">
          <cell r="A20">
            <v>-1.5625</v>
          </cell>
          <cell r="G20">
            <v>5.5426615239067596</v>
          </cell>
          <cell r="H20">
            <v>5.7277821050463196</v>
          </cell>
        </row>
        <row r="21">
          <cell r="A21">
            <v>-1.51136363636363</v>
          </cell>
          <cell r="G21">
            <v>6.3739936978212999</v>
          </cell>
          <cell r="H21">
            <v>7.44474634616257</v>
          </cell>
        </row>
        <row r="22">
          <cell r="A22">
            <v>-1.46022727272727</v>
          </cell>
          <cell r="G22">
            <v>7.3423746409149002</v>
          </cell>
          <cell r="H22">
            <v>8.9578914583096108</v>
          </cell>
        </row>
        <row r="23">
          <cell r="A23">
            <v>-1.4090909090909101</v>
          </cell>
          <cell r="G23">
            <v>8.3681101281703398</v>
          </cell>
          <cell r="H23">
            <v>10.4849993588375</v>
          </cell>
        </row>
        <row r="24">
          <cell r="A24">
            <v>-1.3579545454545401</v>
          </cell>
          <cell r="G24">
            <v>9.3749155277905007</v>
          </cell>
          <cell r="H24">
            <v>11.617343413935499</v>
          </cell>
        </row>
        <row r="25">
          <cell r="A25">
            <v>-1.3068181818181801</v>
          </cell>
          <cell r="G25">
            <v>10.885652518879599</v>
          </cell>
          <cell r="H25">
            <v>12.2597163754719</v>
          </cell>
        </row>
        <row r="26">
          <cell r="A26">
            <v>-1.2556818181818199</v>
          </cell>
          <cell r="G26">
            <v>12.898002757991399</v>
          </cell>
          <cell r="H26">
            <v>13.0754887936719</v>
          </cell>
        </row>
        <row r="27">
          <cell r="A27">
            <v>-1.2045454545454499</v>
          </cell>
          <cell r="G27">
            <v>14.8524081056922</v>
          </cell>
          <cell r="H27">
            <v>14.350280814626499</v>
          </cell>
        </row>
        <row r="28">
          <cell r="A28">
            <v>-1.1534090909090899</v>
          </cell>
          <cell r="G28">
            <v>16.6515959148009</v>
          </cell>
          <cell r="H28">
            <v>15.5330205551004</v>
          </cell>
        </row>
        <row r="29">
          <cell r="A29">
            <v>-1.10227272727272</v>
          </cell>
          <cell r="G29">
            <v>17.773472869877299</v>
          </cell>
          <cell r="H29">
            <v>16.522140765421</v>
          </cell>
        </row>
        <row r="30">
          <cell r="A30">
            <v>-1.05113636363636</v>
          </cell>
          <cell r="G30">
            <v>18.072682313441401</v>
          </cell>
          <cell r="H30">
            <v>17.5168244053907</v>
          </cell>
        </row>
        <row r="31">
          <cell r="A31">
            <v>-0.999999999999996</v>
          </cell>
          <cell r="G31">
            <v>17.345947428575599</v>
          </cell>
          <cell r="H31">
            <v>20.291231822294399</v>
          </cell>
        </row>
        <row r="32">
          <cell r="A32">
            <v>-0.94886363636363302</v>
          </cell>
          <cell r="G32">
            <v>17.339743100014498</v>
          </cell>
          <cell r="H32">
            <v>22.712214507015599</v>
          </cell>
        </row>
        <row r="33">
          <cell r="A33">
            <v>-0.89772727272726904</v>
          </cell>
          <cell r="G33">
            <v>17.693325154232301</v>
          </cell>
          <cell r="H33">
            <v>23.486837309450799</v>
          </cell>
        </row>
        <row r="34">
          <cell r="A34">
            <v>-0.84659090909090495</v>
          </cell>
          <cell r="G34">
            <v>17.652924660075801</v>
          </cell>
          <cell r="H34">
            <v>23.441600082276601</v>
          </cell>
        </row>
        <row r="35">
          <cell r="A35">
            <v>-0.79545454545454097</v>
          </cell>
          <cell r="G35">
            <v>17.5988314118487</v>
          </cell>
          <cell r="H35">
            <v>23.374628707634098</v>
          </cell>
        </row>
        <row r="36">
          <cell r="A36">
            <v>-0.74431818181817799</v>
          </cell>
          <cell r="G36">
            <v>17.713724248509202</v>
          </cell>
          <cell r="H36">
            <v>23.412387425726902</v>
          </cell>
        </row>
        <row r="37">
          <cell r="A37">
            <v>-0.69318181818181401</v>
          </cell>
          <cell r="G37">
            <v>17.779058126100399</v>
          </cell>
          <cell r="H37">
            <v>23.5385453461206</v>
          </cell>
        </row>
        <row r="38">
          <cell r="A38">
            <v>-0.64204545454545003</v>
          </cell>
          <cell r="G38">
            <v>18.106613415456099</v>
          </cell>
          <cell r="H38">
            <v>24.037741054386601</v>
          </cell>
        </row>
        <row r="39">
          <cell r="A39">
            <v>-0.59090909090908605</v>
          </cell>
          <cell r="G39">
            <v>18.320757270337602</v>
          </cell>
          <cell r="H39">
            <v>24.360708807197501</v>
          </cell>
        </row>
        <row r="40">
          <cell r="A40">
            <v>-0.53977272727272296</v>
          </cell>
          <cell r="G40">
            <v>18.585312475292699</v>
          </cell>
          <cell r="H40">
            <v>24.780509375623101</v>
          </cell>
        </row>
        <row r="41">
          <cell r="A41">
            <v>-0.48863636363635898</v>
          </cell>
          <cell r="G41">
            <v>19.3134377568555</v>
          </cell>
          <cell r="H41">
            <v>25.930025279037501</v>
          </cell>
        </row>
        <row r="42">
          <cell r="A42">
            <v>-0.437499999999995</v>
          </cell>
          <cell r="G42">
            <v>20.6604428375352</v>
          </cell>
          <cell r="H42">
            <v>28.3060330668539</v>
          </cell>
        </row>
        <row r="43">
          <cell r="A43">
            <v>-0.38636363636363202</v>
          </cell>
          <cell r="G43">
            <v>22.717363372295399</v>
          </cell>
          <cell r="H43">
            <v>32.033942755554499</v>
          </cell>
        </row>
        <row r="44">
          <cell r="A44">
            <v>-0.33522727272726799</v>
          </cell>
          <cell r="G44">
            <v>24.932210856729501</v>
          </cell>
          <cell r="H44">
            <v>36.212615586880297</v>
          </cell>
        </row>
        <row r="45">
          <cell r="A45">
            <v>-0.28409090909090501</v>
          </cell>
          <cell r="G45">
            <v>26.114022135739699</v>
          </cell>
          <cell r="H45">
            <v>38.3401513506426</v>
          </cell>
        </row>
        <row r="46">
          <cell r="A46">
            <v>-0.232954545454541</v>
          </cell>
          <cell r="G46">
            <v>27.2101767648915</v>
          </cell>
          <cell r="H46">
            <v>39.7960033997417</v>
          </cell>
        </row>
        <row r="47">
          <cell r="A47">
            <v>-0.18181818181817699</v>
          </cell>
          <cell r="G47">
            <v>28.0207498844212</v>
          </cell>
          <cell r="H47">
            <v>40.3179648996502</v>
          </cell>
        </row>
        <row r="48">
          <cell r="A48">
            <v>-0.13068181818181401</v>
          </cell>
          <cell r="G48">
            <v>28.744856929541701</v>
          </cell>
          <cell r="H48">
            <v>40.261564858255703</v>
          </cell>
        </row>
        <row r="49">
          <cell r="A49">
            <v>-7.95454545454502E-2</v>
          </cell>
          <cell r="G49">
            <v>29.533056197266699</v>
          </cell>
          <cell r="H49">
            <v>39.6761407884783</v>
          </cell>
        </row>
        <row r="50">
          <cell r="A50">
            <v>-2.8409090909086498E-2</v>
          </cell>
          <cell r="G50">
            <v>30.667856857234199</v>
          </cell>
          <cell r="H50">
            <v>38.212616872910701</v>
          </cell>
        </row>
        <row r="51">
          <cell r="A51">
            <v>2.2727272727277099E-2</v>
          </cell>
          <cell r="G51">
            <v>31.927696676265001</v>
          </cell>
          <cell r="H51">
            <v>36.508343680647101</v>
          </cell>
        </row>
        <row r="52">
          <cell r="A52">
            <v>7.3863636363640697E-2</v>
          </cell>
          <cell r="G52">
            <v>32.3577556436055</v>
          </cell>
          <cell r="H52">
            <v>34.825328467209197</v>
          </cell>
        </row>
        <row r="53">
          <cell r="A53">
            <v>0.125000000000004</v>
          </cell>
          <cell r="G53">
            <v>32.547410683345497</v>
          </cell>
          <cell r="H53">
            <v>33.6498634939365</v>
          </cell>
        </row>
        <row r="54">
          <cell r="A54">
            <v>0.176136363636368</v>
          </cell>
          <cell r="G54">
            <v>32.8906430503324</v>
          </cell>
          <cell r="H54">
            <v>33.007437563571202</v>
          </cell>
        </row>
        <row r="55">
          <cell r="A55">
            <v>0.22727272727273201</v>
          </cell>
          <cell r="G55">
            <v>33.337549722359498</v>
          </cell>
          <cell r="H55">
            <v>32.676985484190702</v>
          </cell>
        </row>
        <row r="56">
          <cell r="A56">
            <v>0.27840909090909499</v>
          </cell>
          <cell r="G56">
            <v>34.318156787503099</v>
          </cell>
          <cell r="H56">
            <v>33.3894362284096</v>
          </cell>
        </row>
        <row r="57">
          <cell r="A57">
            <v>0.32954545454545903</v>
          </cell>
          <cell r="G57">
            <v>34.776759518402102</v>
          </cell>
          <cell r="H57">
            <v>33.7093641760802</v>
          </cell>
        </row>
        <row r="58">
          <cell r="A58">
            <v>0.38068181818182201</v>
          </cell>
          <cell r="G58">
            <v>34.736941802647699</v>
          </cell>
          <cell r="H58">
            <v>33.256954207077698</v>
          </cell>
        </row>
        <row r="59">
          <cell r="A59">
            <v>0.43181818181818599</v>
          </cell>
          <cell r="G59">
            <v>34.549373403856102</v>
          </cell>
          <cell r="H59">
            <v>32.862806103125202</v>
          </cell>
        </row>
        <row r="60">
          <cell r="A60">
            <v>0.48295454545455002</v>
          </cell>
          <cell r="G60">
            <v>34.441980068005698</v>
          </cell>
          <cell r="H60">
            <v>32.373919856750703</v>
          </cell>
        </row>
        <row r="61">
          <cell r="A61">
            <v>0.53409090909091295</v>
          </cell>
          <cell r="G61">
            <v>34.668715978382799</v>
          </cell>
          <cell r="H61">
            <v>31.296842014581799</v>
          </cell>
        </row>
        <row r="62">
          <cell r="A62">
            <v>0.58522727272727704</v>
          </cell>
          <cell r="G62">
            <v>35.8745990309462</v>
          </cell>
          <cell r="H62">
            <v>29.8499021947041</v>
          </cell>
        </row>
        <row r="63">
          <cell r="A63">
            <v>0.63636363636364102</v>
          </cell>
          <cell r="G63">
            <v>36.746469280798003</v>
          </cell>
          <cell r="H63">
            <v>28.925407559475101</v>
          </cell>
        </row>
        <row r="64">
          <cell r="A64">
            <v>0.687500000000005</v>
          </cell>
          <cell r="G64">
            <v>37.471500029163899</v>
          </cell>
          <cell r="H64">
            <v>28.408517825679802</v>
          </cell>
        </row>
        <row r="65">
          <cell r="A65">
            <v>0.73863636363636798</v>
          </cell>
          <cell r="G65">
            <v>37.842791960488299</v>
          </cell>
          <cell r="H65">
            <v>28.279924755352699</v>
          </cell>
        </row>
        <row r="66">
          <cell r="A66">
            <v>0.78977272727273196</v>
          </cell>
          <cell r="G66">
            <v>38.693361658089799</v>
          </cell>
          <cell r="H66">
            <v>27.860256039707199</v>
          </cell>
        </row>
        <row r="67">
          <cell r="A67">
            <v>0.84090909090909605</v>
          </cell>
          <cell r="G67">
            <v>41.2775808872819</v>
          </cell>
          <cell r="H67">
            <v>26.976751352631101</v>
          </cell>
        </row>
        <row r="68">
          <cell r="A68">
            <v>0.89204545454546003</v>
          </cell>
          <cell r="G68">
            <v>43.574852810568103</v>
          </cell>
          <cell r="H68">
            <v>26.9573782162919</v>
          </cell>
        </row>
        <row r="69">
          <cell r="A69">
            <v>0.94318181818182301</v>
          </cell>
          <cell r="G69">
            <v>45.3671098999259</v>
          </cell>
          <cell r="H69">
            <v>27.4282277355329</v>
          </cell>
        </row>
        <row r="70">
          <cell r="A70">
            <v>0.99431818181818699</v>
          </cell>
          <cell r="G70">
            <v>47.055765145208099</v>
          </cell>
          <cell r="H70">
            <v>27.910349777434199</v>
          </cell>
        </row>
        <row r="71">
          <cell r="A71">
            <v>1.0454545454545501</v>
          </cell>
          <cell r="G71">
            <v>48.957141011153297</v>
          </cell>
          <cell r="H71">
            <v>28.643185669891999</v>
          </cell>
        </row>
        <row r="72">
          <cell r="A72">
            <v>1.0965909090909101</v>
          </cell>
          <cell r="G72">
            <v>50.818301248997699</v>
          </cell>
          <cell r="H72">
            <v>29.464641973233402</v>
          </cell>
        </row>
        <row r="73">
          <cell r="A73">
            <v>1.14772727272728</v>
          </cell>
          <cell r="G73">
            <v>52.379195131408402</v>
          </cell>
          <cell r="H73">
            <v>30.2010360898188</v>
          </cell>
        </row>
        <row r="74">
          <cell r="A74">
            <v>1.19886363636364</v>
          </cell>
          <cell r="G74">
            <v>54.064502000076899</v>
          </cell>
          <cell r="H74">
            <v>30.715628256887602</v>
          </cell>
        </row>
        <row r="75">
          <cell r="A75">
            <v>1.25000000000001</v>
          </cell>
          <cell r="G75">
            <v>56.328909479506301</v>
          </cell>
          <cell r="H75">
            <v>29.193980575492699</v>
          </cell>
        </row>
        <row r="76">
          <cell r="A76">
            <v>1.30113636363637</v>
          </cell>
          <cell r="G76">
            <v>61.405032540609</v>
          </cell>
          <cell r="H76">
            <v>22.447563090837001</v>
          </cell>
        </row>
        <row r="77">
          <cell r="A77">
            <v>1.35227272727273</v>
          </cell>
          <cell r="G77">
            <v>63.966803773698402</v>
          </cell>
          <cell r="H77">
            <v>18.546937611576499</v>
          </cell>
        </row>
        <row r="78">
          <cell r="A78">
            <v>1.4034090909090999</v>
          </cell>
          <cell r="G78">
            <v>64.774575154051902</v>
          </cell>
          <cell r="H78">
            <v>16.942238379739901</v>
          </cell>
        </row>
        <row r="79">
          <cell r="A79">
            <v>1.4545454545454599</v>
          </cell>
          <cell r="G79">
            <v>64.343315261107804</v>
          </cell>
          <cell r="H79">
            <v>16.324450842173501</v>
          </cell>
        </row>
        <row r="80">
          <cell r="A80">
            <v>1.5056818181818199</v>
          </cell>
          <cell r="G80">
            <v>64.055025593324899</v>
          </cell>
          <cell r="H80">
            <v>16.727454052430801</v>
          </cell>
        </row>
        <row r="81">
          <cell r="A81">
            <v>1.5568181818181901</v>
          </cell>
          <cell r="G81">
            <v>64.602553333575102</v>
          </cell>
          <cell r="H81">
            <v>16.028215924094798</v>
          </cell>
        </row>
        <row r="82">
          <cell r="A82">
            <v>1.6079545454545501</v>
          </cell>
          <cell r="G82">
            <v>65.963454866938505</v>
          </cell>
          <cell r="H82">
            <v>13.3939066252162</v>
          </cell>
        </row>
        <row r="83">
          <cell r="A83">
            <v>1.6590909090909201</v>
          </cell>
          <cell r="G83">
            <v>66.336175424491699</v>
          </cell>
          <cell r="H83">
            <v>12.1599561567006</v>
          </cell>
        </row>
        <row r="84">
          <cell r="A84">
            <v>1.71022727272728</v>
          </cell>
          <cell r="G84">
            <v>66.355412322945597</v>
          </cell>
          <cell r="H84">
            <v>12.2912529760628</v>
          </cell>
        </row>
        <row r="85">
          <cell r="A85">
            <v>1.76136363636364</v>
          </cell>
          <cell r="G85">
            <v>66.0865870954716</v>
          </cell>
          <cell r="H85">
            <v>12.322456415651301</v>
          </cell>
        </row>
        <row r="86">
          <cell r="A86">
            <v>1.81250000000001</v>
          </cell>
          <cell r="G86">
            <v>66.029038734069402</v>
          </cell>
          <cell r="H86">
            <v>12.2511550205411</v>
          </cell>
        </row>
        <row r="87">
          <cell r="A87">
            <v>1.86363636363637</v>
          </cell>
          <cell r="G87">
            <v>65.803463738914601</v>
          </cell>
          <cell r="H87">
            <v>12.1255080337951</v>
          </cell>
        </row>
        <row r="88">
          <cell r="A88">
            <v>1.91477272727273</v>
          </cell>
          <cell r="G88">
            <v>65.674657668020799</v>
          </cell>
          <cell r="H88">
            <v>12.2718918011858</v>
          </cell>
        </row>
        <row r="89">
          <cell r="A89">
            <v>1.9659090909090999</v>
          </cell>
          <cell r="G89">
            <v>65.939995122773993</v>
          </cell>
          <cell r="H89">
            <v>12.748375599997701</v>
          </cell>
        </row>
        <row r="90">
          <cell r="A90">
            <v>2.0170454545454599</v>
          </cell>
          <cell r="G90">
            <v>66.794651671203397</v>
          </cell>
          <cell r="H90">
            <v>13.571393287159299</v>
          </cell>
        </row>
        <row r="91">
          <cell r="A91">
            <v>2.0681818181818299</v>
          </cell>
          <cell r="G91">
            <v>67.304938694800299</v>
          </cell>
          <cell r="H91">
            <v>14.4739454103486</v>
          </cell>
        </row>
        <row r="92">
          <cell r="A92">
            <v>2.1193181818181901</v>
          </cell>
          <cell r="G92">
            <v>67.4572002150434</v>
          </cell>
          <cell r="H92">
            <v>15.6284723254792</v>
          </cell>
        </row>
        <row r="93">
          <cell r="A93">
            <v>2.1704545454545499</v>
          </cell>
          <cell r="G93">
            <v>67.740855061612507</v>
          </cell>
          <cell r="H93">
            <v>16.444877977588298</v>
          </cell>
        </row>
        <row r="94">
          <cell r="A94">
            <v>2.2215909090909198</v>
          </cell>
          <cell r="G94">
            <v>67.614950395103804</v>
          </cell>
          <cell r="H94">
            <v>16.7778254603619</v>
          </cell>
        </row>
        <row r="95">
          <cell r="A95">
            <v>2.27272727272728</v>
          </cell>
          <cell r="G95">
            <v>67.214988266250302</v>
          </cell>
          <cell r="H95">
            <v>16.168510052807999</v>
          </cell>
        </row>
        <row r="96">
          <cell r="A96">
            <v>2.3238636363636398</v>
          </cell>
          <cell r="G96">
            <v>66.853545178998999</v>
          </cell>
          <cell r="H96">
            <v>15.5932719489462</v>
          </cell>
        </row>
        <row r="97">
          <cell r="A97">
            <v>2.3750000000000102</v>
          </cell>
          <cell r="G97">
            <v>65.5671938126914</v>
          </cell>
          <cell r="H97">
            <v>12.647863199155401</v>
          </cell>
        </row>
        <row r="98">
          <cell r="A98">
            <v>2.42613636363637</v>
          </cell>
          <cell r="G98">
            <v>64.327889129192599</v>
          </cell>
          <cell r="H98">
            <v>10.699089778348</v>
          </cell>
        </row>
        <row r="99">
          <cell r="A99">
            <v>2.4772727272727399</v>
          </cell>
          <cell r="G99">
            <v>63.968007901266098</v>
          </cell>
          <cell r="H99">
            <v>9.8101838641998196</v>
          </cell>
        </row>
        <row r="100">
          <cell r="A100">
            <v>2.5284090909091002</v>
          </cell>
          <cell r="G100">
            <v>63.916760052235901</v>
          </cell>
          <cell r="H100">
            <v>9.0911889051650601</v>
          </cell>
        </row>
        <row r="101">
          <cell r="A101">
            <v>2.5795454545454599</v>
          </cell>
          <cell r="G101">
            <v>63.982222832670601</v>
          </cell>
          <cell r="H101">
            <v>9.01893544743597</v>
          </cell>
        </row>
        <row r="102">
          <cell r="A102">
            <v>2.6306818181818299</v>
          </cell>
          <cell r="G102">
            <v>63.966812593476497</v>
          </cell>
          <cell r="H102">
            <v>9.3124748122462204</v>
          </cell>
        </row>
        <row r="103">
          <cell r="A103">
            <v>2.6818181818181901</v>
          </cell>
          <cell r="G103">
            <v>64.7447682219412</v>
          </cell>
          <cell r="H103">
            <v>10.205835674666099</v>
          </cell>
        </row>
        <row r="104">
          <cell r="A104">
            <v>2.7329545454545499</v>
          </cell>
          <cell r="G104">
            <v>66.493304159286296</v>
          </cell>
          <cell r="H104">
            <v>12.376782476868</v>
          </cell>
        </row>
        <row r="105">
          <cell r="A105">
            <v>2.7840909090909198</v>
          </cell>
          <cell r="G105">
            <v>72.768980541162705</v>
          </cell>
          <cell r="H105">
            <v>23.578115094483302</v>
          </cell>
        </row>
        <row r="106">
          <cell r="A106">
            <v>2.83522727272728</v>
          </cell>
          <cell r="G106">
            <v>77.393537436545799</v>
          </cell>
          <cell r="H106">
            <v>33.331985396030603</v>
          </cell>
        </row>
        <row r="107">
          <cell r="A107">
            <v>2.88636363636365</v>
          </cell>
          <cell r="G107">
            <v>80.219429976743896</v>
          </cell>
          <cell r="H107">
            <v>38.477685479163497</v>
          </cell>
        </row>
        <row r="108">
          <cell r="A108">
            <v>2.9375000000000102</v>
          </cell>
          <cell r="G108">
            <v>83.529928065318799</v>
          </cell>
          <cell r="H108">
            <v>42.390571655566298</v>
          </cell>
        </row>
        <row r="109">
          <cell r="A109">
            <v>2.98863636363637</v>
          </cell>
          <cell r="G109">
            <v>85.901625306791004</v>
          </cell>
          <cell r="H109">
            <v>44.894638594785597</v>
          </cell>
        </row>
        <row r="110">
          <cell r="A110">
            <v>3.0397727272727399</v>
          </cell>
          <cell r="G110">
            <v>88.134616988046602</v>
          </cell>
          <cell r="H110">
            <v>46.912251544540602</v>
          </cell>
        </row>
        <row r="111">
          <cell r="A111">
            <v>3.0909090909091002</v>
          </cell>
          <cell r="G111">
            <v>89.436343456864904</v>
          </cell>
          <cell r="H111">
            <v>49.1576394814224</v>
          </cell>
        </row>
        <row r="112">
          <cell r="A112">
            <v>3.1420454545454701</v>
          </cell>
          <cell r="G112">
            <v>90.766808822413694</v>
          </cell>
          <cell r="H112">
            <v>51.138083962310297</v>
          </cell>
        </row>
        <row r="113">
          <cell r="A113">
            <v>3.1931818181818299</v>
          </cell>
          <cell r="G113">
            <v>92.399167831767002</v>
          </cell>
          <cell r="H113">
            <v>53.558150720692197</v>
          </cell>
        </row>
        <row r="114">
          <cell r="A114">
            <v>3.2443181818181901</v>
          </cell>
          <cell r="G114">
            <v>92.999117848897995</v>
          </cell>
          <cell r="H114">
            <v>55.9009553768934</v>
          </cell>
        </row>
        <row r="115">
          <cell r="A115">
            <v>3.2954545454545601</v>
          </cell>
          <cell r="G115">
            <v>93.0051209887189</v>
          </cell>
          <cell r="H115">
            <v>57.791783375491804</v>
          </cell>
        </row>
        <row r="116">
          <cell r="A116">
            <v>3.3465909090909198</v>
          </cell>
          <cell r="G116">
            <v>92.006108714829907</v>
          </cell>
          <cell r="H116">
            <v>59.395962702595398</v>
          </cell>
        </row>
        <row r="117">
          <cell r="A117">
            <v>3.39772727272728</v>
          </cell>
          <cell r="G117">
            <v>91.813526424763296</v>
          </cell>
          <cell r="H117">
            <v>60.153384122457403</v>
          </cell>
        </row>
        <row r="118">
          <cell r="A118">
            <v>3.44886363636365</v>
          </cell>
          <cell r="G118">
            <v>91.201987420472406</v>
          </cell>
          <cell r="H118">
            <v>58.8505375915393</v>
          </cell>
        </row>
        <row r="119">
          <cell r="A119">
            <v>3.5000000000000102</v>
          </cell>
          <cell r="G119">
            <v>90.555398576020806</v>
          </cell>
          <cell r="H119">
            <v>56.2945590647196</v>
          </cell>
        </row>
        <row r="120">
          <cell r="A120">
            <v>3.5511363636363802</v>
          </cell>
          <cell r="G120">
            <v>89.218061137340101</v>
          </cell>
          <cell r="H120">
            <v>54.529238415341801</v>
          </cell>
        </row>
        <row r="121">
          <cell r="A121">
            <v>3.6022727272727399</v>
          </cell>
          <cell r="G121">
            <v>86.802622672163096</v>
          </cell>
          <cell r="H121">
            <v>51.227105185588499</v>
          </cell>
        </row>
        <row r="122">
          <cell r="A122">
            <v>3.6534090909091002</v>
          </cell>
          <cell r="G122">
            <v>84.997936727491407</v>
          </cell>
          <cell r="H122">
            <v>48.2567294171632</v>
          </cell>
        </row>
        <row r="123">
          <cell r="A123">
            <v>3.7045454545454701</v>
          </cell>
          <cell r="G123">
            <v>82.954154760349894</v>
          </cell>
          <cell r="H123">
            <v>43.621856462505697</v>
          </cell>
        </row>
        <row r="124">
          <cell r="A124">
            <v>3.7556818181818299</v>
          </cell>
          <cell r="G124">
            <v>80.891570604462402</v>
          </cell>
          <cell r="H124">
            <v>38.536555018763501</v>
          </cell>
        </row>
        <row r="125">
          <cell r="A125">
            <v>3.8068181818181901</v>
          </cell>
          <cell r="G125">
            <v>79.548907007953304</v>
          </cell>
          <cell r="H125">
            <v>34.282729548499098</v>
          </cell>
        </row>
        <row r="126">
          <cell r="A126">
            <v>3.8579545454545601</v>
          </cell>
          <cell r="G126">
            <v>76.027193914122094</v>
          </cell>
          <cell r="H126">
            <v>27.572896893574399</v>
          </cell>
        </row>
        <row r="127">
          <cell r="A127">
            <v>3.9090909090909198</v>
          </cell>
          <cell r="G127">
            <v>70.293663028298596</v>
          </cell>
          <cell r="H127">
            <v>16.9009042236708</v>
          </cell>
        </row>
        <row r="128">
          <cell r="A128">
            <v>3.9602272727272898</v>
          </cell>
          <cell r="G128">
            <v>66.634145365020402</v>
          </cell>
          <cell r="H128">
            <v>10.645311409917801</v>
          </cell>
        </row>
        <row r="129">
          <cell r="A129">
            <v>4.01136363636365</v>
          </cell>
          <cell r="G129">
            <v>65.515066935243595</v>
          </cell>
          <cell r="H129">
            <v>9.0538009100614101</v>
          </cell>
        </row>
        <row r="130">
          <cell r="A130">
            <v>4.0625000000000098</v>
          </cell>
          <cell r="G130">
            <v>64.933751538541003</v>
          </cell>
          <cell r="H130">
            <v>8.8559633681045096</v>
          </cell>
        </row>
        <row r="131">
          <cell r="A131">
            <v>4.1136363636363704</v>
          </cell>
          <cell r="G131">
            <v>64.815953964077096</v>
          </cell>
          <cell r="H131">
            <v>9.1799966987407409</v>
          </cell>
        </row>
        <row r="132">
          <cell r="A132">
            <v>4.1647727272727399</v>
          </cell>
          <cell r="G132">
            <v>64.838399605405101</v>
          </cell>
          <cell r="H132">
            <v>9.9093051967152306</v>
          </cell>
        </row>
        <row r="133">
          <cell r="A133">
            <v>4.2159090909090997</v>
          </cell>
          <cell r="G133">
            <v>65.265289099857299</v>
          </cell>
          <cell r="H133">
            <v>10.8900548516798</v>
          </cell>
        </row>
        <row r="134">
          <cell r="A134">
            <v>4.2670454545454604</v>
          </cell>
          <cell r="G134">
            <v>65.803370785756201</v>
          </cell>
          <cell r="H134">
            <v>11.8999315324098</v>
          </cell>
        </row>
        <row r="135">
          <cell r="A135">
            <v>4.3181818181818201</v>
          </cell>
          <cell r="G135">
            <v>66.089900827812201</v>
          </cell>
          <cell r="H135">
            <v>12.207735484680599</v>
          </cell>
        </row>
        <row r="136">
          <cell r="A136">
            <v>4.3693181818181897</v>
          </cell>
          <cell r="G136">
            <v>66.433375099589398</v>
          </cell>
          <cell r="H136">
            <v>11.6352467038638</v>
          </cell>
        </row>
        <row r="137">
          <cell r="A137">
            <v>4.4204545454545503</v>
          </cell>
          <cell r="G137">
            <v>67.070788514605198</v>
          </cell>
          <cell r="H137">
            <v>11.54552057693</v>
          </cell>
        </row>
        <row r="138">
          <cell r="A138">
            <v>4.4715909090909101</v>
          </cell>
          <cell r="G138">
            <v>67.403932524035</v>
          </cell>
          <cell r="H138">
            <v>11.631106805990401</v>
          </cell>
        </row>
        <row r="139">
          <cell r="A139">
            <v>4.5227272727272698</v>
          </cell>
          <cell r="G139">
            <v>67.652444572771998</v>
          </cell>
          <cell r="H139">
            <v>11.3062693577538</v>
          </cell>
        </row>
        <row r="140">
          <cell r="A140">
            <v>4.5738636363636402</v>
          </cell>
          <cell r="G140">
            <v>67.082336266950406</v>
          </cell>
          <cell r="H140">
            <v>11.906379083093499</v>
          </cell>
        </row>
        <row r="141">
          <cell r="A141">
            <v>4.625</v>
          </cell>
          <cell r="G141">
            <v>66.834145038109298</v>
          </cell>
          <cell r="H141">
            <v>11.5927500384886</v>
          </cell>
        </row>
        <row r="142">
          <cell r="A142">
            <v>4.6761363636363598</v>
          </cell>
          <cell r="G142">
            <v>66.380533963292095</v>
          </cell>
          <cell r="H142">
            <v>10.9804977013416</v>
          </cell>
        </row>
        <row r="143">
          <cell r="A143">
            <v>4.7272727272727204</v>
          </cell>
          <cell r="G143">
            <v>66.334813174676995</v>
          </cell>
          <cell r="H143">
            <v>10.320041453618</v>
          </cell>
        </row>
        <row r="144">
          <cell r="A144">
            <v>4.7784090909090899</v>
          </cell>
          <cell r="G144">
            <v>66.767692733728694</v>
          </cell>
          <cell r="H144">
            <v>9.3995413856914993</v>
          </cell>
        </row>
        <row r="145">
          <cell r="A145">
            <v>4.8295454545454497</v>
          </cell>
          <cell r="G145">
            <v>67.606078047001006</v>
          </cell>
          <cell r="H145">
            <v>9.2421247026475104</v>
          </cell>
        </row>
        <row r="146">
          <cell r="A146">
            <v>4.8806818181818103</v>
          </cell>
          <cell r="G146">
            <v>67.917428023366796</v>
          </cell>
          <cell r="H146">
            <v>8.9601926432802106</v>
          </cell>
        </row>
        <row r="147">
          <cell r="A147">
            <v>4.9318181818181701</v>
          </cell>
          <cell r="G147">
            <v>67.752422639148605</v>
          </cell>
          <cell r="H147">
            <v>9.0889080916327902</v>
          </cell>
        </row>
        <row r="148">
          <cell r="A148">
            <v>4.9829545454545299</v>
          </cell>
          <cell r="G148">
            <v>68.163750348064596</v>
          </cell>
          <cell r="H148">
            <v>9.3081642512819407</v>
          </cell>
        </row>
        <row r="149">
          <cell r="A149">
            <v>5.0340909090909003</v>
          </cell>
          <cell r="G149">
            <v>68.189930564117304</v>
          </cell>
          <cell r="H149">
            <v>9.18619879592549</v>
          </cell>
        </row>
        <row r="150">
          <cell r="A150">
            <v>5.0852272727272601</v>
          </cell>
          <cell r="G150">
            <v>68.139868118797693</v>
          </cell>
          <cell r="H150">
            <v>9.1975109423366206</v>
          </cell>
        </row>
        <row r="151">
          <cell r="A151">
            <v>5.1363636363636198</v>
          </cell>
          <cell r="G151">
            <v>68.052948829314502</v>
          </cell>
          <cell r="H151">
            <v>9.4245966702883699</v>
          </cell>
        </row>
        <row r="152">
          <cell r="A152">
            <v>5.1874999999999796</v>
          </cell>
          <cell r="G152">
            <v>67.561646661815303</v>
          </cell>
          <cell r="H152">
            <v>9.0655856285983205</v>
          </cell>
        </row>
        <row r="153">
          <cell r="A153">
            <v>5.23863636363635</v>
          </cell>
          <cell r="G153">
            <v>67.676498500463396</v>
          </cell>
          <cell r="H153">
            <v>8.3691383054906598</v>
          </cell>
        </row>
        <row r="154">
          <cell r="A154">
            <v>5.2897727272727098</v>
          </cell>
          <cell r="G154">
            <v>67.479327246022805</v>
          </cell>
          <cell r="H154">
            <v>8.6633998356212896</v>
          </cell>
        </row>
        <row r="155">
          <cell r="A155">
            <v>5.3409090909090704</v>
          </cell>
          <cell r="G155">
            <v>67.143406284298607</v>
          </cell>
          <cell r="H155">
            <v>9.0041199573058304</v>
          </cell>
        </row>
        <row r="156">
          <cell r="A156">
            <v>5.3920454545454302</v>
          </cell>
          <cell r="G156">
            <v>67.303510495091402</v>
          </cell>
          <cell r="H156">
            <v>8.7599239400930706</v>
          </cell>
        </row>
        <row r="157">
          <cell r="A157">
            <v>5.4431818181817997</v>
          </cell>
          <cell r="G157">
            <v>67.288810126478097</v>
          </cell>
          <cell r="H157">
            <v>8.0675650041637503</v>
          </cell>
        </row>
        <row r="158">
          <cell r="A158">
            <v>5.4943181818181603</v>
          </cell>
          <cell r="G158">
            <v>67.334559620560398</v>
          </cell>
          <cell r="H158">
            <v>8.1999840264613795</v>
          </cell>
        </row>
        <row r="159">
          <cell r="A159">
            <v>5.5454545454545201</v>
          </cell>
          <cell r="G159">
            <v>67.614194426826998</v>
          </cell>
          <cell r="H159">
            <v>8.4737432186816797</v>
          </cell>
        </row>
        <row r="160">
          <cell r="A160">
            <v>5.5965909090908799</v>
          </cell>
          <cell r="G160">
            <v>67.943138361210899</v>
          </cell>
          <cell r="H160">
            <v>8.3241978215346908</v>
          </cell>
        </row>
        <row r="161">
          <cell r="A161">
            <v>5.6477272727272503</v>
          </cell>
          <cell r="G161">
            <v>67.9864621003004</v>
          </cell>
          <cell r="H161">
            <v>8.25507839655622</v>
          </cell>
        </row>
        <row r="162">
          <cell r="A162">
            <v>5.69886363636361</v>
          </cell>
          <cell r="G162">
            <v>68.3705463275829</v>
          </cell>
          <cell r="H162">
            <v>8.4754947795046593</v>
          </cell>
        </row>
        <row r="163">
          <cell r="A163">
            <v>5.7499999999999698</v>
          </cell>
          <cell r="G163">
            <v>69.038164670272906</v>
          </cell>
          <cell r="H163">
            <v>8.1921092162372506</v>
          </cell>
        </row>
        <row r="164">
          <cell r="A164">
            <v>5.8011363636363296</v>
          </cell>
          <cell r="G164">
            <v>69.097463365502307</v>
          </cell>
          <cell r="H164">
            <v>8.1390030674279199</v>
          </cell>
        </row>
        <row r="165">
          <cell r="A165">
            <v>5.8522727272727</v>
          </cell>
          <cell r="G165">
            <v>68.766402147630302</v>
          </cell>
          <cell r="H165">
            <v>8.4390674986166694</v>
          </cell>
        </row>
        <row r="166">
          <cell r="A166">
            <v>5.9034090909090597</v>
          </cell>
          <cell r="G166">
            <v>68.631901460856497</v>
          </cell>
          <cell r="H166">
            <v>8.5920749789456892</v>
          </cell>
        </row>
        <row r="167">
          <cell r="A167">
            <v>5.9545454545454204</v>
          </cell>
          <cell r="G167">
            <v>68.308047642887303</v>
          </cell>
          <cell r="H167">
            <v>8.5263367920946393</v>
          </cell>
        </row>
        <row r="168">
          <cell r="A168">
            <v>6.0056818181817802</v>
          </cell>
          <cell r="G168">
            <v>67.962065152694507</v>
          </cell>
          <cell r="H168">
            <v>8.52731485377784</v>
          </cell>
        </row>
        <row r="169">
          <cell r="A169">
            <v>6.0568181818181497</v>
          </cell>
          <cell r="G169">
            <v>67.785113743340005</v>
          </cell>
          <cell r="H169">
            <v>8.7346685633173795</v>
          </cell>
        </row>
        <row r="170">
          <cell r="A170">
            <v>6.1079545454545103</v>
          </cell>
          <cell r="G170">
            <v>67.7381325927429</v>
          </cell>
          <cell r="H170">
            <v>8.67043139542651</v>
          </cell>
        </row>
        <row r="171">
          <cell r="A171">
            <v>6.1590909090908701</v>
          </cell>
          <cell r="G171">
            <v>67.783017932493195</v>
          </cell>
          <cell r="H171">
            <v>8.5800456295037701</v>
          </cell>
        </row>
        <row r="172">
          <cell r="A172">
            <v>6.2102272727272299</v>
          </cell>
          <cell r="G172">
            <v>67.834139443002798</v>
          </cell>
          <cell r="H172">
            <v>8.4926913204483103</v>
          </cell>
        </row>
        <row r="173">
          <cell r="A173">
            <v>6.2613636363636003</v>
          </cell>
          <cell r="G173">
            <v>68.160495627691503</v>
          </cell>
          <cell r="H173">
            <v>8.5953979819300503</v>
          </cell>
        </row>
        <row r="174">
          <cell r="A174">
            <v>6.31249999999996</v>
          </cell>
          <cell r="G174">
            <v>68.709005304332905</v>
          </cell>
          <cell r="H174">
            <v>8.8458163583075393</v>
          </cell>
        </row>
        <row r="175">
          <cell r="A175">
            <v>6.3636363636363198</v>
          </cell>
          <cell r="G175">
            <v>68.792579540491403</v>
          </cell>
          <cell r="H175">
            <v>8.9604030086377104</v>
          </cell>
        </row>
        <row r="176">
          <cell r="A176">
            <v>6.4147727272726804</v>
          </cell>
          <cell r="G176">
            <v>68.770459589719906</v>
          </cell>
          <cell r="H176">
            <v>8.7984685366351005</v>
          </cell>
        </row>
        <row r="177">
          <cell r="A177">
            <v>6.46590909090905</v>
          </cell>
          <cell r="G177">
            <v>68.458082282783494</v>
          </cell>
          <cell r="H177">
            <v>9.1556584614519103</v>
          </cell>
        </row>
        <row r="178">
          <cell r="A178">
            <v>6.5170454545454097</v>
          </cell>
          <cell r="G178">
            <v>68.284310863665297</v>
          </cell>
          <cell r="H178">
            <v>9.6132314246553801</v>
          </cell>
        </row>
        <row r="179">
          <cell r="A179">
            <v>6.5681818181817704</v>
          </cell>
          <cell r="G179">
            <v>68.418455513746594</v>
          </cell>
          <cell r="H179">
            <v>9.9095826254680208</v>
          </cell>
        </row>
        <row r="180">
          <cell r="A180">
            <v>6.6193181818181301</v>
          </cell>
          <cell r="G180">
            <v>68.886817017804006</v>
          </cell>
          <cell r="H180">
            <v>10.015022350095</v>
          </cell>
        </row>
        <row r="181">
          <cell r="A181">
            <v>6.6704545454544899</v>
          </cell>
          <cell r="G181">
            <v>69.249033661614604</v>
          </cell>
          <cell r="H181">
            <v>9.50972129542399</v>
          </cell>
        </row>
        <row r="182">
          <cell r="A182">
            <v>6.7215909090908603</v>
          </cell>
          <cell r="G182">
            <v>69.457718605805596</v>
          </cell>
          <cell r="H182">
            <v>9.5340573032621894</v>
          </cell>
        </row>
        <row r="183">
          <cell r="A183">
            <v>6.7727272727272201</v>
          </cell>
          <cell r="G183">
            <v>70.004831236103996</v>
          </cell>
          <cell r="H183">
            <v>9.5688560283465005</v>
          </cell>
        </row>
        <row r="184">
          <cell r="A184">
            <v>6.8238636363635798</v>
          </cell>
          <cell r="G184">
            <v>70.492625588305302</v>
          </cell>
          <cell r="H184">
            <v>9.8416716006986196</v>
          </cell>
        </row>
        <row r="185">
          <cell r="A185">
            <v>6.8749999999999396</v>
          </cell>
          <cell r="G185">
            <v>70.960666602706894</v>
          </cell>
          <cell r="H185">
            <v>10.2558961308705</v>
          </cell>
        </row>
        <row r="186">
          <cell r="A186">
            <v>6.92613636363631</v>
          </cell>
          <cell r="G186">
            <v>71.023518034195206</v>
          </cell>
          <cell r="H186">
            <v>10.9833371751371</v>
          </cell>
        </row>
        <row r="187">
          <cell r="A187">
            <v>6.9772727272726698</v>
          </cell>
          <cell r="G187">
            <v>71.481280494466603</v>
          </cell>
          <cell r="H187">
            <v>11.535443246659501</v>
          </cell>
        </row>
        <row r="188">
          <cell r="A188">
            <v>7.0284090909090304</v>
          </cell>
          <cell r="G188">
            <v>71.849359983412199</v>
          </cell>
          <cell r="H188">
            <v>12.6651580540621</v>
          </cell>
        </row>
        <row r="189">
          <cell r="A189">
            <v>7.0795454545453902</v>
          </cell>
          <cell r="G189">
            <v>72.225627671197302</v>
          </cell>
          <cell r="H189">
            <v>13.157867244176501</v>
          </cell>
        </row>
        <row r="190">
          <cell r="A190">
            <v>7.1306818181817597</v>
          </cell>
          <cell r="G190">
            <v>72.423305749371195</v>
          </cell>
          <cell r="H190">
            <v>13.284150820368399</v>
          </cell>
        </row>
        <row r="191">
          <cell r="A191">
            <v>7.1818181818181204</v>
          </cell>
          <cell r="G191">
            <v>72.656425481376701</v>
          </cell>
          <cell r="H191">
            <v>13.2332625660554</v>
          </cell>
        </row>
        <row r="192">
          <cell r="A192">
            <v>7.2329545454544801</v>
          </cell>
          <cell r="G192">
            <v>72.647598665445202</v>
          </cell>
          <cell r="H192">
            <v>13.0498464787219</v>
          </cell>
        </row>
        <row r="193">
          <cell r="A193">
            <v>7.2840909090908399</v>
          </cell>
          <cell r="G193">
            <v>72.514143135020902</v>
          </cell>
          <cell r="H193">
            <v>13.0945392086113</v>
          </cell>
        </row>
        <row r="194">
          <cell r="A194">
            <v>7.3352272727272103</v>
          </cell>
          <cell r="G194">
            <v>72.076217003458396</v>
          </cell>
          <cell r="H194">
            <v>12.6148626487601</v>
          </cell>
        </row>
        <row r="195">
          <cell r="A195">
            <v>7.3863636363635701</v>
          </cell>
          <cell r="G195">
            <v>71.577952888191604</v>
          </cell>
          <cell r="H195">
            <v>12.188110615997299</v>
          </cell>
        </row>
        <row r="196">
          <cell r="A196">
            <v>7.4374999999999298</v>
          </cell>
          <cell r="G196">
            <v>70.798788798719201</v>
          </cell>
          <cell r="H196">
            <v>11.8287748912112</v>
          </cell>
        </row>
        <row r="197">
          <cell r="A197">
            <v>7.4886363636362896</v>
          </cell>
          <cell r="G197">
            <v>70.188271273130496</v>
          </cell>
          <cell r="H197">
            <v>11.208884077051</v>
          </cell>
        </row>
        <row r="198">
          <cell r="A198">
            <v>7.53977272727266</v>
          </cell>
          <cell r="G198">
            <v>70.193724706423197</v>
          </cell>
          <cell r="H198">
            <v>11.3062110862025</v>
          </cell>
        </row>
        <row r="199">
          <cell r="A199">
            <v>7.5909090909090198</v>
          </cell>
          <cell r="G199">
            <v>69.991750306314302</v>
          </cell>
          <cell r="H199">
            <v>11.4999790614883</v>
          </cell>
        </row>
        <row r="200">
          <cell r="A200">
            <v>7.6420454545453804</v>
          </cell>
          <cell r="G200">
            <v>70.256365807082602</v>
          </cell>
          <cell r="H200">
            <v>11.941392374906799</v>
          </cell>
        </row>
        <row r="201">
          <cell r="A201">
            <v>7.6931818181817402</v>
          </cell>
          <cell r="G201">
            <v>69.777191503451704</v>
          </cell>
          <cell r="H201">
            <v>11.33397939848</v>
          </cell>
        </row>
        <row r="202">
          <cell r="A202">
            <v>7.7443181818181097</v>
          </cell>
          <cell r="G202">
            <v>69.751972649537507</v>
          </cell>
          <cell r="H202">
            <v>11.7206499595391</v>
          </cell>
        </row>
        <row r="203">
          <cell r="A203">
            <v>7.7954545454544704</v>
          </cell>
          <cell r="G203">
            <v>69.594541053261395</v>
          </cell>
          <cell r="H203">
            <v>11.6015860376368</v>
          </cell>
        </row>
        <row r="204">
          <cell r="A204">
            <v>7.8465909090908301</v>
          </cell>
          <cell r="G204">
            <v>69.430035607875993</v>
          </cell>
          <cell r="H204">
            <v>12.1508857030401</v>
          </cell>
        </row>
        <row r="205">
          <cell r="A205">
            <v>7.8977272727271899</v>
          </cell>
          <cell r="G205">
            <v>69.258043156277594</v>
          </cell>
          <cell r="H205">
            <v>12.490106195485501</v>
          </cell>
        </row>
        <row r="206">
          <cell r="A206">
            <v>7.9488636363635603</v>
          </cell>
          <cell r="G206">
            <v>69.346899821768602</v>
          </cell>
          <cell r="H206">
            <v>12.748138733106201</v>
          </cell>
        </row>
        <row r="207">
          <cell r="A207">
            <v>7.9999999999999201</v>
          </cell>
          <cell r="G207">
            <v>69.433110374681107</v>
          </cell>
          <cell r="H207">
            <v>12.8582852287738</v>
          </cell>
        </row>
        <row r="208">
          <cell r="A208">
            <v>8.0511363636362798</v>
          </cell>
          <cell r="G208">
            <v>69.433363882358194</v>
          </cell>
          <cell r="H208">
            <v>13.049386037348199</v>
          </cell>
        </row>
        <row r="209">
          <cell r="A209">
            <v>8.1022727272726502</v>
          </cell>
          <cell r="G209">
            <v>69.692149062684607</v>
          </cell>
          <cell r="H209">
            <v>13.3431603136486</v>
          </cell>
        </row>
        <row r="210">
          <cell r="A210">
            <v>8.15340909090901</v>
          </cell>
          <cell r="G210">
            <v>70.016185094800704</v>
          </cell>
          <cell r="H210">
            <v>13.5621585436631</v>
          </cell>
        </row>
        <row r="211">
          <cell r="A211">
            <v>8.2045454545453804</v>
          </cell>
          <cell r="G211">
            <v>70.576060106103398</v>
          </cell>
          <cell r="H211">
            <v>14.329050096220399</v>
          </cell>
        </row>
        <row r="212">
          <cell r="A212">
            <v>8.2556818181817402</v>
          </cell>
          <cell r="G212">
            <v>70.914264423767904</v>
          </cell>
          <cell r="H212">
            <v>15.294444064459601</v>
          </cell>
        </row>
        <row r="213">
          <cell r="A213">
            <v>8.3068181818181106</v>
          </cell>
          <cell r="G213">
            <v>71.165698162283704</v>
          </cell>
          <cell r="H213">
            <v>15.493571506355501</v>
          </cell>
        </row>
        <row r="214">
          <cell r="A214">
            <v>8.3579545454544704</v>
          </cell>
          <cell r="G214">
            <v>71.326011740229106</v>
          </cell>
          <cell r="H214">
            <v>15.5088927236425</v>
          </cell>
        </row>
        <row r="215">
          <cell r="A215">
            <v>8.4090909090908408</v>
          </cell>
          <cell r="G215">
            <v>70.758204439179494</v>
          </cell>
          <cell r="H215">
            <v>14.841571650595</v>
          </cell>
        </row>
        <row r="216">
          <cell r="A216">
            <v>8.4602272727272005</v>
          </cell>
          <cell r="G216">
            <v>70.795300234315604</v>
          </cell>
          <cell r="H216">
            <v>14.2512261926842</v>
          </cell>
        </row>
        <row r="217">
          <cell r="A217">
            <v>8.5113636363635692</v>
          </cell>
          <cell r="G217">
            <v>70.4678727063568</v>
          </cell>
          <cell r="H217">
            <v>12.8183151640145</v>
          </cell>
        </row>
        <row r="218">
          <cell r="A218">
            <v>8.5624999999999307</v>
          </cell>
          <cell r="G218">
            <v>70.396575115868998</v>
          </cell>
          <cell r="H218">
            <v>11.194419498087401</v>
          </cell>
        </row>
        <row r="219">
          <cell r="A219">
            <v>8.6136363636362994</v>
          </cell>
          <cell r="G219">
            <v>70.4198122507362</v>
          </cell>
          <cell r="H219">
            <v>9.1764815835090392</v>
          </cell>
        </row>
        <row r="220">
          <cell r="A220">
            <v>8.6647727272726591</v>
          </cell>
          <cell r="G220">
            <v>70.423863818741793</v>
          </cell>
          <cell r="H220">
            <v>7.8655612021556403</v>
          </cell>
        </row>
        <row r="221">
          <cell r="A221">
            <v>8.7159090909090295</v>
          </cell>
          <cell r="G221">
            <v>70.033009779297601</v>
          </cell>
          <cell r="H221">
            <v>6.8841522594683102</v>
          </cell>
        </row>
        <row r="222">
          <cell r="A222">
            <v>8.7670454545453893</v>
          </cell>
          <cell r="G222">
            <v>69.6564163245461</v>
          </cell>
          <cell r="H222">
            <v>6.5827618405917097</v>
          </cell>
        </row>
        <row r="223">
          <cell r="A223">
            <v>8.8181818181817597</v>
          </cell>
          <cell r="G223">
            <v>68.370690392537796</v>
          </cell>
          <cell r="H223">
            <v>7.06525111646918</v>
          </cell>
        </row>
        <row r="224">
          <cell r="A224">
            <v>8.8693181818181195</v>
          </cell>
          <cell r="G224">
            <v>67.993249334172802</v>
          </cell>
          <cell r="H224">
            <v>7.6424060052176301</v>
          </cell>
        </row>
        <row r="225">
          <cell r="A225">
            <v>8.9204545454544899</v>
          </cell>
          <cell r="G225">
            <v>67.478377454490499</v>
          </cell>
          <cell r="H225">
            <v>8.4063366503833397</v>
          </cell>
        </row>
        <row r="226">
          <cell r="A226">
            <v>8.9715909090908497</v>
          </cell>
          <cell r="G226">
            <v>67.172348549339006</v>
          </cell>
          <cell r="H226">
            <v>8.7157894047159097</v>
          </cell>
        </row>
        <row r="227">
          <cell r="A227">
            <v>9.0227272727272201</v>
          </cell>
          <cell r="G227">
            <v>67.240131986792605</v>
          </cell>
          <cell r="H227">
            <v>8.3300130814037807</v>
          </cell>
        </row>
        <row r="228">
          <cell r="A228">
            <v>9.0738636363635798</v>
          </cell>
          <cell r="G228">
            <v>67.469126380108904</v>
          </cell>
          <cell r="H228">
            <v>8.3566569238756703</v>
          </cell>
        </row>
        <row r="229">
          <cell r="A229">
            <v>9.1249999999999503</v>
          </cell>
          <cell r="G229">
            <v>67.414797150853104</v>
          </cell>
          <cell r="H229">
            <v>8.6938585615066</v>
          </cell>
        </row>
        <row r="230">
          <cell r="A230">
            <v>9.17613636363631</v>
          </cell>
          <cell r="G230">
            <v>67.211144960493499</v>
          </cell>
          <cell r="H230">
            <v>8.8899051558691493</v>
          </cell>
        </row>
        <row r="231">
          <cell r="A231">
            <v>9.2272727272726804</v>
          </cell>
          <cell r="G231">
            <v>67.213840673097593</v>
          </cell>
          <cell r="H231">
            <v>8.8223511570021405</v>
          </cell>
        </row>
        <row r="232">
          <cell r="A232">
            <v>9.2784090909090402</v>
          </cell>
          <cell r="G232">
            <v>67.398104616109606</v>
          </cell>
          <cell r="H232">
            <v>9.0522966706577801</v>
          </cell>
        </row>
        <row r="233">
          <cell r="A233">
            <v>9.3295454545454106</v>
          </cell>
          <cell r="G233">
            <v>67.3778344704169</v>
          </cell>
          <cell r="H233">
            <v>8.7702026808448199</v>
          </cell>
        </row>
        <row r="234">
          <cell r="A234">
            <v>9.3806818181817704</v>
          </cell>
          <cell r="G234">
            <v>67.504666345197293</v>
          </cell>
          <cell r="H234">
            <v>8.4909763767714601</v>
          </cell>
        </row>
        <row r="235">
          <cell r="A235">
            <v>9.4318181818181408</v>
          </cell>
          <cell r="G235">
            <v>67.313649840958405</v>
          </cell>
          <cell r="H235">
            <v>8.1999471815315506</v>
          </cell>
        </row>
        <row r="236">
          <cell r="A236">
            <v>9.4829545454545006</v>
          </cell>
          <cell r="G236">
            <v>67.348702364689899</v>
          </cell>
          <cell r="H236">
            <v>7.9176477739784197</v>
          </cell>
        </row>
        <row r="237">
          <cell r="A237">
            <v>9.5340909090908692</v>
          </cell>
          <cell r="G237">
            <v>67.374536374860497</v>
          </cell>
          <cell r="H237">
            <v>7.8500284090733103</v>
          </cell>
        </row>
        <row r="238">
          <cell r="A238">
            <v>9.5852272727272307</v>
          </cell>
          <cell r="G238">
            <v>67.344714270274395</v>
          </cell>
          <cell r="H238">
            <v>7.5311929299673803</v>
          </cell>
        </row>
        <row r="239">
          <cell r="A239">
            <v>9.6363636363635994</v>
          </cell>
          <cell r="G239">
            <v>67.437630928451597</v>
          </cell>
          <cell r="H239">
            <v>7.5850777079255698</v>
          </cell>
        </row>
        <row r="240">
          <cell r="A240">
            <v>9.6874999999999591</v>
          </cell>
          <cell r="G240">
            <v>67.177782824480104</v>
          </cell>
          <cell r="H240">
            <v>7.10730980496486</v>
          </cell>
        </row>
        <row r="241">
          <cell r="A241">
            <v>9.7386363636363296</v>
          </cell>
          <cell r="G241">
            <v>67.328300743360899</v>
          </cell>
          <cell r="H241">
            <v>6.8774998684354403</v>
          </cell>
        </row>
        <row r="242">
          <cell r="A242">
            <v>9.7897727272727</v>
          </cell>
          <cell r="G242">
            <v>67.128648938284996</v>
          </cell>
          <cell r="H242">
            <v>6.9920745525636896</v>
          </cell>
        </row>
        <row r="243">
          <cell r="A243">
            <v>9.8409090909090597</v>
          </cell>
          <cell r="G243">
            <v>66.847290857389297</v>
          </cell>
          <cell r="H243">
            <v>6.72602902983345</v>
          </cell>
        </row>
        <row r="244">
          <cell r="A244">
            <v>9.8920454545454302</v>
          </cell>
          <cell r="G244">
            <v>66.837017081970004</v>
          </cell>
          <cell r="H244">
            <v>6.5018879959213596</v>
          </cell>
        </row>
        <row r="245">
          <cell r="A245">
            <v>9.9431818181817899</v>
          </cell>
          <cell r="G245">
            <v>66.654768918162802</v>
          </cell>
          <cell r="H245">
            <v>6.3749594023064704</v>
          </cell>
        </row>
        <row r="246">
          <cell r="A246">
            <v>9.9943181818181603</v>
          </cell>
          <cell r="G246">
            <v>66.411842462471895</v>
          </cell>
          <cell r="H246">
            <v>6.4561844851825896</v>
          </cell>
        </row>
        <row r="247">
          <cell r="A247">
            <v>10.045454545454501</v>
          </cell>
          <cell r="G247">
            <v>66.371739128293697</v>
          </cell>
          <cell r="H247">
            <v>6.4646233411515901</v>
          </cell>
        </row>
        <row r="248">
          <cell r="A248">
            <v>10.096590909090899</v>
          </cell>
          <cell r="G248">
            <v>66.309494646913095</v>
          </cell>
          <cell r="H248">
            <v>6.33574348571819</v>
          </cell>
        </row>
        <row r="249">
          <cell r="A249">
            <v>10.1477272727273</v>
          </cell>
          <cell r="G249">
            <v>66.346951017213001</v>
          </cell>
          <cell r="H249">
            <v>6.5846762698345396</v>
          </cell>
        </row>
        <row r="250">
          <cell r="A250">
            <v>10.198863636363599</v>
          </cell>
          <cell r="G250">
            <v>66.880789468947498</v>
          </cell>
          <cell r="H250">
            <v>7.34174274447063</v>
          </cell>
        </row>
        <row r="251">
          <cell r="A251">
            <v>10.25</v>
          </cell>
          <cell r="G251">
            <v>68.911366837243406</v>
          </cell>
          <cell r="H251">
            <v>11.0474742690784</v>
          </cell>
        </row>
        <row r="252">
          <cell r="A252">
            <v>10.301136363636299</v>
          </cell>
          <cell r="G252">
            <v>67.387053806790405</v>
          </cell>
          <cell r="H252">
            <v>7.9822926764971101</v>
          </cell>
        </row>
        <row r="253">
          <cell r="A253">
            <v>10.3522727272727</v>
          </cell>
          <cell r="G253">
            <v>67.024996904675504</v>
          </cell>
          <cell r="H253">
            <v>7.32172333233438</v>
          </cell>
        </row>
        <row r="254">
          <cell r="A254">
            <v>10.403409090909101</v>
          </cell>
          <cell r="G254">
            <v>66.263933289629406</v>
          </cell>
          <cell r="H254">
            <v>6.0210376741553304</v>
          </cell>
        </row>
        <row r="255">
          <cell r="A255">
            <v>10.4545454545454</v>
          </cell>
          <cell r="G255">
            <v>66.185406831312093</v>
          </cell>
          <cell r="H255">
            <v>6.3131485605800401</v>
          </cell>
        </row>
        <row r="256">
          <cell r="A256">
            <v>10.505681818181801</v>
          </cell>
          <cell r="G256">
            <v>65.961105528566506</v>
          </cell>
          <cell r="H256">
            <v>6.3190083561556403</v>
          </cell>
        </row>
        <row r="257">
          <cell r="A257">
            <v>10.556818181818199</v>
          </cell>
          <cell r="G257">
            <v>65.739227944584798</v>
          </cell>
          <cell r="H257">
            <v>6.4078674398445399</v>
          </cell>
        </row>
        <row r="258">
          <cell r="A258">
            <v>10.607954545454501</v>
          </cell>
          <cell r="G258">
            <v>65.534778041192396</v>
          </cell>
          <cell r="H258">
            <v>6.3002521299949601</v>
          </cell>
        </row>
        <row r="259">
          <cell r="A259">
            <v>10.659090909090899</v>
          </cell>
          <cell r="G259">
            <v>65.439750991200199</v>
          </cell>
          <cell r="H259">
            <v>6.1139161202154</v>
          </cell>
        </row>
        <row r="260">
          <cell r="A260">
            <v>10.7102272727273</v>
          </cell>
          <cell r="G260">
            <v>65.705674342476399</v>
          </cell>
          <cell r="H260">
            <v>6.2965671895448603</v>
          </cell>
        </row>
        <row r="261">
          <cell r="A261">
            <v>10.761363636363599</v>
          </cell>
          <cell r="G261">
            <v>65.488584160815194</v>
          </cell>
          <cell r="H261">
            <v>6.1967550495644099</v>
          </cell>
        </row>
        <row r="262">
          <cell r="A262">
            <v>10.8125</v>
          </cell>
          <cell r="G262">
            <v>65.017146814664699</v>
          </cell>
          <cell r="H262">
            <v>5.7772020516004003</v>
          </cell>
        </row>
        <row r="263">
          <cell r="A263">
            <v>10.863636363636401</v>
          </cell>
          <cell r="G263">
            <v>65.174153925949</v>
          </cell>
          <cell r="H263">
            <v>6.19524044411102</v>
          </cell>
        </row>
        <row r="264">
          <cell r="A264">
            <v>10.9147727272727</v>
          </cell>
          <cell r="G264">
            <v>64.711856868130596</v>
          </cell>
          <cell r="H264">
            <v>6.1409856436952897</v>
          </cell>
        </row>
        <row r="265">
          <cell r="A265">
            <v>10.965909090909101</v>
          </cell>
          <cell r="G265">
            <v>64.695915165485303</v>
          </cell>
          <cell r="H265">
            <v>6.65220517606899</v>
          </cell>
        </row>
        <row r="266">
          <cell r="A266">
            <v>11.017045454545499</v>
          </cell>
          <cell r="G266">
            <v>64.859611902093306</v>
          </cell>
          <cell r="H266">
            <v>6.4945354735026202</v>
          </cell>
        </row>
        <row r="267">
          <cell r="A267">
            <v>11.068181818181801</v>
          </cell>
          <cell r="G267">
            <v>64.764664256137095</v>
          </cell>
          <cell r="H267">
            <v>6.4044294286237999</v>
          </cell>
        </row>
        <row r="268">
          <cell r="A268">
            <v>11.119318181818199</v>
          </cell>
          <cell r="G268">
            <v>64.561911147563805</v>
          </cell>
          <cell r="H268">
            <v>6.2028604554386897</v>
          </cell>
        </row>
        <row r="269">
          <cell r="A269">
            <v>11.1704545454546</v>
          </cell>
          <cell r="G269">
            <v>64.635497373202597</v>
          </cell>
          <cell r="H269">
            <v>6.15821192777367</v>
          </cell>
        </row>
        <row r="270">
          <cell r="A270">
            <v>11.221590909090899</v>
          </cell>
          <cell r="G270">
            <v>64.718744517245895</v>
          </cell>
          <cell r="H270">
            <v>5.9880132553772096</v>
          </cell>
        </row>
        <row r="271">
          <cell r="A271">
            <v>11.2727272727273</v>
          </cell>
          <cell r="G271">
            <v>64.952305231693302</v>
          </cell>
          <cell r="H271">
            <v>5.9481371940364696</v>
          </cell>
        </row>
        <row r="272">
          <cell r="A272">
            <v>11.323863636363599</v>
          </cell>
          <cell r="G272">
            <v>65.150764979667201</v>
          </cell>
          <cell r="H272">
            <v>5.6607043466903297</v>
          </cell>
        </row>
        <row r="273">
          <cell r="A273">
            <v>11.375</v>
          </cell>
          <cell r="G273">
            <v>65.445743116341504</v>
          </cell>
          <cell r="H273">
            <v>5.3221681112922496</v>
          </cell>
        </row>
        <row r="274">
          <cell r="A274">
            <v>11.426136363636401</v>
          </cell>
          <cell r="G274">
            <v>66.018779420026704</v>
          </cell>
          <cell r="H274">
            <v>4.7921544394550901</v>
          </cell>
        </row>
        <row r="275">
          <cell r="A275">
            <v>11.4772727272727</v>
          </cell>
          <cell r="G275">
            <v>66.232458948346604</v>
          </cell>
          <cell r="H275">
            <v>4.2782997243959997</v>
          </cell>
        </row>
      </sheetData>
      <sheetData sheetId="2"/>
      <sheetData sheetId="3">
        <row r="3">
          <cell r="A3">
            <v>-2.4829545454545499</v>
          </cell>
          <cell r="G3">
            <v>35.559746121670301</v>
          </cell>
          <cell r="H3">
            <v>30.462673158155599</v>
          </cell>
        </row>
        <row r="4">
          <cell r="A4">
            <v>-2.4318181818181799</v>
          </cell>
          <cell r="G4">
            <v>38.073816011057197</v>
          </cell>
          <cell r="H4">
            <v>30.6135809717364</v>
          </cell>
        </row>
        <row r="5">
          <cell r="A5">
            <v>-2.3806818181818201</v>
          </cell>
          <cell r="G5">
            <v>36.619126044133203</v>
          </cell>
          <cell r="H5">
            <v>25.980807582215899</v>
          </cell>
        </row>
        <row r="6">
          <cell r="A6">
            <v>-2.3295454545454501</v>
          </cell>
          <cell r="G6">
            <v>36.445919228483298</v>
          </cell>
          <cell r="H6">
            <v>24.480142070301699</v>
          </cell>
        </row>
        <row r="7">
          <cell r="A7">
            <v>-2.2784090909090899</v>
          </cell>
          <cell r="G7">
            <v>35.729387806618398</v>
          </cell>
          <cell r="H7">
            <v>24.250954682530399</v>
          </cell>
        </row>
        <row r="8">
          <cell r="A8">
            <v>-2.2272727272727302</v>
          </cell>
          <cell r="G8">
            <v>34.844188931428398</v>
          </cell>
          <cell r="H8">
            <v>24.8786431186915</v>
          </cell>
        </row>
        <row r="9">
          <cell r="A9">
            <v>-2.1761363636363602</v>
          </cell>
          <cell r="G9">
            <v>34.246603309838903</v>
          </cell>
          <cell r="H9">
            <v>26.4757827528265</v>
          </cell>
        </row>
        <row r="10">
          <cell r="A10">
            <v>-2.125</v>
          </cell>
          <cell r="G10">
            <v>34.079238677996798</v>
          </cell>
          <cell r="H10">
            <v>27.988494304237602</v>
          </cell>
        </row>
        <row r="11">
          <cell r="A11">
            <v>-2.0738636363636398</v>
          </cell>
          <cell r="G11">
            <v>33.416870360082797</v>
          </cell>
          <cell r="H11">
            <v>28.786570040610599</v>
          </cell>
        </row>
        <row r="12">
          <cell r="A12">
            <v>-2.0227272727272698</v>
          </cell>
          <cell r="G12">
            <v>32.747760624603899</v>
          </cell>
          <cell r="H12">
            <v>28.057288841007701</v>
          </cell>
        </row>
        <row r="13">
          <cell r="A13">
            <v>-1.9715909090909101</v>
          </cell>
          <cell r="G13">
            <v>32.461817535611701</v>
          </cell>
          <cell r="H13">
            <v>27.994502026772</v>
          </cell>
        </row>
        <row r="14">
          <cell r="A14">
            <v>-1.9204545454545401</v>
          </cell>
          <cell r="G14">
            <v>32.465148533387399</v>
          </cell>
          <cell r="H14">
            <v>28.342198390239801</v>
          </cell>
        </row>
        <row r="15">
          <cell r="A15">
            <v>-1.8693181818181801</v>
          </cell>
          <cell r="G15">
            <v>32.985803784281003</v>
          </cell>
          <cell r="H15">
            <v>29.330081709456401</v>
          </cell>
        </row>
        <row r="16">
          <cell r="A16">
            <v>-1.8181818181818199</v>
          </cell>
          <cell r="G16">
            <v>32.959289192341302</v>
          </cell>
          <cell r="H16">
            <v>28.9569690340508</v>
          </cell>
        </row>
        <row r="17">
          <cell r="A17">
            <v>-1.7670454545454499</v>
          </cell>
          <cell r="G17">
            <v>33.1677152357327</v>
          </cell>
          <cell r="H17">
            <v>28.494159133299199</v>
          </cell>
        </row>
        <row r="18">
          <cell r="A18">
            <v>-1.7159090909090899</v>
          </cell>
          <cell r="G18">
            <v>33.2633931735121</v>
          </cell>
          <cell r="H18">
            <v>27.954724944215702</v>
          </cell>
        </row>
        <row r="19">
          <cell r="A19">
            <v>-1.66477272727273</v>
          </cell>
          <cell r="G19">
            <v>33.492813881053998</v>
          </cell>
          <cell r="H19">
            <v>27.705665681621401</v>
          </cell>
        </row>
        <row r="20">
          <cell r="A20">
            <v>-1.61363636363636</v>
          </cell>
          <cell r="G20">
            <v>32.985598054601702</v>
          </cell>
          <cell r="H20">
            <v>27.445818251974</v>
          </cell>
        </row>
        <row r="21">
          <cell r="A21">
            <v>-1.5625</v>
          </cell>
          <cell r="G21">
            <v>33.3199747139465</v>
          </cell>
          <cell r="H21">
            <v>27.771055651202001</v>
          </cell>
        </row>
        <row r="22">
          <cell r="A22">
            <v>-1.51136363636363</v>
          </cell>
          <cell r="G22">
            <v>33.524631752726599</v>
          </cell>
          <cell r="H22">
            <v>28.460999337484399</v>
          </cell>
        </row>
        <row r="23">
          <cell r="A23">
            <v>-1.46022727272727</v>
          </cell>
          <cell r="G23">
            <v>33.736918188589499</v>
          </cell>
          <cell r="H23">
            <v>29.177824111803901</v>
          </cell>
        </row>
        <row r="24">
          <cell r="A24">
            <v>-1.4090909090909101</v>
          </cell>
          <cell r="G24">
            <v>34.066683531912801</v>
          </cell>
          <cell r="H24">
            <v>29.733554587245798</v>
          </cell>
        </row>
        <row r="25">
          <cell r="A25">
            <v>-1.3579545454545401</v>
          </cell>
          <cell r="G25">
            <v>34.536456145217898</v>
          </cell>
          <cell r="H25">
            <v>30.2198027594116</v>
          </cell>
        </row>
        <row r="26">
          <cell r="A26">
            <v>-1.3068181818181801</v>
          </cell>
          <cell r="G26">
            <v>35.006856233308298</v>
          </cell>
          <cell r="H26">
            <v>30.460859466506701</v>
          </cell>
        </row>
        <row r="27">
          <cell r="A27">
            <v>-1.2556818181818199</v>
          </cell>
          <cell r="G27">
            <v>35.545543471046699</v>
          </cell>
          <cell r="H27">
            <v>30.754577047694401</v>
          </cell>
        </row>
        <row r="28">
          <cell r="A28">
            <v>-1.2045454545454499</v>
          </cell>
          <cell r="G28">
            <v>35.940221890687297</v>
          </cell>
          <cell r="H28">
            <v>30.833079430398399</v>
          </cell>
        </row>
        <row r="29">
          <cell r="A29">
            <v>-1.1534090909090899</v>
          </cell>
          <cell r="G29">
            <v>36.662771961867698</v>
          </cell>
          <cell r="H29">
            <v>30.941557259676099</v>
          </cell>
        </row>
        <row r="30">
          <cell r="A30">
            <v>-1.10227272727272</v>
          </cell>
          <cell r="G30">
            <v>37.349908808822903</v>
          </cell>
          <cell r="H30">
            <v>31.288002473212199</v>
          </cell>
        </row>
        <row r="31">
          <cell r="A31">
            <v>-1.05113636363636</v>
          </cell>
          <cell r="G31">
            <v>38.310394317024901</v>
          </cell>
          <cell r="H31">
            <v>31.5777989147814</v>
          </cell>
        </row>
        <row r="32">
          <cell r="A32">
            <v>-0.999999999999996</v>
          </cell>
          <cell r="G32">
            <v>39.113982916686297</v>
          </cell>
          <cell r="H32">
            <v>31.639995229058599</v>
          </cell>
        </row>
        <row r="33">
          <cell r="A33">
            <v>-0.94886363636363302</v>
          </cell>
          <cell r="G33">
            <v>39.821028368361603</v>
          </cell>
          <cell r="H33">
            <v>31.553988626613201</v>
          </cell>
        </row>
        <row r="34">
          <cell r="A34">
            <v>-0.89772727272726904</v>
          </cell>
          <cell r="G34">
            <v>41.079542523956597</v>
          </cell>
          <cell r="H34">
            <v>32.276803909242297</v>
          </cell>
        </row>
        <row r="35">
          <cell r="A35">
            <v>-0.84659090909090495</v>
          </cell>
          <cell r="G35">
            <v>41.463673747683103</v>
          </cell>
          <cell r="H35">
            <v>32.412453554467902</v>
          </cell>
        </row>
        <row r="36">
          <cell r="A36">
            <v>-0.79545454545454097</v>
          </cell>
          <cell r="G36">
            <v>41.833502635831401</v>
          </cell>
          <cell r="H36">
            <v>32.713966997403801</v>
          </cell>
        </row>
        <row r="37">
          <cell r="A37">
            <v>-0.74431818181817799</v>
          </cell>
          <cell r="G37">
            <v>42.1430623641076</v>
          </cell>
          <cell r="H37">
            <v>33.167480953478901</v>
          </cell>
        </row>
        <row r="38">
          <cell r="A38">
            <v>-0.69318181818181401</v>
          </cell>
          <cell r="G38">
            <v>41.911568644523598</v>
          </cell>
          <cell r="H38">
            <v>33.2574664563382</v>
          </cell>
        </row>
        <row r="39">
          <cell r="A39">
            <v>-0.64204545454545003</v>
          </cell>
          <cell r="G39">
            <v>42.699368502596002</v>
          </cell>
          <cell r="H39">
            <v>34.139995786149903</v>
          </cell>
        </row>
        <row r="40">
          <cell r="A40">
            <v>-0.59090909090908605</v>
          </cell>
          <cell r="G40">
            <v>43.537395568216098</v>
          </cell>
          <cell r="H40">
            <v>34.483403154941101</v>
          </cell>
        </row>
        <row r="41">
          <cell r="A41">
            <v>-0.53977272727272296</v>
          </cell>
          <cell r="G41">
            <v>44.272439289565199</v>
          </cell>
          <cell r="H41">
            <v>34.649680547796599</v>
          </cell>
        </row>
        <row r="42">
          <cell r="A42">
            <v>-0.48863636363635898</v>
          </cell>
          <cell r="G42">
            <v>45.130072428181101</v>
          </cell>
          <cell r="H42">
            <v>35.135444920897598</v>
          </cell>
        </row>
        <row r="43">
          <cell r="A43">
            <v>-0.437499999999995</v>
          </cell>
          <cell r="G43">
            <v>45.815891833787397</v>
          </cell>
          <cell r="H43">
            <v>35.7782413552981</v>
          </cell>
        </row>
        <row r="44">
          <cell r="A44">
            <v>-0.38636363636363202</v>
          </cell>
          <cell r="G44">
            <v>46.2618838901655</v>
          </cell>
          <cell r="H44">
            <v>35.8869687434076</v>
          </cell>
        </row>
        <row r="45">
          <cell r="A45">
            <v>-0.33522727272726799</v>
          </cell>
          <cell r="G45">
            <v>46.855268763408098</v>
          </cell>
          <cell r="H45">
            <v>35.5632175786888</v>
          </cell>
        </row>
        <row r="46">
          <cell r="A46">
            <v>-0.28409090909090501</v>
          </cell>
          <cell r="G46">
            <v>47.635907457044397</v>
          </cell>
          <cell r="H46">
            <v>35.296544602740703</v>
          </cell>
        </row>
        <row r="47">
          <cell r="A47">
            <v>-0.232954545454541</v>
          </cell>
          <cell r="G47">
            <v>48.5490798619361</v>
          </cell>
          <cell r="H47">
            <v>35.580750147095699</v>
          </cell>
        </row>
        <row r="48">
          <cell r="A48">
            <v>-0.18181818181817699</v>
          </cell>
          <cell r="G48">
            <v>49.8790286012077</v>
          </cell>
          <cell r="H48">
            <v>36.464902477876002</v>
          </cell>
        </row>
        <row r="49">
          <cell r="A49">
            <v>-0.13068181818181401</v>
          </cell>
          <cell r="G49">
            <v>51.384017421863</v>
          </cell>
          <cell r="H49">
            <v>37.623530568262197</v>
          </cell>
        </row>
        <row r="50">
          <cell r="A50">
            <v>-7.95454545454502E-2</v>
          </cell>
          <cell r="G50">
            <v>53.194984419020201</v>
          </cell>
          <cell r="H50">
            <v>38.659091956750302</v>
          </cell>
        </row>
        <row r="51">
          <cell r="A51">
            <v>-2.8409090909086498E-2</v>
          </cell>
          <cell r="G51">
            <v>55.222175685057998</v>
          </cell>
          <cell r="H51">
            <v>39.402986660975401</v>
          </cell>
        </row>
        <row r="52">
          <cell r="A52">
            <v>2.2727272727277099E-2</v>
          </cell>
          <cell r="G52">
            <v>57.053804239349603</v>
          </cell>
          <cell r="H52">
            <v>39.351461503682799</v>
          </cell>
        </row>
        <row r="53">
          <cell r="A53">
            <v>7.3863636363640697E-2</v>
          </cell>
          <cell r="G53">
            <v>58.369028738767</v>
          </cell>
          <cell r="H53">
            <v>38.531176122929999</v>
          </cell>
        </row>
        <row r="54">
          <cell r="A54">
            <v>0.125000000000004</v>
          </cell>
          <cell r="G54">
            <v>59.482927517620098</v>
          </cell>
          <cell r="H54">
            <v>37.570556832660102</v>
          </cell>
        </row>
        <row r="55">
          <cell r="A55">
            <v>0.176136363636368</v>
          </cell>
          <cell r="G55">
            <v>60.748252168528502</v>
          </cell>
          <cell r="H55">
            <v>36.494258216063301</v>
          </cell>
        </row>
        <row r="56">
          <cell r="A56">
            <v>0.22727272727273201</v>
          </cell>
          <cell r="G56">
            <v>62.196334868011199</v>
          </cell>
          <cell r="H56">
            <v>35.468521328783503</v>
          </cell>
        </row>
        <row r="57">
          <cell r="A57">
            <v>0.27840909090909499</v>
          </cell>
          <cell r="G57">
            <v>64.198032510714299</v>
          </cell>
          <cell r="H57">
            <v>35.021110088736897</v>
          </cell>
        </row>
        <row r="58">
          <cell r="A58">
            <v>0.32954545454545903</v>
          </cell>
          <cell r="G58">
            <v>66.318055834769297</v>
          </cell>
          <cell r="H58">
            <v>34.018524421458402</v>
          </cell>
        </row>
        <row r="59">
          <cell r="A59">
            <v>0.38068181818182201</v>
          </cell>
          <cell r="G59">
            <v>69.382409345768295</v>
          </cell>
          <cell r="H59">
            <v>32.568433082751703</v>
          </cell>
        </row>
        <row r="60">
          <cell r="A60">
            <v>0.43181818181818599</v>
          </cell>
          <cell r="G60">
            <v>73.402672739722405</v>
          </cell>
          <cell r="H60">
            <v>31.1434320707646</v>
          </cell>
        </row>
        <row r="61">
          <cell r="A61">
            <v>0.48295454545455002</v>
          </cell>
          <cell r="G61">
            <v>77.058897774686201</v>
          </cell>
          <cell r="H61">
            <v>29.2331095526363</v>
          </cell>
        </row>
        <row r="62">
          <cell r="A62">
            <v>0.53409090909091295</v>
          </cell>
          <cell r="G62">
            <v>77.458308363910206</v>
          </cell>
          <cell r="H62">
            <v>24.593075234810499</v>
          </cell>
        </row>
        <row r="63">
          <cell r="A63">
            <v>0.58522727272727704</v>
          </cell>
          <cell r="G63">
            <v>77.296952651172404</v>
          </cell>
          <cell r="H63">
            <v>22.657672437552201</v>
          </cell>
        </row>
        <row r="64">
          <cell r="A64">
            <v>0.63636363636364102</v>
          </cell>
          <cell r="G64">
            <v>77.250953582681703</v>
          </cell>
          <cell r="H64">
            <v>22.329882349348701</v>
          </cell>
        </row>
        <row r="65">
          <cell r="A65">
            <v>0.687500000000005</v>
          </cell>
          <cell r="G65">
            <v>77.756765537512507</v>
          </cell>
          <cell r="H65">
            <v>22.429912965686299</v>
          </cell>
        </row>
        <row r="66">
          <cell r="A66">
            <v>0.73863636363636798</v>
          </cell>
          <cell r="G66">
            <v>78.143981128425196</v>
          </cell>
          <cell r="H66">
            <v>21.738355662196199</v>
          </cell>
        </row>
        <row r="67">
          <cell r="A67">
            <v>0.78977272727273196</v>
          </cell>
          <cell r="G67">
            <v>79.286472976296807</v>
          </cell>
          <cell r="H67">
            <v>21.321651456924599</v>
          </cell>
        </row>
        <row r="68">
          <cell r="A68">
            <v>0.84090909090909605</v>
          </cell>
          <cell r="G68">
            <v>80.258093511161306</v>
          </cell>
          <cell r="H68">
            <v>20.935651617538401</v>
          </cell>
        </row>
        <row r="69">
          <cell r="A69">
            <v>0.89204545454546003</v>
          </cell>
          <cell r="G69">
            <v>83.390876113440001</v>
          </cell>
          <cell r="H69">
            <v>23.910359302832699</v>
          </cell>
        </row>
        <row r="70">
          <cell r="A70">
            <v>0.94318181818182301</v>
          </cell>
          <cell r="G70">
            <v>81.880821880553896</v>
          </cell>
          <cell r="H70">
            <v>21.5533049632405</v>
          </cell>
        </row>
        <row r="71">
          <cell r="A71">
            <v>0.99431818181818699</v>
          </cell>
          <cell r="G71">
            <v>79.977843435317496</v>
          </cell>
          <cell r="H71">
            <v>19.272808480207399</v>
          </cell>
        </row>
        <row r="72">
          <cell r="A72">
            <v>1.0454545454545501</v>
          </cell>
          <cell r="G72">
            <v>79.677946749609603</v>
          </cell>
          <cell r="H72">
            <v>18.687177154469499</v>
          </cell>
        </row>
        <row r="73">
          <cell r="A73">
            <v>1.0965909090909101</v>
          </cell>
          <cell r="G73">
            <v>79.400798289210798</v>
          </cell>
          <cell r="H73">
            <v>17.817108516323</v>
          </cell>
        </row>
        <row r="74">
          <cell r="A74">
            <v>1.14772727272728</v>
          </cell>
          <cell r="G74">
            <v>79.2584635483272</v>
          </cell>
          <cell r="H74">
            <v>16.641241246920998</v>
          </cell>
        </row>
        <row r="75">
          <cell r="A75">
            <v>1.19886363636364</v>
          </cell>
          <cell r="G75">
            <v>79.441430848832994</v>
          </cell>
          <cell r="H75">
            <v>15.6678088253363</v>
          </cell>
        </row>
        <row r="76">
          <cell r="A76">
            <v>1.25000000000001</v>
          </cell>
          <cell r="G76">
            <v>79.066805755479805</v>
          </cell>
          <cell r="H76">
            <v>14.7277278542671</v>
          </cell>
        </row>
        <row r="77">
          <cell r="A77">
            <v>1.30113636363637</v>
          </cell>
          <cell r="G77">
            <v>79.794782800115996</v>
          </cell>
          <cell r="H77">
            <v>14.1083328737163</v>
          </cell>
        </row>
        <row r="78">
          <cell r="A78">
            <v>1.35227272727273</v>
          </cell>
          <cell r="G78">
            <v>80.321900058923006</v>
          </cell>
          <cell r="H78">
            <v>13.4054677786953</v>
          </cell>
        </row>
        <row r="79">
          <cell r="A79">
            <v>1.4034090909090999</v>
          </cell>
          <cell r="G79">
            <v>81.292622647097005</v>
          </cell>
          <cell r="H79">
            <v>14.1394082299635</v>
          </cell>
        </row>
        <row r="80">
          <cell r="A80">
            <v>1.4545454545454599</v>
          </cell>
          <cell r="G80">
            <v>82.596079674209705</v>
          </cell>
          <cell r="H80">
            <v>15.4948779762125</v>
          </cell>
        </row>
        <row r="81">
          <cell r="A81">
            <v>1.5056818181818199</v>
          </cell>
          <cell r="G81">
            <v>82.710410607621398</v>
          </cell>
          <cell r="H81">
            <v>16.0403384082367</v>
          </cell>
        </row>
        <row r="82">
          <cell r="A82">
            <v>1.5568181818181901</v>
          </cell>
          <cell r="G82">
            <v>82.501493697726403</v>
          </cell>
          <cell r="H82">
            <v>16.482194013896098</v>
          </cell>
        </row>
        <row r="83">
          <cell r="A83">
            <v>1.6079545454545501</v>
          </cell>
          <cell r="G83">
            <v>82.485332304923602</v>
          </cell>
          <cell r="H83">
            <v>16.8448837915284</v>
          </cell>
        </row>
        <row r="84">
          <cell r="A84">
            <v>1.6590909090909201</v>
          </cell>
          <cell r="G84">
            <v>82.172980573399698</v>
          </cell>
          <cell r="H84">
            <v>16.488528421287299</v>
          </cell>
        </row>
        <row r="85">
          <cell r="A85">
            <v>1.71022727272728</v>
          </cell>
          <cell r="G85">
            <v>81.898813580148698</v>
          </cell>
          <cell r="H85">
            <v>15.9264244425309</v>
          </cell>
        </row>
        <row r="86">
          <cell r="A86">
            <v>1.76136363636364</v>
          </cell>
          <cell r="G86">
            <v>81.611105967244399</v>
          </cell>
          <cell r="H86">
            <v>15.6567608136333</v>
          </cell>
        </row>
        <row r="87">
          <cell r="A87">
            <v>1.81250000000001</v>
          </cell>
          <cell r="G87">
            <v>81.1755379061605</v>
          </cell>
          <cell r="H87">
            <v>15.4921014032022</v>
          </cell>
        </row>
        <row r="88">
          <cell r="A88">
            <v>1.86363636363637</v>
          </cell>
          <cell r="G88">
            <v>80.675330769608706</v>
          </cell>
          <cell r="H88">
            <v>15.2564565565882</v>
          </cell>
        </row>
        <row r="89">
          <cell r="A89">
            <v>1.91477272727273</v>
          </cell>
          <cell r="G89">
            <v>80.677451501283699</v>
          </cell>
          <cell r="H89">
            <v>14.545295509616</v>
          </cell>
        </row>
        <row r="90">
          <cell r="A90">
            <v>1.9659090909090999</v>
          </cell>
          <cell r="G90">
            <v>80.373505384741804</v>
          </cell>
          <cell r="H90">
            <v>14.7987186339471</v>
          </cell>
        </row>
        <row r="91">
          <cell r="A91">
            <v>2.0170454545454599</v>
          </cell>
          <cell r="G91">
            <v>80.120444888947702</v>
          </cell>
          <cell r="H91">
            <v>14.571362137203</v>
          </cell>
        </row>
        <row r="92">
          <cell r="A92">
            <v>2.0681818181818299</v>
          </cell>
          <cell r="G92">
            <v>79.645362957516198</v>
          </cell>
          <cell r="H92">
            <v>14.318128758212501</v>
          </cell>
        </row>
        <row r="93">
          <cell r="A93">
            <v>2.1193181818181901</v>
          </cell>
          <cell r="G93">
            <v>79.276665839370096</v>
          </cell>
          <cell r="H93">
            <v>14.239746090559001</v>
          </cell>
        </row>
        <row r="94">
          <cell r="A94">
            <v>2.1704545454545499</v>
          </cell>
          <cell r="G94">
            <v>79.079227085772203</v>
          </cell>
          <cell r="H94">
            <v>14.4019858777009</v>
          </cell>
        </row>
        <row r="95">
          <cell r="A95">
            <v>2.2215909090909198</v>
          </cell>
          <cell r="G95">
            <v>81.608924287676501</v>
          </cell>
          <cell r="H95">
            <v>18.066732151455099</v>
          </cell>
        </row>
        <row r="96">
          <cell r="A96">
            <v>2.27272727272728</v>
          </cell>
          <cell r="G96">
            <v>86.008704629610094</v>
          </cell>
          <cell r="H96">
            <v>26.943895959753998</v>
          </cell>
        </row>
        <row r="97">
          <cell r="A97">
            <v>2.3238636363636398</v>
          </cell>
          <cell r="G97">
            <v>83.714617594402299</v>
          </cell>
          <cell r="H97">
            <v>22.9604027363714</v>
          </cell>
        </row>
        <row r="98">
          <cell r="A98">
            <v>2.3750000000000102</v>
          </cell>
          <cell r="G98">
            <v>79.861179033590503</v>
          </cell>
          <cell r="H98">
            <v>16.154234549752399</v>
          </cell>
        </row>
        <row r="99">
          <cell r="A99">
            <v>2.42613636363637</v>
          </cell>
          <cell r="G99">
            <v>78.718602446610504</v>
          </cell>
          <cell r="H99">
            <v>14.374191311834499</v>
          </cell>
        </row>
        <row r="100">
          <cell r="A100">
            <v>2.4772727272727399</v>
          </cell>
          <cell r="G100">
            <v>78.248431367015797</v>
          </cell>
          <cell r="H100">
            <v>13.693399064528601</v>
          </cell>
        </row>
        <row r="101">
          <cell r="A101">
            <v>2.5284090909091002</v>
          </cell>
          <cell r="G101">
            <v>77.812559518241002</v>
          </cell>
          <cell r="H101">
            <v>14.1117491214568</v>
          </cell>
        </row>
        <row r="102">
          <cell r="A102">
            <v>2.5795454545454599</v>
          </cell>
          <cell r="G102">
            <v>77.258288105236602</v>
          </cell>
          <cell r="H102">
            <v>14.8216111356803</v>
          </cell>
        </row>
        <row r="103">
          <cell r="A103">
            <v>2.6306818181818299</v>
          </cell>
          <cell r="G103">
            <v>77.836094903538694</v>
          </cell>
          <cell r="H103">
            <v>15.465129915711399</v>
          </cell>
        </row>
        <row r="104">
          <cell r="A104">
            <v>2.6818181818181901</v>
          </cell>
          <cell r="G104">
            <v>78.017461004556694</v>
          </cell>
          <cell r="H104">
            <v>16.664641348276</v>
          </cell>
        </row>
        <row r="105">
          <cell r="A105">
            <v>2.7329545454545499</v>
          </cell>
          <cell r="G105">
            <v>78.551973100072104</v>
          </cell>
          <cell r="H105">
            <v>18.101177407735801</v>
          </cell>
        </row>
        <row r="106">
          <cell r="A106">
            <v>2.7840909090909198</v>
          </cell>
          <cell r="G106">
            <v>79.665906805146406</v>
          </cell>
          <cell r="H106">
            <v>19.619935834634401</v>
          </cell>
        </row>
        <row r="107">
          <cell r="A107">
            <v>2.83522727272728</v>
          </cell>
          <cell r="G107">
            <v>81.192045443761103</v>
          </cell>
          <cell r="H107">
            <v>22.2648224387287</v>
          </cell>
        </row>
        <row r="108">
          <cell r="A108">
            <v>2.88636363636365</v>
          </cell>
          <cell r="G108">
            <v>82.2048139946926</v>
          </cell>
          <cell r="H108">
            <v>24.314247197856801</v>
          </cell>
        </row>
        <row r="109">
          <cell r="A109">
            <v>2.9375000000000102</v>
          </cell>
          <cell r="G109">
            <v>82.888573437124904</v>
          </cell>
          <cell r="H109">
            <v>25.3741952329156</v>
          </cell>
        </row>
        <row r="110">
          <cell r="A110">
            <v>2.98863636363637</v>
          </cell>
          <cell r="G110">
            <v>83.421069247606098</v>
          </cell>
          <cell r="H110">
            <v>25.6531343972147</v>
          </cell>
        </row>
        <row r="111">
          <cell r="A111">
            <v>3.0397727272727399</v>
          </cell>
          <cell r="G111">
            <v>82.761910901049902</v>
          </cell>
          <cell r="H111">
            <v>24.615827530146799</v>
          </cell>
        </row>
        <row r="112">
          <cell r="A112">
            <v>3.0909090909091002</v>
          </cell>
          <cell r="G112">
            <v>81.078451127940298</v>
          </cell>
          <cell r="H112">
            <v>21.548931721020999</v>
          </cell>
        </row>
        <row r="113">
          <cell r="A113">
            <v>3.1420454545454701</v>
          </cell>
          <cell r="G113">
            <v>79.536671817097201</v>
          </cell>
          <cell r="H113">
            <v>18.897381841096301</v>
          </cell>
        </row>
        <row r="114">
          <cell r="A114">
            <v>3.1931818181818299</v>
          </cell>
          <cell r="G114">
            <v>78.634764382949299</v>
          </cell>
          <cell r="H114">
            <v>17.7156875107856</v>
          </cell>
        </row>
        <row r="115">
          <cell r="A115">
            <v>3.2443181818181901</v>
          </cell>
          <cell r="G115">
            <v>77.725739087175995</v>
          </cell>
          <cell r="H115">
            <v>16.503111867712501</v>
          </cell>
        </row>
        <row r="116">
          <cell r="A116">
            <v>3.2954545454545601</v>
          </cell>
          <cell r="G116">
            <v>77.463788273892305</v>
          </cell>
          <cell r="H116">
            <v>15.713956024879799</v>
          </cell>
        </row>
        <row r="117">
          <cell r="A117">
            <v>3.3465909090909198</v>
          </cell>
          <cell r="G117">
            <v>76.851817099349702</v>
          </cell>
          <cell r="H117">
            <v>15.1905546590383</v>
          </cell>
        </row>
        <row r="118">
          <cell r="A118">
            <v>3.39772727272728</v>
          </cell>
          <cell r="G118">
            <v>76.743573657585301</v>
          </cell>
          <cell r="H118">
            <v>15.1130718793372</v>
          </cell>
        </row>
        <row r="119">
          <cell r="A119">
            <v>3.44886363636365</v>
          </cell>
          <cell r="G119">
            <v>76.7756464159704</v>
          </cell>
          <cell r="H119">
            <v>15.0036641540947</v>
          </cell>
        </row>
        <row r="120">
          <cell r="A120">
            <v>3.5000000000000102</v>
          </cell>
          <cell r="G120">
            <v>77.062319508789301</v>
          </cell>
          <cell r="H120">
            <v>15.4106913958612</v>
          </cell>
        </row>
        <row r="121">
          <cell r="A121">
            <v>3.5511363636363802</v>
          </cell>
          <cell r="G121">
            <v>77.1699997974182</v>
          </cell>
          <cell r="H121">
            <v>15.7225252838339</v>
          </cell>
        </row>
        <row r="122">
          <cell r="A122">
            <v>3.6022727272727399</v>
          </cell>
          <cell r="G122">
            <v>77.316221588674694</v>
          </cell>
          <cell r="H122">
            <v>16.026255702754501</v>
          </cell>
        </row>
        <row r="123">
          <cell r="A123">
            <v>3.6534090909091002</v>
          </cell>
          <cell r="G123">
            <v>77.289484592407206</v>
          </cell>
          <cell r="H123">
            <v>15.963980585794699</v>
          </cell>
        </row>
        <row r="124">
          <cell r="A124">
            <v>3.7045454545454701</v>
          </cell>
          <cell r="G124">
            <v>76.965684864120703</v>
          </cell>
          <cell r="H124">
            <v>15.615182773750901</v>
          </cell>
        </row>
        <row r="125">
          <cell r="A125">
            <v>3.7556818181818299</v>
          </cell>
          <cell r="G125">
            <v>76.843803409288398</v>
          </cell>
          <cell r="H125">
            <v>15.475847623808599</v>
          </cell>
        </row>
        <row r="126">
          <cell r="A126">
            <v>3.8068181818181901</v>
          </cell>
          <cell r="G126">
            <v>76.474141094592895</v>
          </cell>
          <cell r="H126">
            <v>15.000478364645</v>
          </cell>
        </row>
        <row r="127">
          <cell r="A127">
            <v>3.8579545454545601</v>
          </cell>
          <cell r="G127">
            <v>76.044972307878993</v>
          </cell>
          <cell r="H127">
            <v>14.2689705425338</v>
          </cell>
        </row>
        <row r="128">
          <cell r="A128">
            <v>3.9090909090909198</v>
          </cell>
          <cell r="G128">
            <v>75.766976182885401</v>
          </cell>
          <cell r="H128">
            <v>13.920198225915099</v>
          </cell>
        </row>
        <row r="129">
          <cell r="A129">
            <v>3.9602272727272898</v>
          </cell>
          <cell r="G129">
            <v>75.572169381580395</v>
          </cell>
          <cell r="H129">
            <v>13.6413721393522</v>
          </cell>
        </row>
        <row r="130">
          <cell r="A130">
            <v>4.01136363636365</v>
          </cell>
          <cell r="G130">
            <v>75.322421430171801</v>
          </cell>
          <cell r="H130">
            <v>13.286780927159301</v>
          </cell>
        </row>
        <row r="131">
          <cell r="A131">
            <v>4.0625000000000098</v>
          </cell>
          <cell r="G131">
            <v>75.730054956251195</v>
          </cell>
          <cell r="H131">
            <v>13.258833828281499</v>
          </cell>
        </row>
        <row r="132">
          <cell r="A132">
            <v>4.1136363636363704</v>
          </cell>
          <cell r="G132">
            <v>76.024686549651904</v>
          </cell>
          <cell r="H132">
            <v>13.094638556610199</v>
          </cell>
        </row>
        <row r="133">
          <cell r="A133">
            <v>4.1647727272727399</v>
          </cell>
          <cell r="G133">
            <v>76.663759947348893</v>
          </cell>
          <cell r="H133">
            <v>13.2247991407943</v>
          </cell>
        </row>
        <row r="134">
          <cell r="A134">
            <v>4.2159090909090997</v>
          </cell>
          <cell r="G134">
            <v>77.383528634410894</v>
          </cell>
          <cell r="H134">
            <v>13.1533310333836</v>
          </cell>
        </row>
        <row r="135">
          <cell r="A135">
            <v>4.2670454545454604</v>
          </cell>
          <cell r="G135">
            <v>77.811732803558897</v>
          </cell>
          <cell r="H135">
            <v>12.877012603728</v>
          </cell>
        </row>
        <row r="136">
          <cell r="A136">
            <v>4.3181818181818201</v>
          </cell>
          <cell r="G136">
            <v>78.229723133024095</v>
          </cell>
          <cell r="H136">
            <v>12.855120623783</v>
          </cell>
        </row>
        <row r="137">
          <cell r="A137">
            <v>4.3693181818181897</v>
          </cell>
          <cell r="G137">
            <v>78.594309961315801</v>
          </cell>
          <cell r="H137">
            <v>13.3685803730126</v>
          </cell>
        </row>
        <row r="138">
          <cell r="A138">
            <v>4.4204545454545503</v>
          </cell>
          <cell r="G138">
            <v>79.120749955636001</v>
          </cell>
          <cell r="H138">
            <v>14.1817567675158</v>
          </cell>
        </row>
        <row r="139">
          <cell r="A139">
            <v>4.4715909090909101</v>
          </cell>
          <cell r="G139">
            <v>79.9493310481609</v>
          </cell>
          <cell r="H139">
            <v>15.126033855710499</v>
          </cell>
        </row>
        <row r="140">
          <cell r="A140">
            <v>4.5227272727272698</v>
          </cell>
          <cell r="G140">
            <v>80.237185639973902</v>
          </cell>
          <cell r="H140">
            <v>15.3522045784526</v>
          </cell>
        </row>
        <row r="141">
          <cell r="A141">
            <v>4.5738636363636402</v>
          </cell>
          <cell r="G141">
            <v>80.672353063064904</v>
          </cell>
          <cell r="H141">
            <v>15.369286418110001</v>
          </cell>
        </row>
        <row r="142">
          <cell r="A142">
            <v>4.625</v>
          </cell>
          <cell r="G142">
            <v>80.999626516748094</v>
          </cell>
          <cell r="H142">
            <v>15.3691474103211</v>
          </cell>
        </row>
        <row r="143">
          <cell r="A143">
            <v>4.6761363636363598</v>
          </cell>
          <cell r="G143">
            <v>81.544792160559993</v>
          </cell>
          <cell r="H143">
            <v>15.8461069055972</v>
          </cell>
        </row>
        <row r="144">
          <cell r="A144">
            <v>4.7272727272727204</v>
          </cell>
          <cell r="G144">
            <v>82.361733934090296</v>
          </cell>
          <cell r="H144">
            <v>16.881590963239201</v>
          </cell>
        </row>
        <row r="145">
          <cell r="A145">
            <v>4.7784090909090899</v>
          </cell>
          <cell r="G145">
            <v>83.160023784523204</v>
          </cell>
          <cell r="H145">
            <v>17.8370505935602</v>
          </cell>
        </row>
        <row r="146">
          <cell r="A146">
            <v>4.8295454545454497</v>
          </cell>
          <cell r="G146">
            <v>83.560807349432096</v>
          </cell>
          <cell r="H146">
            <v>19.097326950264499</v>
          </cell>
        </row>
        <row r="147">
          <cell r="A147">
            <v>4.8806818181818103</v>
          </cell>
          <cell r="G147">
            <v>84.874496146951302</v>
          </cell>
          <cell r="H147">
            <v>20.723676317581798</v>
          </cell>
        </row>
        <row r="148">
          <cell r="A148">
            <v>4.9318181818181701</v>
          </cell>
          <cell r="G148">
            <v>85.084369248660593</v>
          </cell>
          <cell r="H148">
            <v>21.0543970104913</v>
          </cell>
        </row>
        <row r="149">
          <cell r="A149">
            <v>4.9829545454545299</v>
          </cell>
          <cell r="G149">
            <v>84.816422820751598</v>
          </cell>
          <cell r="H149">
            <v>20.736143050206302</v>
          </cell>
        </row>
        <row r="150">
          <cell r="A150">
            <v>5.0340909090909003</v>
          </cell>
          <cell r="G150">
            <v>84.0638595431505</v>
          </cell>
          <cell r="H150">
            <v>18.830865551631799</v>
          </cell>
        </row>
        <row r="151">
          <cell r="A151">
            <v>5.0852272727272601</v>
          </cell>
          <cell r="G151">
            <v>82.033564649651296</v>
          </cell>
          <cell r="H151">
            <v>15.7218224440821</v>
          </cell>
        </row>
        <row r="152">
          <cell r="A152">
            <v>5.1363636363636198</v>
          </cell>
          <cell r="G152">
            <v>81.761566775848394</v>
          </cell>
          <cell r="H152">
            <v>14.809311368048901</v>
          </cell>
        </row>
        <row r="153">
          <cell r="A153">
            <v>5.1874999999999796</v>
          </cell>
          <cell r="G153">
            <v>80.971029634916604</v>
          </cell>
          <cell r="H153">
            <v>14.040566748243601</v>
          </cell>
        </row>
        <row r="154">
          <cell r="A154">
            <v>5.23863636363635</v>
          </cell>
          <cell r="G154">
            <v>82.009100909545893</v>
          </cell>
          <cell r="H154">
            <v>14.4999043206523</v>
          </cell>
        </row>
        <row r="155">
          <cell r="A155">
            <v>5.2897727272727098</v>
          </cell>
          <cell r="G155">
            <v>80.615768648518397</v>
          </cell>
          <cell r="H155">
            <v>14.86951808771</v>
          </cell>
        </row>
        <row r="156">
          <cell r="A156">
            <v>5.3409090909090704</v>
          </cell>
          <cell r="G156">
            <v>80.929578690237605</v>
          </cell>
          <cell r="H156">
            <v>16.281818046989201</v>
          </cell>
        </row>
        <row r="157">
          <cell r="A157">
            <v>5.3920454545454302</v>
          </cell>
          <cell r="G157">
            <v>81.896047958232302</v>
          </cell>
          <cell r="H157">
            <v>17.1573043480427</v>
          </cell>
        </row>
        <row r="158">
          <cell r="A158">
            <v>5.4431818181817997</v>
          </cell>
          <cell r="G158">
            <v>82.104953073462497</v>
          </cell>
          <cell r="H158">
            <v>17.410482458807401</v>
          </cell>
        </row>
        <row r="159">
          <cell r="A159">
            <v>5.4943181818181603</v>
          </cell>
          <cell r="G159">
            <v>81.677176733713594</v>
          </cell>
          <cell r="H159">
            <v>16.914818662917</v>
          </cell>
        </row>
        <row r="160">
          <cell r="A160">
            <v>5.5454545454545201</v>
          </cell>
          <cell r="G160">
            <v>81.761444603504302</v>
          </cell>
          <cell r="H160">
            <v>16.540339993538101</v>
          </cell>
        </row>
        <row r="161">
          <cell r="A161">
            <v>5.5965909090908799</v>
          </cell>
          <cell r="G161">
            <v>81.665042809327801</v>
          </cell>
          <cell r="H161">
            <v>16.196545513669601</v>
          </cell>
        </row>
        <row r="162">
          <cell r="A162">
            <v>5.6477272727272503</v>
          </cell>
          <cell r="G162">
            <v>81.873288335193195</v>
          </cell>
          <cell r="H162">
            <v>16.690041098196801</v>
          </cell>
        </row>
        <row r="163">
          <cell r="A163">
            <v>5.69886363636361</v>
          </cell>
          <cell r="G163">
            <v>82.469229104647596</v>
          </cell>
          <cell r="H163">
            <v>17.441505902813901</v>
          </cell>
        </row>
        <row r="164">
          <cell r="A164">
            <v>5.7499999999999698</v>
          </cell>
          <cell r="G164">
            <v>83.220439531984596</v>
          </cell>
          <cell r="H164">
            <v>18.466597080298399</v>
          </cell>
        </row>
        <row r="165">
          <cell r="A165">
            <v>5.8011363636363296</v>
          </cell>
          <cell r="G165">
            <v>83.550588426777907</v>
          </cell>
          <cell r="H165">
            <v>19.5268343209321</v>
          </cell>
        </row>
        <row r="166">
          <cell r="A166">
            <v>5.8522727272727</v>
          </cell>
          <cell r="G166">
            <v>84.316438836179699</v>
          </cell>
          <cell r="H166">
            <v>20.518565682629301</v>
          </cell>
        </row>
        <row r="167">
          <cell r="A167">
            <v>5.9034090909090597</v>
          </cell>
          <cell r="G167">
            <v>84.954829888839399</v>
          </cell>
          <cell r="H167">
            <v>21.442679671131302</v>
          </cell>
        </row>
        <row r="168">
          <cell r="A168">
            <v>5.9545454545454204</v>
          </cell>
          <cell r="G168">
            <v>85.386382621543603</v>
          </cell>
          <cell r="H168">
            <v>21.188937992573202</v>
          </cell>
        </row>
        <row r="169">
          <cell r="A169">
            <v>6.0056818181817802</v>
          </cell>
          <cell r="G169">
            <v>85.160476266203403</v>
          </cell>
          <cell r="H169">
            <v>20.666595226094099</v>
          </cell>
        </row>
        <row r="170">
          <cell r="A170">
            <v>6.0568181818181497</v>
          </cell>
          <cell r="G170">
            <v>83.759872530093602</v>
          </cell>
          <cell r="H170">
            <v>18.214221170890099</v>
          </cell>
        </row>
        <row r="171">
          <cell r="A171">
            <v>6.1079545454545103</v>
          </cell>
          <cell r="G171">
            <v>83.1754289901357</v>
          </cell>
          <cell r="H171">
            <v>17.043897232798301</v>
          </cell>
        </row>
        <row r="172">
          <cell r="A172">
            <v>6.1590909090908701</v>
          </cell>
          <cell r="G172">
            <v>82.774980740756703</v>
          </cell>
          <cell r="H172">
            <v>15.9109252967943</v>
          </cell>
        </row>
        <row r="173">
          <cell r="A173">
            <v>6.2102272727272299</v>
          </cell>
          <cell r="G173">
            <v>82.639383966027594</v>
          </cell>
          <cell r="H173">
            <v>16.091179425845901</v>
          </cell>
        </row>
        <row r="174">
          <cell r="A174">
            <v>6.2613636363636003</v>
          </cell>
          <cell r="G174">
            <v>83.542815930181803</v>
          </cell>
          <cell r="H174">
            <v>17.514589448844799</v>
          </cell>
        </row>
        <row r="175">
          <cell r="A175">
            <v>6.31249999999996</v>
          </cell>
          <cell r="G175">
            <v>84.889141918650196</v>
          </cell>
          <cell r="H175">
            <v>19.9452688438396</v>
          </cell>
        </row>
        <row r="176">
          <cell r="A176">
            <v>6.3636363636363198</v>
          </cell>
          <cell r="G176">
            <v>85.368239201719106</v>
          </cell>
          <cell r="H176">
            <v>20.830298024097701</v>
          </cell>
        </row>
        <row r="177">
          <cell r="A177">
            <v>6.4147727272726804</v>
          </cell>
          <cell r="G177">
            <v>84.5166808368689</v>
          </cell>
          <cell r="H177">
            <v>20.322795645312102</v>
          </cell>
        </row>
        <row r="178">
          <cell r="A178">
            <v>6.46590909090905</v>
          </cell>
          <cell r="G178">
            <v>84.116568699414302</v>
          </cell>
          <cell r="H178">
            <v>19.230842796162399</v>
          </cell>
        </row>
        <row r="179">
          <cell r="A179">
            <v>6.5170454545454097</v>
          </cell>
          <cell r="G179">
            <v>83.119911521739496</v>
          </cell>
          <cell r="H179">
            <v>18.035203964762999</v>
          </cell>
        </row>
        <row r="180">
          <cell r="A180">
            <v>6.5681818181817704</v>
          </cell>
          <cell r="G180">
            <v>82.001960613708604</v>
          </cell>
          <cell r="H180">
            <v>16.482713522445302</v>
          </cell>
        </row>
        <row r="181">
          <cell r="A181">
            <v>6.6193181818181301</v>
          </cell>
          <cell r="G181">
            <v>80.730171683851296</v>
          </cell>
          <cell r="H181">
            <v>15.251026243246301</v>
          </cell>
        </row>
        <row r="182">
          <cell r="A182">
            <v>6.6704545454544899</v>
          </cell>
          <cell r="G182">
            <v>80.062250255284596</v>
          </cell>
          <cell r="H182">
            <v>14.624982258625799</v>
          </cell>
        </row>
        <row r="183">
          <cell r="A183">
            <v>6.7215909090908603</v>
          </cell>
          <cell r="G183">
            <v>79.665279918545195</v>
          </cell>
          <cell r="H183">
            <v>13.5596013061504</v>
          </cell>
        </row>
        <row r="184">
          <cell r="A184">
            <v>6.7727272727272201</v>
          </cell>
          <cell r="G184">
            <v>79.331818696489506</v>
          </cell>
          <cell r="H184">
            <v>12.6548823416323</v>
          </cell>
        </row>
        <row r="185">
          <cell r="A185">
            <v>6.8238636363635798</v>
          </cell>
          <cell r="G185">
            <v>79.143451534990405</v>
          </cell>
          <cell r="H185">
            <v>12.2303957393804</v>
          </cell>
        </row>
        <row r="186">
          <cell r="A186">
            <v>6.8749999999999396</v>
          </cell>
          <cell r="G186">
            <v>78.862628594960398</v>
          </cell>
          <cell r="H186">
            <v>11.8260431753309</v>
          </cell>
        </row>
        <row r="187">
          <cell r="A187">
            <v>6.92613636363631</v>
          </cell>
          <cell r="G187">
            <v>78.798325220626197</v>
          </cell>
          <cell r="H187">
            <v>11.7285281716937</v>
          </cell>
        </row>
        <row r="188">
          <cell r="A188">
            <v>6.9772727272726698</v>
          </cell>
          <cell r="G188">
            <v>78.791510617411106</v>
          </cell>
          <cell r="H188">
            <v>11.4362570247627</v>
          </cell>
        </row>
        <row r="189">
          <cell r="A189">
            <v>7.0284090909090304</v>
          </cell>
          <cell r="G189">
            <v>79.018439126803599</v>
          </cell>
          <cell r="H189">
            <v>11.9640839963115</v>
          </cell>
        </row>
        <row r="190">
          <cell r="A190">
            <v>7.0795454545453902</v>
          </cell>
          <cell r="G190">
            <v>79.188110189659497</v>
          </cell>
          <cell r="H190">
            <v>12.0302442836129</v>
          </cell>
        </row>
        <row r="191">
          <cell r="A191">
            <v>7.1306818181817597</v>
          </cell>
          <cell r="G191">
            <v>78.960374437518794</v>
          </cell>
          <cell r="H191">
            <v>11.8614983497341</v>
          </cell>
        </row>
        <row r="192">
          <cell r="A192">
            <v>7.1818181818181204</v>
          </cell>
          <cell r="G192">
            <v>78.995756247260999</v>
          </cell>
          <cell r="H192">
            <v>11.634858009585299</v>
          </cell>
        </row>
        <row r="193">
          <cell r="A193">
            <v>7.2329545454544801</v>
          </cell>
          <cell r="G193">
            <v>78.3550806436442</v>
          </cell>
          <cell r="H193">
            <v>11.155807189164999</v>
          </cell>
        </row>
        <row r="194">
          <cell r="A194">
            <v>7.2840909090908399</v>
          </cell>
          <cell r="G194">
            <v>78.117110894339902</v>
          </cell>
          <cell r="H194">
            <v>11.1217702765613</v>
          </cell>
        </row>
        <row r="195">
          <cell r="A195">
            <v>7.3352272727272103</v>
          </cell>
          <cell r="G195">
            <v>77.976909842804901</v>
          </cell>
          <cell r="H195">
            <v>11.0462812905946</v>
          </cell>
        </row>
        <row r="196">
          <cell r="A196">
            <v>7.3863636363635701</v>
          </cell>
          <cell r="G196">
            <v>77.451334710218205</v>
          </cell>
          <cell r="H196">
            <v>11.0974309898531</v>
          </cell>
        </row>
        <row r="197">
          <cell r="A197">
            <v>7.4374999999999298</v>
          </cell>
          <cell r="G197">
            <v>76.913486167634304</v>
          </cell>
          <cell r="H197">
            <v>11.2577411329511</v>
          </cell>
        </row>
        <row r="198">
          <cell r="A198">
            <v>7.4886363636362896</v>
          </cell>
          <cell r="G198">
            <v>77.053715631779895</v>
          </cell>
          <cell r="H198">
            <v>11.5573000014606</v>
          </cell>
        </row>
        <row r="199">
          <cell r="A199">
            <v>7.53977272727266</v>
          </cell>
          <cell r="G199">
            <v>76.396844948392896</v>
          </cell>
          <cell r="H199">
            <v>11.3485656729785</v>
          </cell>
        </row>
        <row r="200">
          <cell r="A200">
            <v>7.5909090909090198</v>
          </cell>
          <cell r="G200">
            <v>76.642635501479504</v>
          </cell>
          <cell r="H200">
            <v>11.420767653260601</v>
          </cell>
        </row>
        <row r="201">
          <cell r="A201">
            <v>7.6420454545453804</v>
          </cell>
          <cell r="G201">
            <v>77.0828314904183</v>
          </cell>
          <cell r="H201">
            <v>11.327941879689501</v>
          </cell>
        </row>
        <row r="202">
          <cell r="A202">
            <v>7.6931818181817402</v>
          </cell>
          <cell r="G202">
            <v>77.029826746171096</v>
          </cell>
          <cell r="H202">
            <v>11.273928670981499</v>
          </cell>
        </row>
        <row r="203">
          <cell r="A203">
            <v>7.7443181818181097</v>
          </cell>
          <cell r="G203">
            <v>77.204175745217299</v>
          </cell>
          <cell r="H203">
            <v>11.1770951593503</v>
          </cell>
        </row>
        <row r="204">
          <cell r="A204">
            <v>7.7954545454544704</v>
          </cell>
          <cell r="G204">
            <v>77.369508216204494</v>
          </cell>
          <cell r="H204">
            <v>11.046042018667899</v>
          </cell>
        </row>
        <row r="205">
          <cell r="A205">
            <v>7.8465909090908301</v>
          </cell>
          <cell r="G205">
            <v>77.139798816158603</v>
          </cell>
          <cell r="H205">
            <v>11.0155990396268</v>
          </cell>
        </row>
        <row r="206">
          <cell r="A206">
            <v>7.8977272727271899</v>
          </cell>
          <cell r="G206">
            <v>77.266193400111106</v>
          </cell>
          <cell r="H206">
            <v>11.372212503670299</v>
          </cell>
        </row>
        <row r="207">
          <cell r="A207">
            <v>7.9488636363635603</v>
          </cell>
          <cell r="G207">
            <v>78.027905200231203</v>
          </cell>
          <cell r="H207">
            <v>11.524184151788299</v>
          </cell>
        </row>
        <row r="208">
          <cell r="A208">
            <v>7.9999999999999201</v>
          </cell>
          <cell r="G208">
            <v>78.598795984322805</v>
          </cell>
          <cell r="H208">
            <v>11.6143711714956</v>
          </cell>
        </row>
        <row r="209">
          <cell r="A209">
            <v>8.0511363636362798</v>
          </cell>
          <cell r="G209">
            <v>78.456784159437603</v>
          </cell>
          <cell r="H209">
            <v>11.527346977229101</v>
          </cell>
        </row>
        <row r="210">
          <cell r="A210">
            <v>8.1022727272726502</v>
          </cell>
          <cell r="G210">
            <v>77.903031658145593</v>
          </cell>
          <cell r="H210">
            <v>11.2914648016811</v>
          </cell>
        </row>
        <row r="211">
          <cell r="A211">
            <v>8.15340909090901</v>
          </cell>
          <cell r="G211">
            <v>77.511897686771903</v>
          </cell>
          <cell r="H211">
            <v>11.1687175215463</v>
          </cell>
        </row>
        <row r="212">
          <cell r="A212">
            <v>8.2045454545453804</v>
          </cell>
          <cell r="G212">
            <v>77.404197282670097</v>
          </cell>
          <cell r="H212">
            <v>11.318329864838899</v>
          </cell>
        </row>
        <row r="213">
          <cell r="A213">
            <v>8.2556818181817402</v>
          </cell>
          <cell r="G213">
            <v>77.1752564092791</v>
          </cell>
          <cell r="H213">
            <v>11.301722345023901</v>
          </cell>
        </row>
        <row r="214">
          <cell r="A214">
            <v>8.3068181818181106</v>
          </cell>
          <cell r="G214">
            <v>77.938363445782997</v>
          </cell>
          <cell r="H214">
            <v>11.5667801943769</v>
          </cell>
        </row>
        <row r="215">
          <cell r="A215">
            <v>8.3579545454544704</v>
          </cell>
          <cell r="G215">
            <v>78.041939379105003</v>
          </cell>
          <cell r="H215">
            <v>11.709383489325701</v>
          </cell>
        </row>
        <row r="216">
          <cell r="A216">
            <v>8.4090909090908408</v>
          </cell>
          <cell r="G216">
            <v>78.194567997083695</v>
          </cell>
          <cell r="H216">
            <v>11.595838619941601</v>
          </cell>
        </row>
        <row r="217">
          <cell r="A217">
            <v>8.4602272727272005</v>
          </cell>
          <cell r="G217">
            <v>78.492552537749901</v>
          </cell>
          <cell r="H217">
            <v>11.3201598052334</v>
          </cell>
        </row>
        <row r="218">
          <cell r="A218">
            <v>8.5113636363635692</v>
          </cell>
          <cell r="G218">
            <v>78.526735458930304</v>
          </cell>
          <cell r="H218">
            <v>10.9175518651516</v>
          </cell>
        </row>
        <row r="219">
          <cell r="A219">
            <v>8.5624999999999307</v>
          </cell>
          <cell r="G219">
            <v>78.525906641229298</v>
          </cell>
          <cell r="H219">
            <v>10.6638345774317</v>
          </cell>
        </row>
        <row r="220">
          <cell r="A220">
            <v>8.6136363636362994</v>
          </cell>
          <cell r="G220">
            <v>78.255787648279295</v>
          </cell>
          <cell r="H220">
            <v>10.252979455569401</v>
          </cell>
        </row>
        <row r="221">
          <cell r="A221">
            <v>8.6647727272726591</v>
          </cell>
          <cell r="G221">
            <v>78.067804679517906</v>
          </cell>
          <cell r="H221">
            <v>9.9136597915547693</v>
          </cell>
        </row>
        <row r="222">
          <cell r="A222">
            <v>8.7159090909090295</v>
          </cell>
          <cell r="G222">
            <v>77.918565473688403</v>
          </cell>
          <cell r="H222">
            <v>9.1574715484353302</v>
          </cell>
        </row>
        <row r="223">
          <cell r="A223">
            <v>8.7670454545453893</v>
          </cell>
          <cell r="G223">
            <v>77.912493921166401</v>
          </cell>
          <cell r="H223">
            <v>8.9109718829155309</v>
          </cell>
        </row>
        <row r="224">
          <cell r="A224">
            <v>8.8181818181817597</v>
          </cell>
          <cell r="G224">
            <v>78.597801192986196</v>
          </cell>
          <cell r="H224">
            <v>8.2182144919305404</v>
          </cell>
        </row>
        <row r="225">
          <cell r="A225">
            <v>8.8693181818181195</v>
          </cell>
          <cell r="G225">
            <v>78.7329902135601</v>
          </cell>
          <cell r="H225">
            <v>7.3337717587022899</v>
          </cell>
        </row>
        <row r="226">
          <cell r="A226">
            <v>8.9204545454544899</v>
          </cell>
          <cell r="G226">
            <v>79.782873305095407</v>
          </cell>
          <cell r="H226">
            <v>5.8604079406161</v>
          </cell>
        </row>
        <row r="227">
          <cell r="A227">
            <v>8.9715909090908497</v>
          </cell>
          <cell r="G227">
            <v>81.481371895069799</v>
          </cell>
          <cell r="H227">
            <v>5.18224919855101</v>
          </cell>
        </row>
        <row r="228">
          <cell r="A228">
            <v>9.0227272727272201</v>
          </cell>
          <cell r="G228">
            <v>83.0245429800963</v>
          </cell>
          <cell r="H228">
            <v>6.2744706547126397</v>
          </cell>
        </row>
        <row r="229">
          <cell r="A229">
            <v>9.0738636363635798</v>
          </cell>
          <cell r="G229">
            <v>84.598393908195604</v>
          </cell>
          <cell r="H229">
            <v>8.2102696380725799</v>
          </cell>
        </row>
        <row r="230">
          <cell r="A230">
            <v>9.1249999999999503</v>
          </cell>
          <cell r="G230">
            <v>85.0308343419523</v>
          </cell>
          <cell r="H230">
            <v>9.55798704513189</v>
          </cell>
        </row>
        <row r="231">
          <cell r="A231">
            <v>9.17613636363631</v>
          </cell>
          <cell r="G231">
            <v>85.5853239168448</v>
          </cell>
          <cell r="H231">
            <v>10.5875221912423</v>
          </cell>
        </row>
        <row r="232">
          <cell r="A232">
            <v>9.2272727272726804</v>
          </cell>
          <cell r="G232">
            <v>86.205217341142401</v>
          </cell>
          <cell r="H232">
            <v>11.732187628321499</v>
          </cell>
        </row>
        <row r="233">
          <cell r="A233">
            <v>9.2784090909090402</v>
          </cell>
          <cell r="G233">
            <v>86.6405501789814</v>
          </cell>
          <cell r="H233">
            <v>12.865636715750099</v>
          </cell>
        </row>
        <row r="234">
          <cell r="A234">
            <v>9.3295454545454106</v>
          </cell>
          <cell r="G234">
            <v>86.984890453482706</v>
          </cell>
          <cell r="H234">
            <v>13.8796688118845</v>
          </cell>
        </row>
        <row r="235">
          <cell r="A235">
            <v>9.3806818181817704</v>
          </cell>
          <cell r="G235">
            <v>87.290082512045501</v>
          </cell>
          <cell r="H235">
            <v>15.403293043952401</v>
          </cell>
        </row>
        <row r="236">
          <cell r="A236">
            <v>9.4318181818181408</v>
          </cell>
          <cell r="G236">
            <v>87.623579625300707</v>
          </cell>
          <cell r="H236">
            <v>16.477717957599101</v>
          </cell>
        </row>
        <row r="237">
          <cell r="A237">
            <v>9.4829545454545006</v>
          </cell>
          <cell r="G237">
            <v>86.601453532038803</v>
          </cell>
          <cell r="H237">
            <v>14.2266734247863</v>
          </cell>
        </row>
        <row r="238">
          <cell r="A238">
            <v>9.5340909090908692</v>
          </cell>
          <cell r="G238">
            <v>82.691001472807997</v>
          </cell>
          <cell r="H238">
            <v>7.4249049074031896</v>
          </cell>
        </row>
        <row r="239">
          <cell r="A239">
            <v>9.5852272727272307</v>
          </cell>
          <cell r="G239">
            <v>79.384719026071394</v>
          </cell>
          <cell r="H239">
            <v>4.4806382636808797</v>
          </cell>
        </row>
        <row r="240">
          <cell r="A240">
            <v>9.6363636363635994</v>
          </cell>
          <cell r="G240">
            <v>78.182996325856607</v>
          </cell>
          <cell r="H240">
            <v>5.0155864714821803</v>
          </cell>
        </row>
        <row r="241">
          <cell r="A241">
            <v>9.6874999999999591</v>
          </cell>
          <cell r="G241">
            <v>78.656419474405297</v>
          </cell>
          <cell r="H241">
            <v>4.8964723341401104</v>
          </cell>
        </row>
        <row r="242">
          <cell r="A242">
            <v>9.7386363636363296</v>
          </cell>
          <cell r="G242">
            <v>78.942856032161103</v>
          </cell>
          <cell r="H242">
            <v>4.3596058710407704</v>
          </cell>
        </row>
        <row r="243">
          <cell r="A243">
            <v>9.7897727272727</v>
          </cell>
          <cell r="G243">
            <v>78.782423895027804</v>
          </cell>
          <cell r="H243">
            <v>4.7008071630008397</v>
          </cell>
        </row>
        <row r="244">
          <cell r="A244">
            <v>9.8409090909090597</v>
          </cell>
          <cell r="G244">
            <v>78.704033149898095</v>
          </cell>
          <cell r="H244">
            <v>4.7751356844366004</v>
          </cell>
        </row>
        <row r="245">
          <cell r="A245">
            <v>9.8920454545454302</v>
          </cell>
          <cell r="G245">
            <v>79.006105973044299</v>
          </cell>
          <cell r="H245">
            <v>4.5924933004418298</v>
          </cell>
        </row>
        <row r="246">
          <cell r="A246">
            <v>9.9431818181817899</v>
          </cell>
          <cell r="G246">
            <v>79.064407673175893</v>
          </cell>
          <cell r="H246">
            <v>4.6554650749009099</v>
          </cell>
        </row>
        <row r="247">
          <cell r="A247">
            <v>9.9943181818181603</v>
          </cell>
          <cell r="G247">
            <v>80.046495330389206</v>
          </cell>
          <cell r="H247">
            <v>3.9849807502922698</v>
          </cell>
        </row>
        <row r="248">
          <cell r="A248">
            <v>10.045454545454501</v>
          </cell>
          <cell r="G248">
            <v>80.345035568515797</v>
          </cell>
          <cell r="H248">
            <v>4.5386561093037896</v>
          </cell>
        </row>
        <row r="249">
          <cell r="A249">
            <v>10.096590909090899</v>
          </cell>
          <cell r="G249">
            <v>80.985532596467294</v>
          </cell>
          <cell r="H249">
            <v>4.7239892734799298</v>
          </cell>
        </row>
        <row r="250">
          <cell r="A250">
            <v>10.1477272727273</v>
          </cell>
          <cell r="G250">
            <v>80.617399859160699</v>
          </cell>
          <cell r="H250">
            <v>4.2575427483776096</v>
          </cell>
        </row>
        <row r="251">
          <cell r="A251">
            <v>10.198863636363599</v>
          </cell>
          <cell r="G251">
            <v>80.256974422085705</v>
          </cell>
          <cell r="H251">
            <v>4.1713971869947599</v>
          </cell>
        </row>
        <row r="252">
          <cell r="A252">
            <v>10.25</v>
          </cell>
          <cell r="G252">
            <v>79.350369053381399</v>
          </cell>
          <cell r="H252">
            <v>4.7081390921475199</v>
          </cell>
        </row>
        <row r="253">
          <cell r="A253">
            <v>10.301136363636299</v>
          </cell>
          <cell r="G253">
            <v>78.389716824877993</v>
          </cell>
          <cell r="H253">
            <v>5.6191817475308596</v>
          </cell>
        </row>
        <row r="254">
          <cell r="A254">
            <v>10.3522727272727</v>
          </cell>
          <cell r="G254">
            <v>77.897398209003697</v>
          </cell>
          <cell r="H254">
            <v>5.8810482991192199</v>
          </cell>
        </row>
        <row r="255">
          <cell r="A255">
            <v>10.403409090909101</v>
          </cell>
          <cell r="G255">
            <v>77.308973321886</v>
          </cell>
          <cell r="H255">
            <v>6.7263187098386803</v>
          </cell>
        </row>
        <row r="256">
          <cell r="A256">
            <v>10.4545454545454</v>
          </cell>
          <cell r="G256">
            <v>77.319556370779594</v>
          </cell>
          <cell r="H256">
            <v>6.3211507911323901</v>
          </cell>
        </row>
        <row r="257">
          <cell r="A257">
            <v>10.505681818181801</v>
          </cell>
          <cell r="G257">
            <v>76.985406369531006</v>
          </cell>
          <cell r="H257">
            <v>6.8643558584829698</v>
          </cell>
        </row>
        <row r="258">
          <cell r="A258">
            <v>10.556818181818199</v>
          </cell>
          <cell r="G258">
            <v>77.472965726530703</v>
          </cell>
          <cell r="H258">
            <v>7.2523388082097702</v>
          </cell>
        </row>
        <row r="259">
          <cell r="A259">
            <v>10.607954545454501</v>
          </cell>
          <cell r="G259">
            <v>77.577402833545406</v>
          </cell>
          <cell r="H259">
            <v>7.5422109346052997</v>
          </cell>
        </row>
        <row r="260">
          <cell r="A260">
            <v>10.659090909090899</v>
          </cell>
          <cell r="G260">
            <v>77.818426937165299</v>
          </cell>
          <cell r="H260">
            <v>7.8791680372507402</v>
          </cell>
        </row>
        <row r="261">
          <cell r="A261">
            <v>10.7102272727273</v>
          </cell>
          <cell r="G261">
            <v>78.210530709341498</v>
          </cell>
          <cell r="H261">
            <v>8.5147467880135892</v>
          </cell>
        </row>
        <row r="262">
          <cell r="A262">
            <v>10.761363636363599</v>
          </cell>
          <cell r="G262">
            <v>78.392277238534803</v>
          </cell>
          <cell r="H262">
            <v>8.6001699402802796</v>
          </cell>
        </row>
        <row r="263">
          <cell r="A263">
            <v>10.8125</v>
          </cell>
          <cell r="G263">
            <v>78.360785901933099</v>
          </cell>
          <cell r="H263">
            <v>9.0769121235256307</v>
          </cell>
        </row>
        <row r="264">
          <cell r="A264">
            <v>10.863636363636401</v>
          </cell>
          <cell r="G264">
            <v>79.015497182662401</v>
          </cell>
          <cell r="H264">
            <v>10.3043699060522</v>
          </cell>
        </row>
        <row r="265">
          <cell r="A265">
            <v>10.9147727272727</v>
          </cell>
          <cell r="G265">
            <v>79.272105074504296</v>
          </cell>
          <cell r="H265">
            <v>11.284097773924501</v>
          </cell>
        </row>
        <row r="266">
          <cell r="A266">
            <v>10.965909090909101</v>
          </cell>
          <cell r="G266">
            <v>79.342275550833307</v>
          </cell>
          <cell r="H266">
            <v>11.587888116075099</v>
          </cell>
        </row>
        <row r="267">
          <cell r="A267">
            <v>11.017045454545499</v>
          </cell>
          <cell r="G267">
            <v>78.937878263757597</v>
          </cell>
          <cell r="H267">
            <v>10.810671906040699</v>
          </cell>
        </row>
        <row r="268">
          <cell r="A268">
            <v>11.068181818181801</v>
          </cell>
          <cell r="G268">
            <v>78.440587271702796</v>
          </cell>
          <cell r="H268">
            <v>10.541174829574199</v>
          </cell>
        </row>
        <row r="269">
          <cell r="A269">
            <v>11.119318181818199</v>
          </cell>
          <cell r="G269">
            <v>78.657144151414897</v>
          </cell>
          <cell r="H269">
            <v>11.068063136169201</v>
          </cell>
        </row>
        <row r="270">
          <cell r="A270">
            <v>11.1704545454546</v>
          </cell>
          <cell r="G270">
            <v>79.285220499844399</v>
          </cell>
          <cell r="H270">
            <v>12.109958980824899</v>
          </cell>
        </row>
        <row r="271">
          <cell r="A271">
            <v>11.221590909090899</v>
          </cell>
          <cell r="G271">
            <v>79.580985639579595</v>
          </cell>
          <cell r="H271">
            <v>12.7855973971411</v>
          </cell>
        </row>
        <row r="272">
          <cell r="A272">
            <v>11.2727272727273</v>
          </cell>
          <cell r="G272">
            <v>79.9416692454555</v>
          </cell>
          <cell r="H272">
            <v>13.2106972509819</v>
          </cell>
        </row>
        <row r="273">
          <cell r="A273">
            <v>11.323863636363599</v>
          </cell>
          <cell r="G273">
            <v>80.510252757918806</v>
          </cell>
          <cell r="H273">
            <v>12.095540992855099</v>
          </cell>
        </row>
        <row r="274">
          <cell r="A274">
            <v>11.375</v>
          </cell>
          <cell r="G274">
            <v>80.434550484437807</v>
          </cell>
          <cell r="H274">
            <v>11.5222254692306</v>
          </cell>
        </row>
        <row r="275">
          <cell r="A275">
            <v>11.426136363636401</v>
          </cell>
          <cell r="G275">
            <v>80.230253537271295</v>
          </cell>
          <cell r="H275">
            <v>11.0477910094415</v>
          </cell>
        </row>
        <row r="276">
          <cell r="A276">
            <v>11.4772727272727</v>
          </cell>
          <cell r="G276">
            <v>80.675549876092205</v>
          </cell>
          <cell r="H276">
            <v>12.7992200879875</v>
          </cell>
        </row>
      </sheetData>
      <sheetData sheetId="4"/>
      <sheetData sheetId="5">
        <row r="2">
          <cell r="A2">
            <v>-2.4829545454545499</v>
          </cell>
          <cell r="G2">
            <v>0.20395441519065299</v>
          </cell>
          <cell r="H2">
            <v>0.20574169583449201</v>
          </cell>
          <cell r="P2">
            <v>0.23871802359289401</v>
          </cell>
          <cell r="Q2">
            <v>0.297264037513502</v>
          </cell>
        </row>
        <row r="3">
          <cell r="A3">
            <v>-2.4318181818181799</v>
          </cell>
          <cell r="G3">
            <v>0.13650733574919099</v>
          </cell>
          <cell r="H3">
            <v>0.13945424368171699</v>
          </cell>
          <cell r="P3">
            <v>5.5156476586382099E-2</v>
          </cell>
          <cell r="Q3">
            <v>7.1041807109384195E-2</v>
          </cell>
        </row>
        <row r="4">
          <cell r="A4">
            <v>-2.3806818181818201</v>
          </cell>
          <cell r="G4">
            <v>6.6561643623940001E-2</v>
          </cell>
          <cell r="H4">
            <v>8.3010176084433104E-2</v>
          </cell>
          <cell r="P4">
            <v>6.2612869685815906E-2</v>
          </cell>
          <cell r="Q4">
            <v>9.2615962971931698E-2</v>
          </cell>
        </row>
        <row r="5">
          <cell r="A5">
            <v>-2.3295454545454501</v>
          </cell>
          <cell r="G5">
            <v>4.4931287351507899E-2</v>
          </cell>
          <cell r="H5">
            <v>5.2143041945837798E-2</v>
          </cell>
          <cell r="P5">
            <v>3.76164589211819E-2</v>
          </cell>
          <cell r="Q5">
            <v>6.3739522404007404E-2</v>
          </cell>
        </row>
        <row r="6">
          <cell r="A6">
            <v>-2.2784090909090899</v>
          </cell>
          <cell r="G6">
            <v>3.5943232728111299E-2</v>
          </cell>
          <cell r="H6">
            <v>3.08412593176812E-2</v>
          </cell>
          <cell r="P6">
            <v>4.1541110094628901E-2</v>
          </cell>
          <cell r="Q6">
            <v>6.8196686400567405E-2</v>
          </cell>
        </row>
        <row r="7">
          <cell r="A7">
            <v>-2.2272727272727302</v>
          </cell>
          <cell r="G7">
            <v>3.0575728636328899E-2</v>
          </cell>
          <cell r="H7">
            <v>1.9077182284002101E-2</v>
          </cell>
          <cell r="P7">
            <v>3.1770355750224098E-2</v>
          </cell>
          <cell r="Q7">
            <v>4.4458488076528198E-2</v>
          </cell>
        </row>
        <row r="8">
          <cell r="A8">
            <v>-2.1761363636363602</v>
          </cell>
          <cell r="G8">
            <v>2.7386507730328701E-2</v>
          </cell>
          <cell r="H8">
            <v>1.25714390914019E-2</v>
          </cell>
          <cell r="P8">
            <v>4.0690476462902199E-2</v>
          </cell>
          <cell r="Q8">
            <v>5.2094217662316297E-2</v>
          </cell>
        </row>
        <row r="9">
          <cell r="A9">
            <v>-2.125</v>
          </cell>
          <cell r="G9">
            <v>2.57938341167307E-2</v>
          </cell>
          <cell r="H9">
            <v>9.7975816341549001E-3</v>
          </cell>
          <cell r="P9">
            <v>3.4452928995584699E-2</v>
          </cell>
          <cell r="Q9">
            <v>5.7227247683442999E-2</v>
          </cell>
        </row>
        <row r="10">
          <cell r="A10">
            <v>-2.0738636363636398</v>
          </cell>
          <cell r="G10">
            <v>2.0972947321304902E-2</v>
          </cell>
          <cell r="H10">
            <v>9.5161525981733493E-3</v>
          </cell>
          <cell r="P10">
            <v>3.0484705020745399E-2</v>
          </cell>
          <cell r="Q10">
            <v>5.5472797310205497E-2</v>
          </cell>
        </row>
        <row r="11">
          <cell r="A11">
            <v>-2.0227272727272698</v>
          </cell>
          <cell r="G11">
            <v>1.9566592851981202E-2</v>
          </cell>
          <cell r="H11">
            <v>1.1541533799920199E-2</v>
          </cell>
          <cell r="P11">
            <v>2.9805018305869901E-2</v>
          </cell>
          <cell r="Q11">
            <v>5.4375815443282301E-2</v>
          </cell>
        </row>
        <row r="12">
          <cell r="A12">
            <v>-1.9715909090909101</v>
          </cell>
          <cell r="G12">
            <v>1.84064124722839E-2</v>
          </cell>
          <cell r="H12">
            <v>1.02057453454191E-2</v>
          </cell>
          <cell r="P12">
            <v>3.0344364303355301E-2</v>
          </cell>
          <cell r="Q12">
            <v>5.6177866105946897E-2</v>
          </cell>
        </row>
        <row r="13">
          <cell r="A13">
            <v>-1.9204545454545401</v>
          </cell>
          <cell r="G13">
            <v>1.99373868797737E-2</v>
          </cell>
          <cell r="H13">
            <v>9.6311167883526196E-3</v>
          </cell>
          <cell r="P13">
            <v>2.7796496424268E-2</v>
          </cell>
          <cell r="Q13">
            <v>5.2071584000148503E-2</v>
          </cell>
        </row>
        <row r="14">
          <cell r="A14">
            <v>-1.8693181818181801</v>
          </cell>
          <cell r="G14">
            <v>2.2146753035308699E-2</v>
          </cell>
          <cell r="H14">
            <v>1.24760562438107E-2</v>
          </cell>
          <cell r="P14">
            <v>2.5994757758438E-2</v>
          </cell>
          <cell r="Q14">
            <v>5.11294593237561E-2</v>
          </cell>
        </row>
        <row r="15">
          <cell r="A15">
            <v>-1.8181818181818199</v>
          </cell>
          <cell r="G15">
            <v>2.6011786811435601E-2</v>
          </cell>
          <cell r="H15">
            <v>1.539597149664E-2</v>
          </cell>
          <cell r="P15">
            <v>2.5181265691593499E-2</v>
          </cell>
          <cell r="Q15">
            <v>4.9697380323459599E-2</v>
          </cell>
        </row>
        <row r="16">
          <cell r="A16">
            <v>-1.7670454545454499</v>
          </cell>
          <cell r="G16">
            <v>2.8986350707091199E-2</v>
          </cell>
          <cell r="H16">
            <v>1.8832196613465999E-2</v>
          </cell>
          <cell r="P16">
            <v>2.52525405020987E-2</v>
          </cell>
          <cell r="Q16">
            <v>5.0005258580497397E-2</v>
          </cell>
        </row>
        <row r="17">
          <cell r="A17">
            <v>-1.7159090909090899</v>
          </cell>
          <cell r="G17">
            <v>2.0969104885667798E-2</v>
          </cell>
          <cell r="H17">
            <v>9.1332035412915197E-3</v>
          </cell>
          <cell r="P17">
            <v>2.71568822053069E-2</v>
          </cell>
          <cell r="Q17">
            <v>5.40480405882693E-2</v>
          </cell>
        </row>
        <row r="18">
          <cell r="A18">
            <v>-1.66477272727273</v>
          </cell>
          <cell r="G18">
            <v>2.0806650906647201E-2</v>
          </cell>
          <cell r="H18">
            <v>1.0032093682192199E-2</v>
          </cell>
          <cell r="P18">
            <v>2.9272727950718998E-2</v>
          </cell>
          <cell r="Q18">
            <v>5.9492724192197498E-2</v>
          </cell>
        </row>
        <row r="19">
          <cell r="A19">
            <v>-1.61363636363636</v>
          </cell>
          <cell r="G19">
            <v>1.91481905793023E-2</v>
          </cell>
          <cell r="H19">
            <v>8.3738791820484899E-3</v>
          </cell>
          <cell r="P19">
            <v>2.9547056431567398E-2</v>
          </cell>
          <cell r="Q19">
            <v>6.0658216348891097E-2</v>
          </cell>
        </row>
        <row r="20">
          <cell r="A20">
            <v>-1.5625</v>
          </cell>
          <cell r="G20">
            <v>1.6725080691380401E-2</v>
          </cell>
          <cell r="H20">
            <v>6.1058558852197598E-3</v>
          </cell>
          <cell r="P20">
            <v>2.9055420364972901E-2</v>
          </cell>
          <cell r="Q20">
            <v>5.99296549779351E-2</v>
          </cell>
        </row>
        <row r="21">
          <cell r="A21">
            <v>-1.51136363636363</v>
          </cell>
          <cell r="G21">
            <v>1.8766289271756401E-2</v>
          </cell>
          <cell r="H21">
            <v>3.9150129754108101E-3</v>
          </cell>
          <cell r="P21">
            <v>2.9334288809567299E-2</v>
          </cell>
          <cell r="Q21">
            <v>6.0437237001677399E-2</v>
          </cell>
        </row>
        <row r="22">
          <cell r="A22">
            <v>-1.46022727272727</v>
          </cell>
          <cell r="G22">
            <v>1.8092431662852099E-2</v>
          </cell>
          <cell r="H22">
            <v>5.7816355769974501E-3</v>
          </cell>
          <cell r="P22">
            <v>2.9632059034253401E-2</v>
          </cell>
          <cell r="Q22">
            <v>6.1795521863183003E-2</v>
          </cell>
        </row>
        <row r="23">
          <cell r="A23">
            <v>-1.4090909090909101</v>
          </cell>
          <cell r="G23">
            <v>2.2308054846004399E-2</v>
          </cell>
          <cell r="H23">
            <v>1.07919873560961E-2</v>
          </cell>
          <cell r="P23">
            <v>2.9332311236417601E-2</v>
          </cell>
          <cell r="Q23">
            <v>6.1731563991279798E-2</v>
          </cell>
        </row>
        <row r="24">
          <cell r="A24">
            <v>-1.3579545454545401</v>
          </cell>
          <cell r="G24">
            <v>1.45160591559422E-2</v>
          </cell>
          <cell r="H24">
            <v>9.4756852743143501E-3</v>
          </cell>
          <cell r="P24">
            <v>2.7106050914489001E-2</v>
          </cell>
          <cell r="Q24">
            <v>5.6332181691991202E-2</v>
          </cell>
        </row>
        <row r="25">
          <cell r="A25">
            <v>-1.3068181818181801</v>
          </cell>
          <cell r="G25">
            <v>1.80177814915852E-2</v>
          </cell>
          <cell r="H25">
            <v>1.6826879101967802E-2</v>
          </cell>
          <cell r="P25">
            <v>2.7705067242428001E-2</v>
          </cell>
          <cell r="Q25">
            <v>5.55009263105938E-2</v>
          </cell>
        </row>
        <row r="26">
          <cell r="A26">
            <v>-1.2556818181818199</v>
          </cell>
          <cell r="G26">
            <v>1.30119282437022E-2</v>
          </cell>
          <cell r="H26">
            <v>6.59759975473782E-3</v>
          </cell>
          <cell r="P26">
            <v>2.7363979183968899E-2</v>
          </cell>
          <cell r="Q26">
            <v>5.5050733512659003E-2</v>
          </cell>
        </row>
        <row r="27">
          <cell r="A27">
            <v>-1.2045454545454499</v>
          </cell>
          <cell r="G27">
            <v>1.2699269092296199E-2</v>
          </cell>
          <cell r="H27">
            <v>6.07190705607697E-3</v>
          </cell>
          <cell r="P27">
            <v>2.7430648139422E-2</v>
          </cell>
          <cell r="Q27">
            <v>5.5404109401804902E-2</v>
          </cell>
        </row>
        <row r="28">
          <cell r="A28">
            <v>-1.1534090909090899</v>
          </cell>
          <cell r="G28">
            <v>1.1984994710937899E-2</v>
          </cell>
          <cell r="H28">
            <v>5.3535735182665602E-3</v>
          </cell>
          <cell r="P28">
            <v>2.7151100404639701E-2</v>
          </cell>
          <cell r="Q28">
            <v>5.6182646522505902E-2</v>
          </cell>
        </row>
        <row r="29">
          <cell r="A29">
            <v>-1.10227272727272</v>
          </cell>
          <cell r="G29">
            <v>1.30771009464391E-2</v>
          </cell>
          <cell r="H29">
            <v>5.7837974322994699E-3</v>
          </cell>
          <cell r="P29">
            <v>3.0853903817440301E-2</v>
          </cell>
          <cell r="Q29">
            <v>6.3029712755747494E-2</v>
          </cell>
        </row>
        <row r="30">
          <cell r="A30">
            <v>-1.05113636363636</v>
          </cell>
          <cell r="G30">
            <v>1.3826623991396799E-2</v>
          </cell>
          <cell r="H30">
            <v>7.7638190496297802E-3</v>
          </cell>
          <cell r="P30">
            <v>2.5921868399401301E-2</v>
          </cell>
          <cell r="Q30">
            <v>5.1313080905413103E-2</v>
          </cell>
        </row>
        <row r="31">
          <cell r="A31">
            <v>-0.999999999999996</v>
          </cell>
          <cell r="G31">
            <v>1.42952153247698E-2</v>
          </cell>
          <cell r="H31">
            <v>9.12205315091171E-3</v>
          </cell>
          <cell r="P31">
            <v>3.3157498101641397E-2</v>
          </cell>
          <cell r="Q31">
            <v>6.7896193261144405E-2</v>
          </cell>
        </row>
        <row r="32">
          <cell r="A32">
            <v>-0.94886363636363302</v>
          </cell>
          <cell r="G32">
            <v>1.29322678857088E-2</v>
          </cell>
          <cell r="H32">
            <v>7.0593022491845896E-3</v>
          </cell>
          <cell r="P32">
            <v>2.5182410325298901E-2</v>
          </cell>
          <cell r="Q32">
            <v>4.8340376506389997E-2</v>
          </cell>
        </row>
        <row r="33">
          <cell r="A33">
            <v>-0.89772727272726904</v>
          </cell>
          <cell r="G33">
            <v>1.27889115288291E-2</v>
          </cell>
          <cell r="H33">
            <v>6.30255209763457E-3</v>
          </cell>
          <cell r="P33">
            <v>2.7422833164001799E-2</v>
          </cell>
          <cell r="Q33">
            <v>5.6113033859790301E-2</v>
          </cell>
        </row>
        <row r="34">
          <cell r="A34">
            <v>-0.84659090909090495</v>
          </cell>
          <cell r="G34">
            <v>1.04887552255982E-2</v>
          </cell>
          <cell r="H34">
            <v>6.9113701215517296E-3</v>
          </cell>
          <cell r="P34">
            <v>2.4576142427561998E-2</v>
          </cell>
          <cell r="Q34">
            <v>5.1973480079699298E-2</v>
          </cell>
        </row>
        <row r="35">
          <cell r="A35">
            <v>-0.79545454545454097</v>
          </cell>
          <cell r="G35">
            <v>9.4965738923520008E-3</v>
          </cell>
          <cell r="H35">
            <v>6.1987572867729396E-3</v>
          </cell>
          <cell r="P35">
            <v>2.4296165825611098E-2</v>
          </cell>
          <cell r="Q35">
            <v>5.1789850434254298E-2</v>
          </cell>
        </row>
        <row r="36">
          <cell r="A36">
            <v>-0.74431818181817799</v>
          </cell>
          <cell r="G36">
            <v>8.9704412717131997E-3</v>
          </cell>
          <cell r="H36">
            <v>6.3356184370104698E-3</v>
          </cell>
          <cell r="P36">
            <v>3.6702870358959298E-2</v>
          </cell>
          <cell r="Q36">
            <v>7.9676076687800496E-2</v>
          </cell>
        </row>
        <row r="37">
          <cell r="A37">
            <v>-0.69318181818181401</v>
          </cell>
          <cell r="G37">
            <v>8.7345803305870807E-3</v>
          </cell>
          <cell r="H37">
            <v>5.6691174172208902E-3</v>
          </cell>
          <cell r="P37">
            <v>2.4587227628044502E-2</v>
          </cell>
          <cell r="Q37">
            <v>5.2096386703282399E-2</v>
          </cell>
        </row>
        <row r="38">
          <cell r="A38">
            <v>-0.64204545454545003</v>
          </cell>
          <cell r="G38">
            <v>8.8447140344151097E-3</v>
          </cell>
          <cell r="H38">
            <v>5.9169183742401399E-3</v>
          </cell>
          <cell r="P38">
            <v>2.7797871982539399E-2</v>
          </cell>
          <cell r="Q38">
            <v>5.8812866294149203E-2</v>
          </cell>
        </row>
        <row r="39">
          <cell r="A39">
            <v>-0.59090909090908605</v>
          </cell>
          <cell r="G39">
            <v>8.7333388311883406E-3</v>
          </cell>
          <cell r="H39">
            <v>5.7144431198006803E-3</v>
          </cell>
          <cell r="P39">
            <v>3.1831620639573899E-2</v>
          </cell>
          <cell r="Q39">
            <v>6.6949520205117005E-2</v>
          </cell>
        </row>
        <row r="40">
          <cell r="A40">
            <v>-0.53977272727272296</v>
          </cell>
          <cell r="G40">
            <v>8.7205983489658297E-3</v>
          </cell>
          <cell r="H40">
            <v>6.3412719170709399E-3</v>
          </cell>
          <cell r="P40">
            <v>2.9391117071003701E-2</v>
          </cell>
          <cell r="Q40">
            <v>6.2567398187017703E-2</v>
          </cell>
        </row>
        <row r="41">
          <cell r="A41">
            <v>-0.48863636363635898</v>
          </cell>
          <cell r="G41">
            <v>8.9842487588720193E-3</v>
          </cell>
          <cell r="H41">
            <v>6.7525012017611904E-3</v>
          </cell>
          <cell r="P41">
            <v>2.4264635283966E-2</v>
          </cell>
          <cell r="Q41">
            <v>5.11477753514352E-2</v>
          </cell>
        </row>
        <row r="42">
          <cell r="A42">
            <v>-0.437499999999995</v>
          </cell>
          <cell r="G42">
            <v>9.2727320036368292E-3</v>
          </cell>
          <cell r="H42">
            <v>7.2270573474295099E-3</v>
          </cell>
          <cell r="P42">
            <v>2.6548732528485601E-2</v>
          </cell>
          <cell r="Q42">
            <v>5.37199933395308E-2</v>
          </cell>
        </row>
        <row r="43">
          <cell r="A43">
            <v>-0.38636363636363202</v>
          </cell>
          <cell r="G43">
            <v>9.5836325439632303E-3</v>
          </cell>
          <cell r="H43">
            <v>7.8005909573673603E-3</v>
          </cell>
          <cell r="P43">
            <v>3.0075007144752801E-2</v>
          </cell>
          <cell r="Q43">
            <v>6.4426219766644699E-2</v>
          </cell>
        </row>
        <row r="44">
          <cell r="A44">
            <v>-0.33522727272726799</v>
          </cell>
          <cell r="G44">
            <v>1.00290231980939E-2</v>
          </cell>
          <cell r="H44">
            <v>6.80232522381077E-3</v>
          </cell>
          <cell r="P44">
            <v>3.2377844351336699E-2</v>
          </cell>
          <cell r="Q44">
            <v>6.6996237587831797E-2</v>
          </cell>
        </row>
        <row r="45">
          <cell r="A45">
            <v>-0.28409090909090501</v>
          </cell>
          <cell r="G45">
            <v>9.9417405514845795E-3</v>
          </cell>
          <cell r="H45">
            <v>6.0498581577340498E-3</v>
          </cell>
          <cell r="P45">
            <v>3.6621889518612498E-2</v>
          </cell>
          <cell r="Q45">
            <v>6.4655957000127898E-2</v>
          </cell>
        </row>
        <row r="46">
          <cell r="A46">
            <v>-0.232954545454541</v>
          </cell>
          <cell r="G46">
            <v>9.6793987021499203E-3</v>
          </cell>
          <cell r="H46">
            <v>7.0453012936927701E-3</v>
          </cell>
          <cell r="P46">
            <v>3.7516984790561203E-2</v>
          </cell>
          <cell r="Q46">
            <v>8.0244975716436101E-2</v>
          </cell>
        </row>
        <row r="47">
          <cell r="A47">
            <v>-0.18181818181817699</v>
          </cell>
          <cell r="G47">
            <v>9.4000328865753591E-3</v>
          </cell>
          <cell r="H47">
            <v>6.4485875236033703E-3</v>
          </cell>
          <cell r="P47">
            <v>3.2749537201204701E-2</v>
          </cell>
          <cell r="Q47">
            <v>7.0636425661857502E-2</v>
          </cell>
        </row>
        <row r="48">
          <cell r="A48">
            <v>-0.13068181818181401</v>
          </cell>
          <cell r="G48">
            <v>1.02085057062213E-2</v>
          </cell>
          <cell r="H48">
            <v>5.0227332782532899E-3</v>
          </cell>
          <cell r="P48">
            <v>3.8128076459303502E-2</v>
          </cell>
          <cell r="Q48">
            <v>8.27064314267313E-2</v>
          </cell>
        </row>
        <row r="49">
          <cell r="A49">
            <v>-7.95454545454502E-2</v>
          </cell>
          <cell r="G49">
            <v>1.58897075202666E-2</v>
          </cell>
          <cell r="H49">
            <v>1.03314600934704E-2</v>
          </cell>
          <cell r="P49">
            <v>2.3815450026201099E-2</v>
          </cell>
          <cell r="Q49">
            <v>5.1270749771330303E-2</v>
          </cell>
        </row>
        <row r="50">
          <cell r="A50">
            <v>-2.8409090909086498E-2</v>
          </cell>
          <cell r="G50">
            <v>9.9471894129910296E-2</v>
          </cell>
          <cell r="H50">
            <v>0.19804943617773099</v>
          </cell>
          <cell r="P50">
            <v>1.8641614798276002E-2</v>
          </cell>
          <cell r="Q50">
            <v>3.9866843189371698E-2</v>
          </cell>
        </row>
        <row r="51">
          <cell r="A51">
            <v>2.2727272727277099E-2</v>
          </cell>
          <cell r="G51">
            <v>0.41307479786302598</v>
          </cell>
          <cell r="H51">
            <v>0.90007711943170099</v>
          </cell>
          <cell r="P51">
            <v>2.60346925242824E-2</v>
          </cell>
          <cell r="Q51">
            <v>5.6338143973432703E-2</v>
          </cell>
        </row>
        <row r="52">
          <cell r="A52">
            <v>7.3863636363640697E-2</v>
          </cell>
          <cell r="G52">
            <v>1.0499763681540899</v>
          </cell>
          <cell r="H52">
            <v>2.3256523985347202</v>
          </cell>
          <cell r="P52">
            <v>3.5706491736949598E-2</v>
          </cell>
          <cell r="Q52">
            <v>7.7303527425775995E-2</v>
          </cell>
        </row>
        <row r="53">
          <cell r="A53">
            <v>0.125000000000004</v>
          </cell>
          <cell r="G53">
            <v>1.5035034440195301</v>
          </cell>
          <cell r="H53">
            <v>3.3386593996599099</v>
          </cell>
          <cell r="P53">
            <v>2.0493245263363699E-2</v>
          </cell>
          <cell r="Q53">
            <v>4.1268527021674099E-2</v>
          </cell>
        </row>
        <row r="54">
          <cell r="A54">
            <v>0.176136363636368</v>
          </cell>
          <cell r="G54">
            <v>1.5185208079640899</v>
          </cell>
          <cell r="H54">
            <v>3.3713623963255799</v>
          </cell>
          <cell r="P54">
            <v>2.3237683162277301E-2</v>
          </cell>
          <cell r="Q54">
            <v>4.9027242923801999E-2</v>
          </cell>
        </row>
        <row r="55">
          <cell r="A55">
            <v>0.22727272727273201</v>
          </cell>
          <cell r="G55">
            <v>1.3465151424748001</v>
          </cell>
          <cell r="H55">
            <v>2.9719094249625599</v>
          </cell>
          <cell r="P55">
            <v>3.05776570261947E-2</v>
          </cell>
          <cell r="Q55">
            <v>6.5566210014250406E-2</v>
          </cell>
        </row>
        <row r="56">
          <cell r="A56">
            <v>0.27840909090909499</v>
          </cell>
          <cell r="G56">
            <v>1.3109040583676601</v>
          </cell>
          <cell r="H56">
            <v>2.90563453032025</v>
          </cell>
          <cell r="P56">
            <v>6.5383495290377805E-2</v>
          </cell>
          <cell r="Q56">
            <v>0.14295988650949701</v>
          </cell>
        </row>
        <row r="57">
          <cell r="A57">
            <v>0.32954545454545903</v>
          </cell>
          <cell r="G57">
            <v>1.70821360212508</v>
          </cell>
          <cell r="H57">
            <v>3.7964154248047999</v>
          </cell>
          <cell r="P57">
            <v>0.12820034672650099</v>
          </cell>
          <cell r="Q57">
            <v>0.28277172447913002</v>
          </cell>
        </row>
        <row r="58">
          <cell r="A58">
            <v>0.38068181818182201</v>
          </cell>
          <cell r="G58">
            <v>2.9261706614572001</v>
          </cell>
          <cell r="H58">
            <v>6.5217938054978299</v>
          </cell>
          <cell r="P58">
            <v>0.153292400717462</v>
          </cell>
          <cell r="Q58">
            <v>0.33860133526048503</v>
          </cell>
        </row>
        <row r="59">
          <cell r="A59">
            <v>0.43181818181818599</v>
          </cell>
          <cell r="G59">
            <v>4.7307940203834598</v>
          </cell>
          <cell r="H59">
            <v>10.557434907080999</v>
          </cell>
          <cell r="P59">
            <v>0.15214756479365199</v>
          </cell>
          <cell r="Q59">
            <v>0.335943603744423</v>
          </cell>
        </row>
        <row r="60">
          <cell r="A60">
            <v>0.48295454545455002</v>
          </cell>
          <cell r="G60">
            <v>5.9652369386474096</v>
          </cell>
          <cell r="H60">
            <v>13.316332187482001</v>
          </cell>
          <cell r="P60">
            <v>0.15460771490219</v>
          </cell>
          <cell r="Q60">
            <v>0.34221619936894798</v>
          </cell>
        </row>
        <row r="61">
          <cell r="A61">
            <v>0.53409090909091295</v>
          </cell>
          <cell r="G61">
            <v>6.8011883297840203</v>
          </cell>
          <cell r="H61">
            <v>15.182322673563</v>
          </cell>
          <cell r="P61">
            <v>0.17571005190632999</v>
          </cell>
          <cell r="Q61">
            <v>0.38756293239662298</v>
          </cell>
        </row>
        <row r="62">
          <cell r="A62">
            <v>0.58522727272727704</v>
          </cell>
          <cell r="G62">
            <v>7.2818554489980603</v>
          </cell>
          <cell r="H62">
            <v>16.256977480405101</v>
          </cell>
          <cell r="P62">
            <v>0.18847116846805001</v>
          </cell>
          <cell r="Q62">
            <v>0.417916122319345</v>
          </cell>
        </row>
        <row r="63">
          <cell r="A63">
            <v>0.63636363636364102</v>
          </cell>
          <cell r="G63">
            <v>7.8164249072293002</v>
          </cell>
          <cell r="H63">
            <v>17.331597357623298</v>
          </cell>
          <cell r="P63">
            <v>0.25194969220404401</v>
          </cell>
          <cell r="Q63">
            <v>0.56044846177108298</v>
          </cell>
        </row>
        <row r="64">
          <cell r="A64">
            <v>0.687500000000005</v>
          </cell>
          <cell r="G64">
            <v>8.2328614668383597</v>
          </cell>
          <cell r="H64">
            <v>18.386463515548101</v>
          </cell>
          <cell r="P64">
            <v>0.37567297488274398</v>
          </cell>
          <cell r="Q64">
            <v>0.83658309681587795</v>
          </cell>
        </row>
        <row r="65">
          <cell r="A65">
            <v>0.73863636363636798</v>
          </cell>
          <cell r="G65">
            <v>8.6810146821037293</v>
          </cell>
          <cell r="H65">
            <v>19.390132038203198</v>
          </cell>
          <cell r="P65">
            <v>0.49236322756890899</v>
          </cell>
          <cell r="Q65">
            <v>1.0973213952728</v>
          </cell>
        </row>
        <row r="66">
          <cell r="A66">
            <v>0.78977272727273196</v>
          </cell>
          <cell r="G66">
            <v>9.0313117563238396</v>
          </cell>
          <cell r="H66">
            <v>20.170604531473899</v>
          </cell>
          <cell r="P66">
            <v>0.60513176402060898</v>
          </cell>
          <cell r="Q66">
            <v>1.3505163727742799</v>
          </cell>
        </row>
        <row r="67">
          <cell r="A67">
            <v>0.84090909090909605</v>
          </cell>
          <cell r="G67">
            <v>9.3199026980902104</v>
          </cell>
          <cell r="H67">
            <v>20.8142732730178</v>
          </cell>
          <cell r="P67">
            <v>0.68684956360704497</v>
          </cell>
          <cell r="Q67">
            <v>1.53394290296421</v>
          </cell>
        </row>
        <row r="68">
          <cell r="A68">
            <v>0.89204545454546003</v>
          </cell>
          <cell r="G68">
            <v>9.6202848687497706</v>
          </cell>
          <cell r="H68">
            <v>21.4835873290879</v>
          </cell>
          <cell r="P68">
            <v>0.76112100424245899</v>
          </cell>
          <cell r="Q68">
            <v>1.69966274997682</v>
          </cell>
        </row>
        <row r="69">
          <cell r="A69">
            <v>0.94318181818182301</v>
          </cell>
          <cell r="G69">
            <v>9.9183112860339193</v>
          </cell>
          <cell r="H69">
            <v>22.140937865817001</v>
          </cell>
          <cell r="P69">
            <v>0.82918428523083298</v>
          </cell>
          <cell r="Q69">
            <v>1.8522174504867499</v>
          </cell>
        </row>
        <row r="70">
          <cell r="A70">
            <v>0.99431818181818699</v>
          </cell>
          <cell r="G70">
            <v>10.4495238714781</v>
          </cell>
          <cell r="H70">
            <v>23.339449665138901</v>
          </cell>
          <cell r="P70">
            <v>0.88707290631442104</v>
          </cell>
          <cell r="Q70">
            <v>1.9811405703197</v>
          </cell>
        </row>
        <row r="71">
          <cell r="A71">
            <v>1.0454545454545501</v>
          </cell>
          <cell r="G71">
            <v>10.8256731216498</v>
          </cell>
          <cell r="H71">
            <v>24.183944494898999</v>
          </cell>
          <cell r="P71">
            <v>0.99758679030279995</v>
          </cell>
          <cell r="Q71">
            <v>2.2287009573767</v>
          </cell>
        </row>
        <row r="72">
          <cell r="A72">
            <v>1.0965909090909101</v>
          </cell>
          <cell r="G72">
            <v>11.3681240254871</v>
          </cell>
          <cell r="H72">
            <v>25.398959701184399</v>
          </cell>
          <cell r="P72">
            <v>1.0991928049639601</v>
          </cell>
          <cell r="Q72">
            <v>2.4548288090442698</v>
          </cell>
        </row>
        <row r="73">
          <cell r="A73">
            <v>1.14772727272728</v>
          </cell>
          <cell r="G73">
            <v>11.966992725472201</v>
          </cell>
          <cell r="H73">
            <v>26.739073051274001</v>
          </cell>
          <cell r="P73">
            <v>1.23868853862548</v>
          </cell>
          <cell r="Q73">
            <v>2.7671281427372199</v>
          </cell>
        </row>
        <row r="74">
          <cell r="A74">
            <v>1.19886363636364</v>
          </cell>
          <cell r="G74">
            <v>12.638659168981301</v>
          </cell>
          <cell r="H74">
            <v>28.238483949378299</v>
          </cell>
          <cell r="P74">
            <v>1.3671497175488401</v>
          </cell>
          <cell r="Q74">
            <v>3.05437066248225</v>
          </cell>
        </row>
        <row r="75">
          <cell r="A75">
            <v>1.25000000000001</v>
          </cell>
          <cell r="G75">
            <v>13.1174030378131</v>
          </cell>
          <cell r="H75">
            <v>29.312209515014601</v>
          </cell>
          <cell r="P75">
            <v>1.4835612663969899</v>
          </cell>
          <cell r="Q75">
            <v>3.3145091100781898</v>
          </cell>
        </row>
        <row r="76">
          <cell r="A76">
            <v>1.30113636363637</v>
          </cell>
          <cell r="G76">
            <v>14.155003066298899</v>
          </cell>
          <cell r="H76">
            <v>31.630290928963799</v>
          </cell>
          <cell r="P76">
            <v>1.6067786099734001</v>
          </cell>
          <cell r="Q76">
            <v>3.5903063776436599</v>
          </cell>
        </row>
        <row r="77">
          <cell r="A77">
            <v>1.35227272727273</v>
          </cell>
          <cell r="G77">
            <v>14.8064957811486</v>
          </cell>
          <cell r="H77">
            <v>33.086096264522098</v>
          </cell>
          <cell r="P77">
            <v>1.7118547187976101</v>
          </cell>
          <cell r="Q77">
            <v>3.82525582233303</v>
          </cell>
        </row>
        <row r="78">
          <cell r="A78">
            <v>1.4034090909090999</v>
          </cell>
          <cell r="G78">
            <v>15.0620885815176</v>
          </cell>
          <cell r="H78">
            <v>33.657781886957899</v>
          </cell>
          <cell r="P78">
            <v>1.8084672852705601</v>
          </cell>
          <cell r="Q78">
            <v>4.0408794004966504</v>
          </cell>
        </row>
        <row r="79">
          <cell r="A79">
            <v>1.4545454545454599</v>
          </cell>
          <cell r="G79">
            <v>15.2431847907215</v>
          </cell>
          <cell r="H79">
            <v>34.060611105686903</v>
          </cell>
          <cell r="P79">
            <v>1.91429691157712</v>
          </cell>
          <cell r="Q79">
            <v>4.2776980321590301</v>
          </cell>
        </row>
        <row r="80">
          <cell r="A80">
            <v>1.5056818181818199</v>
          </cell>
          <cell r="G80">
            <v>15.518809891382</v>
          </cell>
          <cell r="H80">
            <v>34.672687702410201</v>
          </cell>
          <cell r="P80">
            <v>2.01512109019591</v>
          </cell>
          <cell r="Q80">
            <v>4.5009460789655202</v>
          </cell>
        </row>
        <row r="81">
          <cell r="A81">
            <v>1.5568181818181901</v>
          </cell>
          <cell r="G81">
            <v>15.6183574479795</v>
          </cell>
          <cell r="H81">
            <v>34.887004685760502</v>
          </cell>
          <cell r="P81">
            <v>2.13955505766722</v>
          </cell>
          <cell r="Q81">
            <v>4.7618352020055497</v>
          </cell>
        </row>
        <row r="82">
          <cell r="A82">
            <v>1.6079545454545501</v>
          </cell>
          <cell r="G82">
            <v>15.612756294773501</v>
          </cell>
          <cell r="H82">
            <v>34.882521768752099</v>
          </cell>
          <cell r="P82">
            <v>2.34883647378506</v>
          </cell>
          <cell r="Q82">
            <v>5.1197578637310199</v>
          </cell>
        </row>
        <row r="83">
          <cell r="A83">
            <v>1.6590909090909201</v>
          </cell>
          <cell r="G83">
            <v>15.4881412608259</v>
          </cell>
          <cell r="H83">
            <v>34.595673752614097</v>
          </cell>
          <cell r="P83">
            <v>2.5662518163022501</v>
          </cell>
          <cell r="Q83">
            <v>5.3451950438739901</v>
          </cell>
        </row>
        <row r="84">
          <cell r="A84">
            <v>1.71022727272728</v>
          </cell>
          <cell r="G84">
            <v>15.7804571588938</v>
          </cell>
          <cell r="H84">
            <v>35.247610728142803</v>
          </cell>
          <cell r="P84">
            <v>2.9367486742199498</v>
          </cell>
          <cell r="Q84">
            <v>5.6762743194264704</v>
          </cell>
        </row>
        <row r="85">
          <cell r="A85">
            <v>1.76136363636364</v>
          </cell>
          <cell r="G85">
            <v>15.709097638283</v>
          </cell>
          <cell r="H85">
            <v>35.067649783117901</v>
          </cell>
          <cell r="P85">
            <v>3.6133475460791198</v>
          </cell>
          <cell r="Q85">
            <v>6.1087751951765004</v>
          </cell>
        </row>
        <row r="86">
          <cell r="A86">
            <v>1.81250000000001</v>
          </cell>
          <cell r="G86">
            <v>15.901708006598099</v>
          </cell>
          <cell r="H86">
            <v>35.515909545908102</v>
          </cell>
          <cell r="P86">
            <v>4.8415669412538698</v>
          </cell>
          <cell r="Q86">
            <v>6.7912291403367897</v>
          </cell>
        </row>
        <row r="87">
          <cell r="A87">
            <v>1.86363636363637</v>
          </cell>
          <cell r="G87">
            <v>15.9706408530703</v>
          </cell>
          <cell r="H87">
            <v>35.671024537214102</v>
          </cell>
          <cell r="P87">
            <v>6.3601325453110702</v>
          </cell>
          <cell r="Q87">
            <v>7.9877677498197999</v>
          </cell>
        </row>
        <row r="88">
          <cell r="A88">
            <v>1.91477272727273</v>
          </cell>
          <cell r="G88">
            <v>16.183478940505399</v>
          </cell>
          <cell r="H88">
            <v>36.139517889346799</v>
          </cell>
          <cell r="P88">
            <v>7.7610269054196701</v>
          </cell>
          <cell r="Q88">
            <v>9.41421557995195</v>
          </cell>
        </row>
        <row r="89">
          <cell r="A89">
            <v>1.9659090909090999</v>
          </cell>
          <cell r="G89">
            <v>16.211554462020199</v>
          </cell>
          <cell r="H89">
            <v>36.206401802609797</v>
          </cell>
          <cell r="P89">
            <v>9.1903327092083096</v>
          </cell>
          <cell r="Q89">
            <v>11.113645935491199</v>
          </cell>
        </row>
        <row r="90">
          <cell r="A90">
            <v>2.0170454545454599</v>
          </cell>
          <cell r="G90">
            <v>16.262876365604299</v>
          </cell>
          <cell r="H90">
            <v>36.310002966795103</v>
          </cell>
          <cell r="P90">
            <v>10.7359912597567</v>
          </cell>
          <cell r="Q90">
            <v>12.969522491836999</v>
          </cell>
        </row>
        <row r="91">
          <cell r="A91">
            <v>2.0681818181818299</v>
          </cell>
          <cell r="G91">
            <v>16.286377697180701</v>
          </cell>
          <cell r="H91">
            <v>36.360013826833899</v>
          </cell>
          <cell r="P91">
            <v>12.331261465803999</v>
          </cell>
          <cell r="Q91">
            <v>14.459095877417999</v>
          </cell>
        </row>
        <row r="92">
          <cell r="A92">
            <v>2.1193181818181901</v>
          </cell>
          <cell r="G92">
            <v>16.350732491127701</v>
          </cell>
          <cell r="H92">
            <v>36.504736951670203</v>
          </cell>
          <cell r="P92">
            <v>14.2687016722137</v>
          </cell>
          <cell r="Q92">
            <v>15.7363648142932</v>
          </cell>
        </row>
        <row r="93">
          <cell r="A93">
            <v>2.1704545454545499</v>
          </cell>
          <cell r="G93">
            <v>16.0910763220886</v>
          </cell>
          <cell r="H93">
            <v>35.925103940698897</v>
          </cell>
          <cell r="P93">
            <v>16.3446805516745</v>
          </cell>
          <cell r="Q93">
            <v>16.9056080050633</v>
          </cell>
        </row>
        <row r="94">
          <cell r="A94">
            <v>2.2215909090909198</v>
          </cell>
          <cell r="G94">
            <v>15.857490279616499</v>
          </cell>
          <cell r="H94">
            <v>35.395514077830804</v>
          </cell>
          <cell r="P94">
            <v>17.513459046614599</v>
          </cell>
          <cell r="Q94">
            <v>17.588818071805601</v>
          </cell>
        </row>
        <row r="95">
          <cell r="A95">
            <v>2.27272727272728</v>
          </cell>
          <cell r="G95">
            <v>15.602071420660399</v>
          </cell>
          <cell r="H95">
            <v>34.836858297755597</v>
          </cell>
          <cell r="P95">
            <v>17.660127463335201</v>
          </cell>
          <cell r="Q95">
            <v>17.322366244533502</v>
          </cell>
        </row>
        <row r="96">
          <cell r="A96">
            <v>2.3238636363636398</v>
          </cell>
          <cell r="G96">
            <v>15.9307984386719</v>
          </cell>
          <cell r="H96">
            <v>35.5749742279787</v>
          </cell>
          <cell r="P96">
            <v>18.613271887452299</v>
          </cell>
          <cell r="Q96">
            <v>18.446782811677899</v>
          </cell>
        </row>
        <row r="97">
          <cell r="A97">
            <v>2.3750000000000102</v>
          </cell>
          <cell r="G97">
            <v>16.037146671431401</v>
          </cell>
          <cell r="H97">
            <v>35.776638617668603</v>
          </cell>
          <cell r="P97">
            <v>20.033043026756602</v>
          </cell>
          <cell r="Q97">
            <v>20.258003669820901</v>
          </cell>
        </row>
        <row r="98">
          <cell r="A98">
            <v>2.42613636363637</v>
          </cell>
          <cell r="G98">
            <v>16.0939682472805</v>
          </cell>
          <cell r="H98">
            <v>35.629586279789201</v>
          </cell>
          <cell r="P98">
            <v>21.5323283974753</v>
          </cell>
          <cell r="Q98">
            <v>21.746458387775299</v>
          </cell>
        </row>
        <row r="99">
          <cell r="A99">
            <v>2.4772727272727399</v>
          </cell>
          <cell r="G99">
            <v>16.275928076054502</v>
          </cell>
          <cell r="H99">
            <v>35.615550274830703</v>
          </cell>
          <cell r="P99">
            <v>23.2142830098838</v>
          </cell>
          <cell r="Q99">
            <v>23.207847559805</v>
          </cell>
        </row>
        <row r="100">
          <cell r="A100">
            <v>2.5284090909091002</v>
          </cell>
          <cell r="G100">
            <v>16.528464953358</v>
          </cell>
          <cell r="H100">
            <v>35.7578148391692</v>
          </cell>
          <cell r="P100">
            <v>24.9502841884301</v>
          </cell>
          <cell r="Q100">
            <v>24.602076891086998</v>
          </cell>
        </row>
        <row r="101">
          <cell r="A101">
            <v>2.5795454545454599</v>
          </cell>
          <cell r="G101">
            <v>16.589529910071999</v>
          </cell>
          <cell r="H101">
            <v>35.379126076677998</v>
          </cell>
          <cell r="P101">
            <v>27.264375145371201</v>
          </cell>
          <cell r="Q101">
            <v>26.728600233165199</v>
          </cell>
        </row>
        <row r="102">
          <cell r="A102">
            <v>2.6306818181818299</v>
          </cell>
          <cell r="G102">
            <v>16.834829698641801</v>
          </cell>
          <cell r="H102">
            <v>35.318588869005403</v>
          </cell>
          <cell r="P102">
            <v>29.794428466090899</v>
          </cell>
          <cell r="Q102">
            <v>28.9447749012222</v>
          </cell>
        </row>
        <row r="103">
          <cell r="A103">
            <v>2.6818181818181901</v>
          </cell>
          <cell r="G103">
            <v>17.226161072863999</v>
          </cell>
          <cell r="H103">
            <v>35.348228719460302</v>
          </cell>
          <cell r="P103">
            <v>31.462993298749399</v>
          </cell>
          <cell r="Q103">
            <v>30.2007274918349</v>
          </cell>
        </row>
        <row r="104">
          <cell r="A104">
            <v>2.7329545454545499</v>
          </cell>
          <cell r="G104">
            <v>17.632670651631599</v>
          </cell>
          <cell r="H104">
            <v>35.240658093356998</v>
          </cell>
          <cell r="P104">
            <v>32.592688020566797</v>
          </cell>
          <cell r="Q104">
            <v>31.0023715446432</v>
          </cell>
        </row>
        <row r="105">
          <cell r="A105">
            <v>2.7840909090909198</v>
          </cell>
          <cell r="G105">
            <v>18.1177789827588</v>
          </cell>
          <cell r="H105">
            <v>35.366627209566701</v>
          </cell>
          <cell r="P105">
            <v>33.075567783190401</v>
          </cell>
          <cell r="Q105">
            <v>31.3362432295907</v>
          </cell>
        </row>
        <row r="106">
          <cell r="A106">
            <v>2.83522727272728</v>
          </cell>
          <cell r="G106">
            <v>18.644649107234699</v>
          </cell>
          <cell r="H106">
            <v>35.707844008968799</v>
          </cell>
          <cell r="P106">
            <v>33.534540716197398</v>
          </cell>
          <cell r="Q106">
            <v>31.6652978577158</v>
          </cell>
        </row>
        <row r="107">
          <cell r="A107">
            <v>2.88636363636365</v>
          </cell>
          <cell r="G107">
            <v>18.594363289562001</v>
          </cell>
          <cell r="H107">
            <v>35.181455083699902</v>
          </cell>
          <cell r="P107">
            <v>33.795400152167502</v>
          </cell>
          <cell r="Q107">
            <v>31.822393574491102</v>
          </cell>
        </row>
        <row r="108">
          <cell r="A108">
            <v>2.9375000000000102</v>
          </cell>
          <cell r="G108">
            <v>18.6720007893196</v>
          </cell>
          <cell r="H108">
            <v>35.352942234397098</v>
          </cell>
          <cell r="P108">
            <v>34.061950224450698</v>
          </cell>
          <cell r="Q108">
            <v>31.841615453130601</v>
          </cell>
        </row>
        <row r="109">
          <cell r="A109">
            <v>2.98863636363637</v>
          </cell>
          <cell r="G109">
            <v>18.529359445164701</v>
          </cell>
          <cell r="H109">
            <v>35.229798471905902</v>
          </cell>
          <cell r="P109">
            <v>34.448099034946303</v>
          </cell>
          <cell r="Q109">
            <v>31.590278921135699</v>
          </cell>
        </row>
        <row r="110">
          <cell r="A110">
            <v>3.0397727272727399</v>
          </cell>
          <cell r="G110">
            <v>18.299394571973099</v>
          </cell>
          <cell r="H110">
            <v>35.2093994022133</v>
          </cell>
          <cell r="P110">
            <v>35.029940960202197</v>
          </cell>
          <cell r="Q110">
            <v>31.3766082443844</v>
          </cell>
        </row>
        <row r="111">
          <cell r="A111">
            <v>3.0909090909091002</v>
          </cell>
          <cell r="G111">
            <v>18.122504861180101</v>
          </cell>
          <cell r="H111">
            <v>35.464547004818598</v>
          </cell>
          <cell r="P111">
            <v>35.454010631896601</v>
          </cell>
          <cell r="Q111">
            <v>31.0651575473719</v>
          </cell>
        </row>
        <row r="112">
          <cell r="A112">
            <v>3.1420454545454701</v>
          </cell>
          <cell r="G112">
            <v>17.9788518041406</v>
          </cell>
          <cell r="H112">
            <v>35.8864160389913</v>
          </cell>
          <cell r="P112">
            <v>35.911213036751903</v>
          </cell>
          <cell r="Q112">
            <v>31.082982028706201</v>
          </cell>
        </row>
        <row r="113">
          <cell r="A113">
            <v>3.1931818181818299</v>
          </cell>
          <cell r="G113">
            <v>17.711519863407499</v>
          </cell>
          <cell r="H113">
            <v>36.028832066517701</v>
          </cell>
          <cell r="P113">
            <v>35.959224902897802</v>
          </cell>
          <cell r="Q113">
            <v>31.0691375446156</v>
          </cell>
        </row>
        <row r="114">
          <cell r="A114">
            <v>3.2443181818181901</v>
          </cell>
          <cell r="G114">
            <v>17.5319593911419</v>
          </cell>
          <cell r="H114">
            <v>35.895986687097398</v>
          </cell>
          <cell r="P114">
            <v>35.923698493480998</v>
          </cell>
          <cell r="Q114">
            <v>31.170704189662001</v>
          </cell>
        </row>
        <row r="115">
          <cell r="A115">
            <v>3.2954545454545601</v>
          </cell>
          <cell r="G115">
            <v>17.590144485499</v>
          </cell>
          <cell r="H115">
            <v>36.205131447838802</v>
          </cell>
          <cell r="P115">
            <v>36.026953851580899</v>
          </cell>
          <cell r="Q115">
            <v>31.5002713802111</v>
          </cell>
        </row>
        <row r="116">
          <cell r="A116">
            <v>3.3465909090909198</v>
          </cell>
          <cell r="G116">
            <v>17.241659790629299</v>
          </cell>
          <cell r="H116">
            <v>35.746836772794701</v>
          </cell>
          <cell r="P116">
            <v>36.315143695559897</v>
          </cell>
          <cell r="Q116">
            <v>31.4541515615253</v>
          </cell>
        </row>
        <row r="117">
          <cell r="A117">
            <v>3.39772727272728</v>
          </cell>
          <cell r="G117">
            <v>17.293906560655401</v>
          </cell>
          <cell r="H117">
            <v>36.134913602974699</v>
          </cell>
          <cell r="P117">
            <v>36.710509992840699</v>
          </cell>
          <cell r="Q117">
            <v>30.840906912006801</v>
          </cell>
        </row>
        <row r="118">
          <cell r="A118">
            <v>3.44886363636365</v>
          </cell>
          <cell r="G118">
            <v>17.3806742473956</v>
          </cell>
          <cell r="H118">
            <v>36.047020057076402</v>
          </cell>
          <cell r="P118">
            <v>37.514310008453499</v>
          </cell>
          <cell r="Q118">
            <v>29.898180958789201</v>
          </cell>
        </row>
        <row r="119">
          <cell r="A119">
            <v>3.5000000000000102</v>
          </cell>
          <cell r="G119">
            <v>17.896339304853701</v>
          </cell>
          <cell r="H119">
            <v>36.168897300531597</v>
          </cell>
          <cell r="P119">
            <v>38.133829537599397</v>
          </cell>
          <cell r="Q119">
            <v>29.023986349641302</v>
          </cell>
        </row>
        <row r="120">
          <cell r="A120">
            <v>3.5511363636363802</v>
          </cell>
          <cell r="G120">
            <v>18.522672692482999</v>
          </cell>
          <cell r="H120">
            <v>36.047578918907597</v>
          </cell>
          <cell r="P120">
            <v>38.297795425387903</v>
          </cell>
          <cell r="Q120">
            <v>28.6269839703772</v>
          </cell>
        </row>
        <row r="121">
          <cell r="A121">
            <v>3.6022727272727399</v>
          </cell>
          <cell r="G121">
            <v>19.0678281558157</v>
          </cell>
          <cell r="H121">
            <v>35.961669568282801</v>
          </cell>
          <cell r="P121">
            <v>38.301785646598702</v>
          </cell>
          <cell r="Q121">
            <v>28.247598336263</v>
          </cell>
        </row>
        <row r="122">
          <cell r="A122">
            <v>3.6534090909091002</v>
          </cell>
          <cell r="G122">
            <v>20.154616475961799</v>
          </cell>
          <cell r="H122">
            <v>35.6295098605516</v>
          </cell>
          <cell r="P122">
            <v>38.144949789194499</v>
          </cell>
          <cell r="Q122">
            <v>27.8468603096591</v>
          </cell>
        </row>
        <row r="123">
          <cell r="A123">
            <v>3.7045454545454701</v>
          </cell>
          <cell r="G123">
            <v>21.1565539501917</v>
          </cell>
          <cell r="H123">
            <v>35.882841165120603</v>
          </cell>
          <cell r="P123">
            <v>38.000488123360398</v>
          </cell>
          <cell r="Q123">
            <v>27.4839050704424</v>
          </cell>
        </row>
        <row r="124">
          <cell r="A124">
            <v>3.7556818181818299</v>
          </cell>
          <cell r="G124">
            <v>21.814265865139198</v>
          </cell>
          <cell r="H124">
            <v>35.535878853586702</v>
          </cell>
          <cell r="P124">
            <v>38.3952379119319</v>
          </cell>
          <cell r="Q124">
            <v>26.905967336943998</v>
          </cell>
        </row>
        <row r="125">
          <cell r="A125">
            <v>3.8068181818181901</v>
          </cell>
          <cell r="G125">
            <v>22.9855222161484</v>
          </cell>
          <cell r="H125">
            <v>35.725048575304299</v>
          </cell>
          <cell r="P125">
            <v>39.284576643826</v>
          </cell>
          <cell r="Q125">
            <v>26.317198561661399</v>
          </cell>
        </row>
        <row r="126">
          <cell r="A126">
            <v>3.8579545454545601</v>
          </cell>
          <cell r="G126">
            <v>24.2793173975431</v>
          </cell>
          <cell r="H126">
            <v>35.5590385526841</v>
          </cell>
          <cell r="P126">
            <v>40.140885138475497</v>
          </cell>
          <cell r="Q126">
            <v>25.7993502783069</v>
          </cell>
        </row>
        <row r="127">
          <cell r="A127">
            <v>3.9090909090909198</v>
          </cell>
          <cell r="G127">
            <v>25.8039531178168</v>
          </cell>
          <cell r="H127">
            <v>35.698374577025099</v>
          </cell>
          <cell r="P127">
            <v>40.674134085921899</v>
          </cell>
          <cell r="Q127">
            <v>25.770525316058901</v>
          </cell>
        </row>
        <row r="128">
          <cell r="A128">
            <v>3.9602272727272898</v>
          </cell>
          <cell r="G128">
            <v>27.191761716657499</v>
          </cell>
          <cell r="H128">
            <v>35.493638286603698</v>
          </cell>
          <cell r="P128">
            <v>40.699734369440698</v>
          </cell>
          <cell r="Q128">
            <v>25.610488042352099</v>
          </cell>
        </row>
        <row r="129">
          <cell r="A129">
            <v>4.01136363636365</v>
          </cell>
          <cell r="G129">
            <v>28.747285466429801</v>
          </cell>
          <cell r="H129">
            <v>36.263652377012299</v>
          </cell>
          <cell r="P129">
            <v>40.437282656852098</v>
          </cell>
          <cell r="Q129">
            <v>25.482017810230101</v>
          </cell>
        </row>
        <row r="130">
          <cell r="A130">
            <v>4.0625000000000098</v>
          </cell>
          <cell r="G130">
            <v>29.446880835908001</v>
          </cell>
          <cell r="H130">
            <v>36.092815063963599</v>
          </cell>
          <cell r="P130">
            <v>40.224729048983797</v>
          </cell>
          <cell r="Q130">
            <v>25.464717865741999</v>
          </cell>
        </row>
        <row r="131">
          <cell r="A131">
            <v>4.1136363636363704</v>
          </cell>
          <cell r="G131">
            <v>29.993163716592498</v>
          </cell>
          <cell r="H131">
            <v>36.098474289686301</v>
          </cell>
          <cell r="P131">
            <v>40.153543849783297</v>
          </cell>
          <cell r="Q131">
            <v>25.364772629778201</v>
          </cell>
        </row>
        <row r="132">
          <cell r="A132">
            <v>4.1647727272727399</v>
          </cell>
          <cell r="G132">
            <v>30.614334752448698</v>
          </cell>
          <cell r="H132">
            <v>36.238718756523099</v>
          </cell>
          <cell r="P132">
            <v>40.407298480815598</v>
          </cell>
          <cell r="Q132">
            <v>25.1456758560326</v>
          </cell>
        </row>
        <row r="133">
          <cell r="A133">
            <v>4.2159090909090997</v>
          </cell>
          <cell r="G133">
            <v>31.206133910885899</v>
          </cell>
          <cell r="H133">
            <v>35.832629597066799</v>
          </cell>
          <cell r="P133">
            <v>40.720354055671102</v>
          </cell>
          <cell r="Q133">
            <v>24.929658031083498</v>
          </cell>
        </row>
        <row r="134">
          <cell r="A134">
            <v>4.2670454545454604</v>
          </cell>
          <cell r="G134">
            <v>31.843867661082001</v>
          </cell>
          <cell r="H134">
            <v>35.877598288559803</v>
          </cell>
          <cell r="P134">
            <v>40.843664144273802</v>
          </cell>
          <cell r="Q134">
            <v>24.773183461966301</v>
          </cell>
        </row>
        <row r="135">
          <cell r="A135">
            <v>4.3181818181818201</v>
          </cell>
          <cell r="G135">
            <v>32.056918818874003</v>
          </cell>
          <cell r="H135">
            <v>35.762925624745698</v>
          </cell>
          <cell r="P135">
            <v>41.0657158838127</v>
          </cell>
          <cell r="Q135">
            <v>24.8029785276598</v>
          </cell>
        </row>
        <row r="136">
          <cell r="A136">
            <v>4.3693181818181897</v>
          </cell>
          <cell r="G136">
            <v>32.881030851544097</v>
          </cell>
          <cell r="H136">
            <v>35.819611538585399</v>
          </cell>
          <cell r="P136">
            <v>41.315434386960597</v>
          </cell>
          <cell r="Q136">
            <v>24.5813835166439</v>
          </cell>
        </row>
        <row r="137">
          <cell r="A137">
            <v>4.4204545454545503</v>
          </cell>
          <cell r="G137">
            <v>33.558513486377997</v>
          </cell>
          <cell r="H137">
            <v>36.090458258195198</v>
          </cell>
          <cell r="P137">
            <v>41.391891886050701</v>
          </cell>
          <cell r="Q137">
            <v>24.3893667333903</v>
          </cell>
        </row>
        <row r="138">
          <cell r="A138">
            <v>4.4715909090909101</v>
          </cell>
          <cell r="G138">
            <v>34.189413335631997</v>
          </cell>
          <cell r="H138">
            <v>35.9545785821823</v>
          </cell>
          <cell r="P138">
            <v>41.528987951699797</v>
          </cell>
          <cell r="Q138">
            <v>24.2438986228278</v>
          </cell>
        </row>
        <row r="139">
          <cell r="A139">
            <v>4.5227272727272698</v>
          </cell>
          <cell r="G139">
            <v>35.056496336998499</v>
          </cell>
          <cell r="H139">
            <v>36.1571787658715</v>
          </cell>
          <cell r="P139">
            <v>41.671336240164003</v>
          </cell>
          <cell r="Q139">
            <v>24.1057840561662</v>
          </cell>
        </row>
        <row r="140">
          <cell r="A140">
            <v>4.5738636363636402</v>
          </cell>
          <cell r="G140">
            <v>35.8236076403197</v>
          </cell>
          <cell r="H140">
            <v>36.409412774650598</v>
          </cell>
          <cell r="P140">
            <v>42.012608294240202</v>
          </cell>
          <cell r="Q140">
            <v>24.012360544207102</v>
          </cell>
        </row>
        <row r="141">
          <cell r="A141">
            <v>4.625</v>
          </cell>
          <cell r="G141">
            <v>36.506311177281802</v>
          </cell>
          <cell r="H141">
            <v>36.740830508968997</v>
          </cell>
          <cell r="P141">
            <v>42.098907754756198</v>
          </cell>
          <cell r="Q141">
            <v>23.900045862841299</v>
          </cell>
        </row>
        <row r="142">
          <cell r="A142">
            <v>4.6761363636363598</v>
          </cell>
          <cell r="G142">
            <v>36.968876814474498</v>
          </cell>
          <cell r="H142">
            <v>37.289418750985398</v>
          </cell>
          <cell r="P142">
            <v>42.097218479859897</v>
          </cell>
          <cell r="Q142">
            <v>23.871560235430302</v>
          </cell>
        </row>
        <row r="143">
          <cell r="A143">
            <v>4.7272727272727204</v>
          </cell>
          <cell r="G143">
            <v>36.6543845662301</v>
          </cell>
          <cell r="H143">
            <v>37.251696543592303</v>
          </cell>
          <cell r="P143">
            <v>42.174053988948003</v>
          </cell>
          <cell r="Q143">
            <v>23.764048981315099</v>
          </cell>
        </row>
        <row r="144">
          <cell r="A144">
            <v>4.7784090909090899</v>
          </cell>
          <cell r="G144">
            <v>36.290276932448897</v>
          </cell>
          <cell r="H144">
            <v>37.256702651013001</v>
          </cell>
          <cell r="P144">
            <v>42.195453468953197</v>
          </cell>
          <cell r="Q144">
            <v>23.670505304664101</v>
          </cell>
        </row>
        <row r="145">
          <cell r="A145">
            <v>4.8295454545454497</v>
          </cell>
          <cell r="G145">
            <v>35.654977559340402</v>
          </cell>
          <cell r="H145">
            <v>36.899768606833902</v>
          </cell>
          <cell r="P145">
            <v>42.088308139062399</v>
          </cell>
          <cell r="Q145">
            <v>23.646951820291001</v>
          </cell>
        </row>
        <row r="146">
          <cell r="A146">
            <v>4.8806818181818103</v>
          </cell>
          <cell r="G146">
            <v>35.345532081924901</v>
          </cell>
          <cell r="H146">
            <v>36.552204901011798</v>
          </cell>
          <cell r="P146">
            <v>42.042480325086302</v>
          </cell>
          <cell r="Q146">
            <v>23.735260655738202</v>
          </cell>
        </row>
        <row r="147">
          <cell r="A147">
            <v>4.9318181818181701</v>
          </cell>
          <cell r="G147">
            <v>35.134328323106999</v>
          </cell>
          <cell r="H147">
            <v>36.328988249533502</v>
          </cell>
          <cell r="P147">
            <v>41.8366788931733</v>
          </cell>
          <cell r="Q147">
            <v>23.692416044163998</v>
          </cell>
        </row>
        <row r="148">
          <cell r="A148">
            <v>4.9829545454545299</v>
          </cell>
          <cell r="G148">
            <v>34.791543296861398</v>
          </cell>
          <cell r="H148">
            <v>36.205507168537999</v>
          </cell>
          <cell r="P148">
            <v>41.5346470365321</v>
          </cell>
          <cell r="Q148">
            <v>23.531917906401201</v>
          </cell>
        </row>
        <row r="149">
          <cell r="A149">
            <v>5.0340909090909003</v>
          </cell>
          <cell r="G149">
            <v>34.86732884469</v>
          </cell>
          <cell r="H149">
            <v>36.230676984633199</v>
          </cell>
          <cell r="P149">
            <v>41.200514829434297</v>
          </cell>
          <cell r="Q149">
            <v>23.466782319246899</v>
          </cell>
        </row>
        <row r="150">
          <cell r="A150">
            <v>5.0852272727272601</v>
          </cell>
          <cell r="G150">
            <v>34.507097611824499</v>
          </cell>
          <cell r="H150">
            <v>35.889735157102898</v>
          </cell>
          <cell r="P150">
            <v>40.778843022903303</v>
          </cell>
          <cell r="Q150">
            <v>23.296156516791299</v>
          </cell>
        </row>
        <row r="151">
          <cell r="A151">
            <v>5.1363636363636198</v>
          </cell>
          <cell r="G151">
            <v>34.1844592632266</v>
          </cell>
          <cell r="H151">
            <v>35.890812197472599</v>
          </cell>
          <cell r="P151">
            <v>40.529167122214098</v>
          </cell>
          <cell r="Q151">
            <v>23.325802809170899</v>
          </cell>
        </row>
        <row r="152">
          <cell r="A152">
            <v>5.1874999999999796</v>
          </cell>
          <cell r="G152">
            <v>33.820862671885699</v>
          </cell>
          <cell r="H152">
            <v>36.027770664261503</v>
          </cell>
          <cell r="P152">
            <v>40.379885131546303</v>
          </cell>
          <cell r="Q152">
            <v>23.398626000737998</v>
          </cell>
        </row>
        <row r="153">
          <cell r="A153">
            <v>5.23863636363635</v>
          </cell>
          <cell r="G153">
            <v>34.008942337896102</v>
          </cell>
          <cell r="H153">
            <v>36.160588594597101</v>
          </cell>
          <cell r="P153">
            <v>40.111579300950702</v>
          </cell>
          <cell r="Q153">
            <v>23.448872689024899</v>
          </cell>
        </row>
        <row r="154">
          <cell r="A154">
            <v>5.2897727272727098</v>
          </cell>
          <cell r="G154">
            <v>35.018592260342501</v>
          </cell>
          <cell r="H154">
            <v>36.619731126596598</v>
          </cell>
          <cell r="P154">
            <v>39.885509115571999</v>
          </cell>
          <cell r="Q154">
            <v>23.645656638524699</v>
          </cell>
        </row>
        <row r="155">
          <cell r="A155">
            <v>5.3409090909090704</v>
          </cell>
          <cell r="G155">
            <v>35.0882643366227</v>
          </cell>
          <cell r="H155">
            <v>36.692779516181197</v>
          </cell>
          <cell r="P155">
            <v>39.532860904658598</v>
          </cell>
          <cell r="Q155">
            <v>23.854119421138002</v>
          </cell>
        </row>
        <row r="156">
          <cell r="A156">
            <v>5.3920454545454302</v>
          </cell>
          <cell r="G156">
            <v>35.200876105000503</v>
          </cell>
          <cell r="H156">
            <v>36.508889863515698</v>
          </cell>
          <cell r="P156">
            <v>39.369972508669598</v>
          </cell>
          <cell r="Q156">
            <v>23.868468387891902</v>
          </cell>
        </row>
        <row r="157">
          <cell r="A157">
            <v>5.4431818181817997</v>
          </cell>
          <cell r="G157">
            <v>35.380123872529701</v>
          </cell>
          <cell r="H157">
            <v>36.320581961949401</v>
          </cell>
          <cell r="P157">
            <v>39.191642961324099</v>
          </cell>
          <cell r="Q157">
            <v>23.746843380978099</v>
          </cell>
        </row>
        <row r="158">
          <cell r="A158">
            <v>5.4943181818181603</v>
          </cell>
          <cell r="G158">
            <v>34.867958872253801</v>
          </cell>
          <cell r="H158">
            <v>35.372179806061702</v>
          </cell>
          <cell r="P158">
            <v>39.264054873806003</v>
          </cell>
          <cell r="Q158">
            <v>23.739354048659798</v>
          </cell>
        </row>
        <row r="159">
          <cell r="A159">
            <v>5.5454545454545201</v>
          </cell>
          <cell r="G159">
            <v>34.425310614600399</v>
          </cell>
          <cell r="H159">
            <v>35.1531223736513</v>
          </cell>
          <cell r="P159">
            <v>39.220601990142903</v>
          </cell>
          <cell r="Q159">
            <v>23.7971465957006</v>
          </cell>
        </row>
        <row r="160">
          <cell r="A160">
            <v>5.5965909090908799</v>
          </cell>
          <cell r="G160">
            <v>33.600478022745897</v>
          </cell>
          <cell r="H160">
            <v>34.670890439571501</v>
          </cell>
          <cell r="P160">
            <v>38.973624484080403</v>
          </cell>
          <cell r="Q160">
            <v>23.8099518068388</v>
          </cell>
        </row>
        <row r="161">
          <cell r="A161">
            <v>5.6477272727272503</v>
          </cell>
          <cell r="G161">
            <v>33.036622865168198</v>
          </cell>
          <cell r="H161">
            <v>34.394168778756203</v>
          </cell>
          <cell r="P161">
            <v>39.330374495649501</v>
          </cell>
          <cell r="Q161">
            <v>24.1650929313459</v>
          </cell>
        </row>
        <row r="162">
          <cell r="A162">
            <v>5.69886363636361</v>
          </cell>
          <cell r="G162">
            <v>32.882587017588598</v>
          </cell>
          <cell r="H162">
            <v>34.514722707547698</v>
          </cell>
          <cell r="P162">
            <v>39.7007584132473</v>
          </cell>
          <cell r="Q162">
            <v>24.243052828668102</v>
          </cell>
        </row>
        <row r="163">
          <cell r="A163">
            <v>5.7499999999999698</v>
          </cell>
          <cell r="G163">
            <v>32.950934163875601</v>
          </cell>
          <cell r="H163">
            <v>34.891965714341197</v>
          </cell>
          <cell r="P163">
            <v>40.188729369708</v>
          </cell>
          <cell r="Q163">
            <v>24.313096239448399</v>
          </cell>
        </row>
        <row r="164">
          <cell r="A164">
            <v>5.8011363636363296</v>
          </cell>
          <cell r="G164">
            <v>32.591955834961098</v>
          </cell>
          <cell r="H164">
            <v>34.553059173200197</v>
          </cell>
          <cell r="P164">
            <v>40.441295578548598</v>
          </cell>
          <cell r="Q164">
            <v>24.370412721896798</v>
          </cell>
        </row>
        <row r="165">
          <cell r="A165">
            <v>5.8522727272727</v>
          </cell>
          <cell r="G165">
            <v>31.712734345625599</v>
          </cell>
          <cell r="H165">
            <v>34.422418742255701</v>
          </cell>
          <cell r="P165">
            <v>40.659153921556502</v>
          </cell>
          <cell r="Q165">
            <v>24.251313027104299</v>
          </cell>
        </row>
        <row r="166">
          <cell r="A166">
            <v>5.9034090909090597</v>
          </cell>
          <cell r="G166">
            <v>31.239670639762299</v>
          </cell>
          <cell r="H166">
            <v>34.1826511036463</v>
          </cell>
          <cell r="P166">
            <v>40.753137865813002</v>
          </cell>
          <cell r="Q166">
            <v>24.185913604873701</v>
          </cell>
        </row>
        <row r="167">
          <cell r="A167">
            <v>5.9545454545454204</v>
          </cell>
          <cell r="G167">
            <v>31.174737616402901</v>
          </cell>
          <cell r="H167">
            <v>34.434577188573897</v>
          </cell>
          <cell r="P167">
            <v>40.977301752908602</v>
          </cell>
          <cell r="Q167">
            <v>24.1214319940403</v>
          </cell>
        </row>
        <row r="168">
          <cell r="A168">
            <v>6.0056818181817802</v>
          </cell>
          <cell r="G168">
            <v>31.4200022217582</v>
          </cell>
          <cell r="H168">
            <v>34.6336680550531</v>
          </cell>
          <cell r="P168">
            <v>41.312328383438199</v>
          </cell>
          <cell r="Q168">
            <v>24.0106311276916</v>
          </cell>
        </row>
        <row r="169">
          <cell r="A169">
            <v>6.0568181818181497</v>
          </cell>
          <cell r="G169">
            <v>31.732614669730498</v>
          </cell>
          <cell r="H169">
            <v>34.691686091776802</v>
          </cell>
          <cell r="P169">
            <v>41.495066945539598</v>
          </cell>
          <cell r="Q169">
            <v>23.8212385399261</v>
          </cell>
        </row>
        <row r="170">
          <cell r="A170">
            <v>6.1079545454545103</v>
          </cell>
          <cell r="G170">
            <v>31.7538209282358</v>
          </cell>
          <cell r="H170">
            <v>34.5052085945917</v>
          </cell>
          <cell r="P170">
            <v>41.450630439997099</v>
          </cell>
          <cell r="Q170">
            <v>23.5188052121302</v>
          </cell>
        </row>
        <row r="171">
          <cell r="A171">
            <v>6.1590909090908701</v>
          </cell>
          <cell r="G171">
            <v>31.7325982616685</v>
          </cell>
          <cell r="H171">
            <v>34.5086298983218</v>
          </cell>
          <cell r="P171">
            <v>41.681285711878203</v>
          </cell>
          <cell r="Q171">
            <v>23.150187645420001</v>
          </cell>
        </row>
        <row r="172">
          <cell r="A172">
            <v>6.2102272727272299</v>
          </cell>
          <cell r="G172">
            <v>31.7843999825288</v>
          </cell>
          <cell r="H172">
            <v>34.762827465316498</v>
          </cell>
          <cell r="P172">
            <v>41.6859631084209</v>
          </cell>
          <cell r="Q172">
            <v>22.808580352339298</v>
          </cell>
        </row>
        <row r="173">
          <cell r="A173">
            <v>6.2613636363636003</v>
          </cell>
          <cell r="G173">
            <v>31.615385584855801</v>
          </cell>
          <cell r="H173">
            <v>34.531768978753703</v>
          </cell>
          <cell r="P173">
            <v>41.658265180974098</v>
          </cell>
          <cell r="Q173">
            <v>22.620423325391801</v>
          </cell>
        </row>
        <row r="174">
          <cell r="A174">
            <v>6.31249999999996</v>
          </cell>
          <cell r="G174">
            <v>31.9342079690731</v>
          </cell>
          <cell r="H174">
            <v>34.102413032306501</v>
          </cell>
          <cell r="P174">
            <v>41.668068066997897</v>
          </cell>
          <cell r="Q174">
            <v>22.512011729748099</v>
          </cell>
        </row>
        <row r="175">
          <cell r="A175">
            <v>6.3636363636363198</v>
          </cell>
          <cell r="G175">
            <v>32.678075940146101</v>
          </cell>
          <cell r="H175">
            <v>33.7721295125612</v>
          </cell>
          <cell r="P175">
            <v>41.847548494874701</v>
          </cell>
          <cell r="Q175">
            <v>22.6676877653825</v>
          </cell>
        </row>
        <row r="176">
          <cell r="A176">
            <v>6.4147727272726804</v>
          </cell>
          <cell r="G176">
            <v>33.338903082277</v>
          </cell>
          <cell r="H176">
            <v>33.712841292454499</v>
          </cell>
          <cell r="P176">
            <v>42.109200329046502</v>
          </cell>
          <cell r="Q176">
            <v>22.7865027105866</v>
          </cell>
        </row>
        <row r="177">
          <cell r="A177">
            <v>6.46590909090905</v>
          </cell>
          <cell r="G177">
            <v>33.578254037062997</v>
          </cell>
          <cell r="H177">
            <v>34.001621557995698</v>
          </cell>
          <cell r="P177">
            <v>42.409409467912702</v>
          </cell>
          <cell r="Q177">
            <v>22.9383400455614</v>
          </cell>
        </row>
        <row r="178">
          <cell r="A178">
            <v>6.5170454545454097</v>
          </cell>
          <cell r="G178">
            <v>33.167769427278103</v>
          </cell>
          <cell r="H178">
            <v>34.316157486797401</v>
          </cell>
          <cell r="P178">
            <v>42.705614051360101</v>
          </cell>
          <cell r="Q178">
            <v>22.8427454623295</v>
          </cell>
        </row>
        <row r="179">
          <cell r="A179">
            <v>6.5681818181817704</v>
          </cell>
          <cell r="G179">
            <v>33.299954679771702</v>
          </cell>
          <cell r="H179">
            <v>35.310733765729097</v>
          </cell>
          <cell r="P179">
            <v>43.006332351809398</v>
          </cell>
          <cell r="Q179">
            <v>22.524871002902501</v>
          </cell>
        </row>
        <row r="180">
          <cell r="A180">
            <v>6.6193181818181301</v>
          </cell>
          <cell r="G180">
            <v>33.679162950870001</v>
          </cell>
          <cell r="H180">
            <v>35.463168625905404</v>
          </cell>
          <cell r="P180">
            <v>43.2434282009676</v>
          </cell>
          <cell r="Q180">
            <v>22.451587881108999</v>
          </cell>
        </row>
        <row r="181">
          <cell r="A181">
            <v>6.6704545454544899</v>
          </cell>
          <cell r="G181">
            <v>33.792892826832002</v>
          </cell>
          <cell r="H181">
            <v>35.474558075625097</v>
          </cell>
          <cell r="P181">
            <v>43.788985538642798</v>
          </cell>
          <cell r="Q181">
            <v>22.470224618615699</v>
          </cell>
        </row>
        <row r="182">
          <cell r="A182">
            <v>6.7215909090908603</v>
          </cell>
          <cell r="G182">
            <v>33.593166493943002</v>
          </cell>
          <cell r="H182">
            <v>36.485191225261602</v>
          </cell>
          <cell r="P182">
            <v>44.103619772190498</v>
          </cell>
          <cell r="Q182">
            <v>22.419473923900799</v>
          </cell>
        </row>
        <row r="183">
          <cell r="A183">
            <v>6.7727272727272201</v>
          </cell>
          <cell r="G183">
            <v>32.806915227791798</v>
          </cell>
          <cell r="H183">
            <v>37.588758517242603</v>
          </cell>
          <cell r="P183">
            <v>44.342619296789103</v>
          </cell>
          <cell r="Q183">
            <v>22.099944492042798</v>
          </cell>
        </row>
        <row r="184">
          <cell r="A184">
            <v>6.8238636363635798</v>
          </cell>
          <cell r="G184">
            <v>32.331136690934898</v>
          </cell>
          <cell r="H184">
            <v>38.633167883385603</v>
          </cell>
          <cell r="P184">
            <v>44.4457477786124</v>
          </cell>
          <cell r="Q184">
            <v>22.015240129783699</v>
          </cell>
        </row>
        <row r="185">
          <cell r="A185">
            <v>6.8749999999999396</v>
          </cell>
          <cell r="G185">
            <v>31.455882480153999</v>
          </cell>
          <cell r="H185">
            <v>38.957960548172501</v>
          </cell>
          <cell r="P185">
            <v>44.727037891389401</v>
          </cell>
          <cell r="Q185">
            <v>22.037500519664398</v>
          </cell>
        </row>
        <row r="186">
          <cell r="A186">
            <v>6.92613636363631</v>
          </cell>
          <cell r="G186">
            <v>31.4613643961661</v>
          </cell>
          <cell r="H186">
            <v>39.755652572013901</v>
          </cell>
          <cell r="P186">
            <v>44.864929523392</v>
          </cell>
          <cell r="Q186">
            <v>21.977579587796999</v>
          </cell>
        </row>
        <row r="187">
          <cell r="A187">
            <v>6.9772727272726698</v>
          </cell>
          <cell r="G187">
            <v>31.424652177789401</v>
          </cell>
          <cell r="H187">
            <v>40.413859057109597</v>
          </cell>
          <cell r="P187">
            <v>45.039136334128898</v>
          </cell>
          <cell r="Q187">
            <v>21.736253811402801</v>
          </cell>
        </row>
        <row r="188">
          <cell r="A188">
            <v>7.0284090909090304</v>
          </cell>
          <cell r="G188">
            <v>31.165573494831499</v>
          </cell>
          <cell r="H188">
            <v>40.538179302692598</v>
          </cell>
          <cell r="P188">
            <v>45.055488508283602</v>
          </cell>
          <cell r="Q188">
            <v>21.5677605059619</v>
          </cell>
        </row>
        <row r="189">
          <cell r="A189">
            <v>7.0795454545453902</v>
          </cell>
          <cell r="G189">
            <v>31.265855444911299</v>
          </cell>
          <cell r="H189">
            <v>41.286496409154999</v>
          </cell>
          <cell r="P189">
            <v>45.097404824688098</v>
          </cell>
          <cell r="Q189">
            <v>21.468274547315399</v>
          </cell>
        </row>
        <row r="190">
          <cell r="A190">
            <v>7.1306818181817597</v>
          </cell>
          <cell r="G190">
            <v>31.2161566885623</v>
          </cell>
          <cell r="H190">
            <v>41.447827683557001</v>
          </cell>
          <cell r="P190">
            <v>45.226427282140101</v>
          </cell>
          <cell r="Q190">
            <v>21.421047944919</v>
          </cell>
        </row>
        <row r="191">
          <cell r="A191">
            <v>7.1818181818181204</v>
          </cell>
          <cell r="G191">
            <v>31.301208002858601</v>
          </cell>
          <cell r="H191">
            <v>41.435475868930503</v>
          </cell>
          <cell r="P191">
            <v>45.144526283885703</v>
          </cell>
          <cell r="Q191">
            <v>21.431829235375901</v>
          </cell>
        </row>
        <row r="192">
          <cell r="A192">
            <v>7.2329545454544801</v>
          </cell>
          <cell r="G192">
            <v>31.490124274115502</v>
          </cell>
          <cell r="H192">
            <v>41.548828977670802</v>
          </cell>
          <cell r="P192">
            <v>45.031042646293898</v>
          </cell>
          <cell r="Q192">
            <v>21.346270006417999</v>
          </cell>
        </row>
        <row r="193">
          <cell r="A193">
            <v>7.2840909090908399</v>
          </cell>
          <cell r="G193">
            <v>31.4574714829889</v>
          </cell>
          <cell r="H193">
            <v>41.387958696265699</v>
          </cell>
          <cell r="P193">
            <v>44.929887457446</v>
          </cell>
          <cell r="Q193">
            <v>21.4584078267706</v>
          </cell>
        </row>
        <row r="194">
          <cell r="A194">
            <v>7.3352272727272103</v>
          </cell>
          <cell r="G194">
            <v>31.308576071680299</v>
          </cell>
          <cell r="H194">
            <v>41.316896826824298</v>
          </cell>
          <cell r="P194">
            <v>44.9321112340402</v>
          </cell>
          <cell r="Q194">
            <v>21.359093695530799</v>
          </cell>
        </row>
        <row r="195">
          <cell r="A195">
            <v>7.3863636363635701</v>
          </cell>
          <cell r="G195">
            <v>31.3684770313949</v>
          </cell>
          <cell r="H195">
            <v>41.076202102370502</v>
          </cell>
          <cell r="P195">
            <v>44.936298797738502</v>
          </cell>
          <cell r="Q195">
            <v>21.431336673838501</v>
          </cell>
        </row>
        <row r="196">
          <cell r="A196">
            <v>7.4374999999999298</v>
          </cell>
          <cell r="G196">
            <v>31.6709947992771</v>
          </cell>
          <cell r="H196">
            <v>40.934549532950101</v>
          </cell>
          <cell r="P196">
            <v>45.112645536154901</v>
          </cell>
          <cell r="Q196">
            <v>21.653746186082302</v>
          </cell>
        </row>
        <row r="197">
          <cell r="A197">
            <v>7.4886363636362896</v>
          </cell>
          <cell r="G197">
            <v>31.924635407578101</v>
          </cell>
          <cell r="H197">
            <v>40.934059805826003</v>
          </cell>
          <cell r="P197">
            <v>45.1817858395058</v>
          </cell>
          <cell r="Q197">
            <v>21.952494270285001</v>
          </cell>
        </row>
        <row r="198">
          <cell r="A198">
            <v>7.53977272727266</v>
          </cell>
          <cell r="G198">
            <v>32.058443549353598</v>
          </cell>
          <cell r="H198">
            <v>41.152229291893001</v>
          </cell>
          <cell r="P198">
            <v>45.235220101967798</v>
          </cell>
          <cell r="Q198">
            <v>22.092826403597201</v>
          </cell>
        </row>
        <row r="199">
          <cell r="A199">
            <v>7.5909090909090198</v>
          </cell>
          <cell r="G199">
            <v>32.205691078661502</v>
          </cell>
          <cell r="H199">
            <v>41.433532591329701</v>
          </cell>
          <cell r="P199">
            <v>45.366308444686602</v>
          </cell>
          <cell r="Q199">
            <v>22.170820368532599</v>
          </cell>
        </row>
        <row r="200">
          <cell r="A200">
            <v>7.6420454545453804</v>
          </cell>
          <cell r="G200">
            <v>32.0642927742445</v>
          </cell>
          <cell r="H200">
            <v>41.465524406870202</v>
          </cell>
          <cell r="P200">
            <v>45.393554278929599</v>
          </cell>
          <cell r="Q200">
            <v>22.0248414167866</v>
          </cell>
        </row>
        <row r="201">
          <cell r="A201">
            <v>7.6931818181817402</v>
          </cell>
          <cell r="G201">
            <v>31.954073989550199</v>
          </cell>
          <cell r="H201">
            <v>41.504095566844001</v>
          </cell>
          <cell r="P201">
            <v>46.187781244771401</v>
          </cell>
          <cell r="Q201">
            <v>22.532572552832701</v>
          </cell>
        </row>
        <row r="202">
          <cell r="A202">
            <v>7.7443181818181097</v>
          </cell>
          <cell r="G202">
            <v>31.3381148616381</v>
          </cell>
          <cell r="H202">
            <v>40.885932528064998</v>
          </cell>
          <cell r="P202">
            <v>46.194080996074703</v>
          </cell>
          <cell r="Q202">
            <v>22.184951020216701</v>
          </cell>
        </row>
        <row r="203">
          <cell r="A203">
            <v>7.7954545454544704</v>
          </cell>
          <cell r="G203">
            <v>31.1142212778689</v>
          </cell>
          <cell r="H203">
            <v>41.030682427085701</v>
          </cell>
          <cell r="P203">
            <v>45.892672323472098</v>
          </cell>
          <cell r="Q203">
            <v>21.551449509767199</v>
          </cell>
        </row>
        <row r="204">
          <cell r="A204">
            <v>7.8465909090908301</v>
          </cell>
          <cell r="G204">
            <v>31.065052619458701</v>
          </cell>
          <cell r="H204">
            <v>41.0841504598285</v>
          </cell>
          <cell r="P204">
            <v>46.0031542411188</v>
          </cell>
          <cell r="Q204">
            <v>21.406342693663099</v>
          </cell>
        </row>
        <row r="205">
          <cell r="A205">
            <v>7.8977272727271899</v>
          </cell>
          <cell r="G205">
            <v>31.514114366542699</v>
          </cell>
          <cell r="H205">
            <v>41.675162962777897</v>
          </cell>
          <cell r="P205">
            <v>46.058857509576001</v>
          </cell>
          <cell r="Q205">
            <v>21.306044740138301</v>
          </cell>
        </row>
        <row r="206">
          <cell r="A206">
            <v>7.9488636363635603</v>
          </cell>
          <cell r="G206">
            <v>31.796706652654301</v>
          </cell>
          <cell r="H206">
            <v>41.980732085599001</v>
          </cell>
          <cell r="P206">
            <v>46.215683355455702</v>
          </cell>
          <cell r="Q206">
            <v>21.134551611145799</v>
          </cell>
        </row>
        <row r="207">
          <cell r="A207">
            <v>7.9999999999999201</v>
          </cell>
          <cell r="G207">
            <v>32.302999468256701</v>
          </cell>
          <cell r="H207">
            <v>42.284003394000599</v>
          </cell>
          <cell r="P207">
            <v>46.4071196759107</v>
          </cell>
          <cell r="Q207">
            <v>21.294226136914698</v>
          </cell>
        </row>
        <row r="208">
          <cell r="A208">
            <v>8.0511363636362798</v>
          </cell>
          <cell r="G208">
            <v>32.267814899647</v>
          </cell>
          <cell r="H208">
            <v>42.035592389892997</v>
          </cell>
          <cell r="P208">
            <v>46.630094756012497</v>
          </cell>
          <cell r="Q208">
            <v>21.228199081621302</v>
          </cell>
        </row>
        <row r="209">
          <cell r="A209">
            <v>8.1022727272726502</v>
          </cell>
          <cell r="G209">
            <v>32.523777346629203</v>
          </cell>
          <cell r="H209">
            <v>42.449602858402301</v>
          </cell>
          <cell r="P209">
            <v>46.837827178442097</v>
          </cell>
          <cell r="Q209">
            <v>21.556106513378499</v>
          </cell>
        </row>
        <row r="210">
          <cell r="A210">
            <v>8.15340909090901</v>
          </cell>
          <cell r="G210">
            <v>31.940509885867801</v>
          </cell>
          <cell r="H210">
            <v>41.743403239213997</v>
          </cell>
          <cell r="P210">
            <v>47.579772520813599</v>
          </cell>
          <cell r="Q210">
            <v>21.677302703092899</v>
          </cell>
        </row>
        <row r="211">
          <cell r="A211">
            <v>8.2045454545453804</v>
          </cell>
          <cell r="G211">
            <v>31.8927011559758</v>
          </cell>
          <cell r="H211">
            <v>42.040449769364997</v>
          </cell>
          <cell r="P211">
            <v>47.873545576525203</v>
          </cell>
          <cell r="Q211">
            <v>21.507279784540302</v>
          </cell>
        </row>
        <row r="212">
          <cell r="A212">
            <v>8.2556818181817402</v>
          </cell>
          <cell r="G212">
            <v>32.138414194550101</v>
          </cell>
          <cell r="H212">
            <v>41.918116616716702</v>
          </cell>
          <cell r="P212">
            <v>47.872313095646199</v>
          </cell>
          <cell r="Q212">
            <v>21.585500897875701</v>
          </cell>
        </row>
        <row r="213">
          <cell r="A213">
            <v>8.3068181818181106</v>
          </cell>
          <cell r="G213">
            <v>32.741259354348102</v>
          </cell>
          <cell r="H213">
            <v>41.690152937725898</v>
          </cell>
          <cell r="P213">
            <v>49.322514149730097</v>
          </cell>
          <cell r="Q213">
            <v>20.996875165484202</v>
          </cell>
        </row>
        <row r="214">
          <cell r="A214">
            <v>8.3579545454544704</v>
          </cell>
          <cell r="G214">
            <v>33.440401297133199</v>
          </cell>
          <cell r="H214">
            <v>41.163403106297203</v>
          </cell>
          <cell r="P214">
            <v>49.785882843928498</v>
          </cell>
          <cell r="Q214">
            <v>20.745868039532599</v>
          </cell>
        </row>
        <row r="215">
          <cell r="A215">
            <v>8.4090909090908408</v>
          </cell>
          <cell r="G215">
            <v>34.103808338057597</v>
          </cell>
          <cell r="H215">
            <v>40.589787790731997</v>
          </cell>
          <cell r="P215">
            <v>49.904492553494201</v>
          </cell>
          <cell r="Q215">
            <v>20.4851802507632</v>
          </cell>
        </row>
        <row r="216">
          <cell r="A216">
            <v>8.4602272727272005</v>
          </cell>
          <cell r="G216">
            <v>34.638521746197902</v>
          </cell>
          <cell r="H216">
            <v>39.475632355198499</v>
          </cell>
          <cell r="P216">
            <v>50.207590408865698</v>
          </cell>
          <cell r="Q216">
            <v>20.161737763031599</v>
          </cell>
        </row>
        <row r="217">
          <cell r="A217">
            <v>8.5113636363635692</v>
          </cell>
          <cell r="G217">
            <v>35.555292628156103</v>
          </cell>
          <cell r="H217">
            <v>39.5899171100898</v>
          </cell>
          <cell r="P217">
            <v>50.401733262658396</v>
          </cell>
          <cell r="Q217">
            <v>20.111890963120199</v>
          </cell>
        </row>
        <row r="218">
          <cell r="A218">
            <v>8.5624999999999307</v>
          </cell>
          <cell r="G218">
            <v>36.082196479657902</v>
          </cell>
          <cell r="H218">
            <v>39.712229695267702</v>
          </cell>
          <cell r="P218">
            <v>50.147890090056201</v>
          </cell>
          <cell r="Q218">
            <v>19.945263295167699</v>
          </cell>
        </row>
        <row r="219">
          <cell r="A219">
            <v>8.6136363636362994</v>
          </cell>
          <cell r="G219">
            <v>36.376284972110398</v>
          </cell>
          <cell r="H219">
            <v>39.199564224074201</v>
          </cell>
          <cell r="P219">
            <v>50.583898102001001</v>
          </cell>
          <cell r="Q219">
            <v>19.840234887988299</v>
          </cell>
        </row>
        <row r="220">
          <cell r="A220">
            <v>8.6647727272726591</v>
          </cell>
          <cell r="G220">
            <v>37.910969624963002</v>
          </cell>
          <cell r="H220">
            <v>41.467862653268497</v>
          </cell>
          <cell r="P220">
            <v>50.551166871841801</v>
          </cell>
          <cell r="Q220">
            <v>19.998279426205499</v>
          </cell>
        </row>
        <row r="221">
          <cell r="A221">
            <v>8.7159090909090295</v>
          </cell>
          <cell r="G221">
            <v>39.326630885640803</v>
          </cell>
          <cell r="H221">
            <v>43.093039946038999</v>
          </cell>
          <cell r="P221">
            <v>50.509354927077901</v>
          </cell>
          <cell r="Q221">
            <v>20.129728517350902</v>
          </cell>
        </row>
        <row r="222">
          <cell r="A222">
            <v>8.7670454545453893</v>
          </cell>
          <cell r="G222">
            <v>40.375276671534898</v>
          </cell>
          <cell r="H222">
            <v>44.316550659564399</v>
          </cell>
          <cell r="P222">
            <v>50.849808679196798</v>
          </cell>
          <cell r="Q222">
            <v>19.9454560884754</v>
          </cell>
        </row>
        <row r="223">
          <cell r="A223">
            <v>8.8181818181817597</v>
          </cell>
          <cell r="G223">
            <v>41.051758718707703</v>
          </cell>
          <cell r="H223">
            <v>43.898830827715599</v>
          </cell>
          <cell r="P223">
            <v>50.753374715339604</v>
          </cell>
          <cell r="Q223">
            <v>20.2128512908963</v>
          </cell>
        </row>
        <row r="224">
          <cell r="A224">
            <v>8.8693181818181195</v>
          </cell>
          <cell r="G224">
            <v>41.839645093529199</v>
          </cell>
          <cell r="H224">
            <v>43.868801603218103</v>
          </cell>
          <cell r="P224">
            <v>50.994811964112003</v>
          </cell>
          <cell r="Q224">
            <v>20.228016261014801</v>
          </cell>
        </row>
        <row r="225">
          <cell r="A225">
            <v>8.9204545454544899</v>
          </cell>
          <cell r="G225">
            <v>42.062015414128098</v>
          </cell>
          <cell r="H225">
            <v>43.805255433665003</v>
          </cell>
          <cell r="P225">
            <v>51.182089545949403</v>
          </cell>
          <cell r="Q225">
            <v>20.349988678579098</v>
          </cell>
        </row>
        <row r="226">
          <cell r="A226">
            <v>8.9715909090908497</v>
          </cell>
          <cell r="G226">
            <v>42.195345671930802</v>
          </cell>
          <cell r="H226">
            <v>43.883767860966799</v>
          </cell>
          <cell r="P226">
            <v>51.181096190656298</v>
          </cell>
          <cell r="Q226">
            <v>20.603675442433801</v>
          </cell>
        </row>
        <row r="227">
          <cell r="A227">
            <v>9.0227272727272201</v>
          </cell>
          <cell r="G227">
            <v>42.404733235614003</v>
          </cell>
          <cell r="H227">
            <v>44.415460073082201</v>
          </cell>
          <cell r="P227">
            <v>51.097869985727002</v>
          </cell>
          <cell r="Q227">
            <v>20.6680362780473</v>
          </cell>
        </row>
        <row r="228">
          <cell r="A228">
            <v>9.0738636363635798</v>
          </cell>
          <cell r="G228">
            <v>42.371143785031002</v>
          </cell>
          <cell r="H228">
            <v>44.831440784619197</v>
          </cell>
          <cell r="P228">
            <v>50.938302411078602</v>
          </cell>
          <cell r="Q228">
            <v>20.6815381366781</v>
          </cell>
        </row>
        <row r="229">
          <cell r="A229">
            <v>9.1249999999999503</v>
          </cell>
          <cell r="G229">
            <v>41.862587142027799</v>
          </cell>
          <cell r="H229">
            <v>44.597722068053201</v>
          </cell>
          <cell r="P229">
            <v>50.768230177510802</v>
          </cell>
          <cell r="Q229">
            <v>20.668348625946798</v>
          </cell>
        </row>
        <row r="230">
          <cell r="A230">
            <v>9.17613636363631</v>
          </cell>
          <cell r="G230">
            <v>41.808247098736601</v>
          </cell>
          <cell r="H230">
            <v>45.243324148924401</v>
          </cell>
          <cell r="P230">
            <v>50.126132261715703</v>
          </cell>
          <cell r="Q230">
            <v>20.4739644493879</v>
          </cell>
        </row>
        <row r="231">
          <cell r="A231">
            <v>9.2272727272726804</v>
          </cell>
          <cell r="G231">
            <v>41.7446740996633</v>
          </cell>
          <cell r="H231">
            <v>46.1632307300112</v>
          </cell>
          <cell r="P231">
            <v>50.417217946269801</v>
          </cell>
          <cell r="Q231">
            <v>20.393033059598501</v>
          </cell>
        </row>
        <row r="232">
          <cell r="A232">
            <v>9.2784090909090402</v>
          </cell>
          <cell r="G232">
            <v>41.401547541100797</v>
          </cell>
          <cell r="H232">
            <v>46.413645905026399</v>
          </cell>
          <cell r="P232">
            <v>50.4642874274126</v>
          </cell>
          <cell r="Q232">
            <v>20.2333609382829</v>
          </cell>
        </row>
        <row r="233">
          <cell r="A233">
            <v>9.3295454545454106</v>
          </cell>
          <cell r="G233">
            <v>41.463859361510103</v>
          </cell>
          <cell r="H233">
            <v>47.003938232000898</v>
          </cell>
          <cell r="P233">
            <v>50.520492730143602</v>
          </cell>
          <cell r="Q233">
            <v>20.253273235265901</v>
          </cell>
        </row>
        <row r="234">
          <cell r="A234">
            <v>9.3806818181817704</v>
          </cell>
          <cell r="G234">
            <v>40.906584664738702</v>
          </cell>
          <cell r="H234">
            <v>47.336628982684097</v>
          </cell>
          <cell r="P234">
            <v>50.366134912907697</v>
          </cell>
          <cell r="Q234">
            <v>20.285324439168701</v>
          </cell>
        </row>
        <row r="235">
          <cell r="A235">
            <v>9.4318181818181408</v>
          </cell>
          <cell r="G235">
            <v>39.987128303547301</v>
          </cell>
          <cell r="H235">
            <v>46.813369353505003</v>
          </cell>
          <cell r="P235">
            <v>50.469885456980997</v>
          </cell>
          <cell r="Q235">
            <v>20.221814000531101</v>
          </cell>
        </row>
        <row r="236">
          <cell r="A236">
            <v>9.4829545454545006</v>
          </cell>
          <cell r="G236">
            <v>39.159448209466703</v>
          </cell>
          <cell r="H236">
            <v>46.957448191285003</v>
          </cell>
          <cell r="P236">
            <v>50.536425057996702</v>
          </cell>
          <cell r="Q236">
            <v>19.940556147115299</v>
          </cell>
        </row>
        <row r="237">
          <cell r="A237">
            <v>9.5340909090908692</v>
          </cell>
          <cell r="G237">
            <v>38.663579077174099</v>
          </cell>
          <cell r="H237">
            <v>47.839971530616701</v>
          </cell>
          <cell r="P237">
            <v>50.6451683544323</v>
          </cell>
          <cell r="Q237">
            <v>19.531572762713498</v>
          </cell>
        </row>
        <row r="238">
          <cell r="A238">
            <v>9.5852272727272307</v>
          </cell>
          <cell r="G238">
            <v>37.764435010376801</v>
          </cell>
          <cell r="H238">
            <v>47.419584703537097</v>
          </cell>
          <cell r="P238">
            <v>50.930172295030999</v>
          </cell>
          <cell r="Q238">
            <v>19.198753897678898</v>
          </cell>
        </row>
        <row r="239">
          <cell r="A239">
            <v>9.6363636363635994</v>
          </cell>
          <cell r="G239">
            <v>36.861713706171798</v>
          </cell>
          <cell r="H239">
            <v>47.189301144336902</v>
          </cell>
          <cell r="P239">
            <v>50.850234147826797</v>
          </cell>
          <cell r="Q239">
            <v>19.101255791520401</v>
          </cell>
        </row>
        <row r="240">
          <cell r="A240">
            <v>9.6874999999999591</v>
          </cell>
          <cell r="G240">
            <v>36.831022469434899</v>
          </cell>
          <cell r="H240">
            <v>48.131365816545198</v>
          </cell>
          <cell r="P240">
            <v>50.562430400863001</v>
          </cell>
          <cell r="Q240">
            <v>19.296656022265399</v>
          </cell>
        </row>
        <row r="241">
          <cell r="A241">
            <v>9.7386363636363296</v>
          </cell>
          <cell r="G241">
            <v>36.905647285778599</v>
          </cell>
          <cell r="H241">
            <v>48.464973363626697</v>
          </cell>
          <cell r="P241">
            <v>50.304859166461</v>
          </cell>
          <cell r="Q241">
            <v>19.480871216230302</v>
          </cell>
        </row>
        <row r="242">
          <cell r="A242">
            <v>9.7897727272727</v>
          </cell>
          <cell r="G242">
            <v>36.9027910151108</v>
          </cell>
          <cell r="H242">
            <v>48.826193633714198</v>
          </cell>
          <cell r="P242">
            <v>50.169151394235101</v>
          </cell>
          <cell r="Q242">
            <v>19.503628670018202</v>
          </cell>
        </row>
        <row r="243">
          <cell r="A243">
            <v>9.8409090909090597</v>
          </cell>
          <cell r="G243">
            <v>37.138251350275702</v>
          </cell>
          <cell r="H243">
            <v>49.103407128144298</v>
          </cell>
          <cell r="P243">
            <v>50.190112695846203</v>
          </cell>
          <cell r="Q243">
            <v>19.8942861306517</v>
          </cell>
        </row>
        <row r="244">
          <cell r="A244">
            <v>9.8920454545454302</v>
          </cell>
          <cell r="G244">
            <v>37.2124783858592</v>
          </cell>
          <cell r="H244">
            <v>49.461385866060397</v>
          </cell>
          <cell r="P244">
            <v>49.903107346820903</v>
          </cell>
          <cell r="Q244">
            <v>20.005083591212401</v>
          </cell>
        </row>
        <row r="245">
          <cell r="A245">
            <v>9.9431818181817899</v>
          </cell>
          <cell r="G245">
            <v>37.078608533579597</v>
          </cell>
          <cell r="H245">
            <v>49.464190216298903</v>
          </cell>
          <cell r="P245">
            <v>49.838631514774598</v>
          </cell>
          <cell r="Q245">
            <v>20.211014028592398</v>
          </cell>
        </row>
        <row r="246">
          <cell r="A246">
            <v>9.9943181818181603</v>
          </cell>
          <cell r="G246">
            <v>36.850728984623501</v>
          </cell>
          <cell r="H246">
            <v>49.545609775972103</v>
          </cell>
          <cell r="P246">
            <v>49.715734936275098</v>
          </cell>
          <cell r="Q246">
            <v>20.0538947283369</v>
          </cell>
        </row>
        <row r="247">
          <cell r="A247">
            <v>10.045454545454501</v>
          </cell>
          <cell r="G247">
            <v>36.848716648515101</v>
          </cell>
          <cell r="H247">
            <v>49.720818600345503</v>
          </cell>
          <cell r="P247">
            <v>49.882712836788201</v>
          </cell>
          <cell r="Q247">
            <v>20.011519119745099</v>
          </cell>
        </row>
        <row r="248">
          <cell r="A248">
            <v>10.096590909090899</v>
          </cell>
          <cell r="G248">
            <v>37.048213971237303</v>
          </cell>
          <cell r="H248">
            <v>50.087296718075997</v>
          </cell>
          <cell r="P248">
            <v>50.523608642017003</v>
          </cell>
          <cell r="Q248">
            <v>20.2785781650459</v>
          </cell>
        </row>
        <row r="249">
          <cell r="A249">
            <v>10.1477272727273</v>
          </cell>
          <cell r="G249">
            <v>37.243518338831301</v>
          </cell>
          <cell r="H249">
            <v>50.230199152115297</v>
          </cell>
          <cell r="P249">
            <v>50.673170136160302</v>
          </cell>
          <cell r="Q249">
            <v>20.561923961100099</v>
          </cell>
        </row>
        <row r="250">
          <cell r="A250">
            <v>10.198863636363599</v>
          </cell>
          <cell r="G250">
            <v>37.753848439594002</v>
          </cell>
          <cell r="H250">
            <v>50.496925705113597</v>
          </cell>
          <cell r="P250">
            <v>50.834602669392098</v>
          </cell>
          <cell r="Q250">
            <v>21.131775898190401</v>
          </cell>
        </row>
        <row r="251">
          <cell r="A251">
            <v>10.25</v>
          </cell>
          <cell r="G251">
            <v>38.590860570073197</v>
          </cell>
          <cell r="H251">
            <v>51.214462489655702</v>
          </cell>
          <cell r="P251">
            <v>51.255585409928699</v>
          </cell>
          <cell r="Q251">
            <v>21.6027436462522</v>
          </cell>
        </row>
        <row r="252">
          <cell r="A252">
            <v>10.301136363636299</v>
          </cell>
          <cell r="G252">
            <v>38.403044235559499</v>
          </cell>
          <cell r="H252">
            <v>50.007304321509203</v>
          </cell>
          <cell r="P252">
            <v>51.590814010588801</v>
          </cell>
          <cell r="Q252">
            <v>22.329921495571401</v>
          </cell>
        </row>
        <row r="253">
          <cell r="A253">
            <v>10.3522727272727</v>
          </cell>
          <cell r="G253">
            <v>37.930080828561501</v>
          </cell>
          <cell r="H253">
            <v>48.938780514761497</v>
          </cell>
          <cell r="P253">
            <v>51.884764956291598</v>
          </cell>
          <cell r="Q253">
            <v>22.541340689537499</v>
          </cell>
        </row>
        <row r="254">
          <cell r="A254">
            <v>10.403409090909101</v>
          </cell>
          <cell r="G254">
            <v>38.1640674133644</v>
          </cell>
          <cell r="H254">
            <v>49.383949071406697</v>
          </cell>
          <cell r="P254">
            <v>51.952458705279597</v>
          </cell>
          <cell r="Q254">
            <v>22.333003785597899</v>
          </cell>
        </row>
        <row r="255">
          <cell r="A255">
            <v>10.4545454545454</v>
          </cell>
          <cell r="G255">
            <v>38.477910221336202</v>
          </cell>
          <cell r="H255">
            <v>49.2708976895563</v>
          </cell>
          <cell r="P255">
            <v>51.894055870439601</v>
          </cell>
          <cell r="Q255">
            <v>22.3336528879844</v>
          </cell>
        </row>
        <row r="256">
          <cell r="A256">
            <v>10.505681818181801</v>
          </cell>
          <cell r="G256">
            <v>38.797329968969201</v>
          </cell>
          <cell r="H256">
            <v>49.242087388605498</v>
          </cell>
          <cell r="P256">
            <v>51.561050584543899</v>
          </cell>
          <cell r="Q256">
            <v>22.6132653649613</v>
          </cell>
        </row>
        <row r="257">
          <cell r="A257">
            <v>10.556818181818199</v>
          </cell>
          <cell r="G257">
            <v>38.684677760055799</v>
          </cell>
          <cell r="H257">
            <v>48.501087087624001</v>
          </cell>
          <cell r="P257">
            <v>51.6487522473372</v>
          </cell>
          <cell r="Q257">
            <v>22.744619860548301</v>
          </cell>
        </row>
        <row r="258">
          <cell r="A258">
            <v>10.607954545454501</v>
          </cell>
          <cell r="G258">
            <v>39.025330435866699</v>
          </cell>
          <cell r="H258">
            <v>48.501691680763102</v>
          </cell>
          <cell r="P258">
            <v>51.380524217661304</v>
          </cell>
          <cell r="Q258">
            <v>23.054287911024801</v>
          </cell>
        </row>
        <row r="259">
          <cell r="A259">
            <v>10.659090909090899</v>
          </cell>
          <cell r="G259">
            <v>39.356127578740498</v>
          </cell>
          <cell r="H259">
            <v>48.739043918723297</v>
          </cell>
          <cell r="P259">
            <v>51.052450754451797</v>
          </cell>
          <cell r="Q259">
            <v>23.685946295227701</v>
          </cell>
        </row>
        <row r="260">
          <cell r="A260">
            <v>10.7102272727273</v>
          </cell>
          <cell r="G260">
            <v>39.830748649166601</v>
          </cell>
          <cell r="H260">
            <v>49.0951897114034</v>
          </cell>
          <cell r="P260">
            <v>50.582829336255202</v>
          </cell>
          <cell r="Q260">
            <v>24.0859506576409</v>
          </cell>
        </row>
        <row r="261">
          <cell r="A261">
            <v>10.761363636363599</v>
          </cell>
          <cell r="G261">
            <v>40.132386562172201</v>
          </cell>
          <cell r="H261">
            <v>49.390492495942802</v>
          </cell>
          <cell r="P261">
            <v>50.178469394101803</v>
          </cell>
          <cell r="Q261">
            <v>24.341646851918298</v>
          </cell>
        </row>
        <row r="262">
          <cell r="A262">
            <v>10.8125</v>
          </cell>
          <cell r="G262">
            <v>40.663795416385</v>
          </cell>
          <cell r="H262">
            <v>49.628238131920398</v>
          </cell>
          <cell r="P262">
            <v>49.870775194658997</v>
          </cell>
          <cell r="Q262">
            <v>24.619973939858799</v>
          </cell>
        </row>
        <row r="263">
          <cell r="A263">
            <v>10.863636363636401</v>
          </cell>
          <cell r="G263">
            <v>40.588238803289798</v>
          </cell>
          <cell r="H263">
            <v>49.188989680679903</v>
          </cell>
          <cell r="P263">
            <v>49.783763156112997</v>
          </cell>
          <cell r="Q263">
            <v>24.9807904507662</v>
          </cell>
        </row>
        <row r="264">
          <cell r="A264">
            <v>10.9147727272727</v>
          </cell>
          <cell r="G264">
            <v>40.765693159367601</v>
          </cell>
          <cell r="H264">
            <v>49.070883646024903</v>
          </cell>
          <cell r="P264">
            <v>49.603926087338898</v>
          </cell>
          <cell r="Q264">
            <v>25.175065306569898</v>
          </cell>
        </row>
        <row r="265">
          <cell r="A265">
            <v>10.965909090909101</v>
          </cell>
          <cell r="G265">
            <v>41.040548904578401</v>
          </cell>
          <cell r="H265">
            <v>49.241305724667399</v>
          </cell>
          <cell r="P265">
            <v>49.297545742195297</v>
          </cell>
          <cell r="Q265">
            <v>25.4853313358614</v>
          </cell>
        </row>
        <row r="266">
          <cell r="A266">
            <v>11.017045454545499</v>
          </cell>
          <cell r="G266">
            <v>41.438965241529502</v>
          </cell>
          <cell r="H266">
            <v>49.662334494323702</v>
          </cell>
          <cell r="P266">
            <v>49.233586931742501</v>
          </cell>
          <cell r="Q266">
            <v>26.1745331574608</v>
          </cell>
        </row>
        <row r="267">
          <cell r="A267">
            <v>11.068181818181801</v>
          </cell>
          <cell r="G267">
            <v>42.179345823591703</v>
          </cell>
          <cell r="H267">
            <v>50.135491675481902</v>
          </cell>
          <cell r="P267">
            <v>49.431633347925697</v>
          </cell>
          <cell r="Q267">
            <v>26.285616079937899</v>
          </cell>
        </row>
        <row r="268">
          <cell r="A268">
            <v>11.119318181818199</v>
          </cell>
          <cell r="G268">
            <v>42.511911723221402</v>
          </cell>
          <cell r="H268">
            <v>50.335204034647298</v>
          </cell>
          <cell r="P268">
            <v>49.4261417933808</v>
          </cell>
          <cell r="Q268">
            <v>26.197929553815801</v>
          </cell>
        </row>
        <row r="269">
          <cell r="A269">
            <v>11.1704545454546</v>
          </cell>
          <cell r="G269">
            <v>42.5323065199116</v>
          </cell>
          <cell r="H269">
            <v>50.409742031663797</v>
          </cell>
          <cell r="P269">
            <v>49.408917268433697</v>
          </cell>
          <cell r="Q269">
            <v>26.434800406853899</v>
          </cell>
        </row>
        <row r="270">
          <cell r="A270">
            <v>11.221590909090899</v>
          </cell>
          <cell r="G270">
            <v>42.655134804145703</v>
          </cell>
          <cell r="H270">
            <v>50.573951692119898</v>
          </cell>
          <cell r="P270">
            <v>49.312791713041101</v>
          </cell>
          <cell r="Q270">
            <v>26.2753709136217</v>
          </cell>
        </row>
        <row r="271">
          <cell r="A271">
            <v>11.2727272727273</v>
          </cell>
          <cell r="G271">
            <v>42.635830555302398</v>
          </cell>
          <cell r="H271">
            <v>50.538910649293904</v>
          </cell>
          <cell r="P271">
            <v>49.3649197731066</v>
          </cell>
          <cell r="Q271">
            <v>26.102118465983398</v>
          </cell>
        </row>
        <row r="272">
          <cell r="A272">
            <v>11.323863636363599</v>
          </cell>
          <cell r="G272">
            <v>42.637782768255803</v>
          </cell>
          <cell r="H272">
            <v>51.040236042782198</v>
          </cell>
          <cell r="P272">
            <v>49.419147033687999</v>
          </cell>
          <cell r="Q272">
            <v>26.424534378307399</v>
          </cell>
        </row>
        <row r="273">
          <cell r="A273">
            <v>11.375</v>
          </cell>
          <cell r="G273">
            <v>41.916911359329802</v>
          </cell>
          <cell r="H273">
            <v>50.8468950834692</v>
          </cell>
          <cell r="P273">
            <v>49.702454328141798</v>
          </cell>
          <cell r="Q273">
            <v>26.8217735067063</v>
          </cell>
        </row>
        <row r="274">
          <cell r="A274">
            <v>11.426136363636401</v>
          </cell>
          <cell r="G274">
            <v>41.472495024795897</v>
          </cell>
          <cell r="H274">
            <v>50.686480275662198</v>
          </cell>
          <cell r="P274">
            <v>49.630747188263797</v>
          </cell>
          <cell r="Q274">
            <v>27.182827660699399</v>
          </cell>
        </row>
        <row r="275">
          <cell r="A275">
            <v>11.4772727272727</v>
          </cell>
          <cell r="G275">
            <v>41.3760805324819</v>
          </cell>
          <cell r="H275">
            <v>51.224498379086498</v>
          </cell>
          <cell r="P275">
            <v>49.985640253302002</v>
          </cell>
          <cell r="Q275">
            <v>27.852321986296399</v>
          </cell>
        </row>
      </sheetData>
      <sheetData sheetId="6"/>
      <sheetData sheetId="7">
        <row r="2">
          <cell r="A2">
            <v>-2.4829545454545499</v>
          </cell>
          <cell r="G2">
            <v>0.157771507942636</v>
          </cell>
          <cell r="H2">
            <v>0.27507254912333401</v>
          </cell>
          <cell r="P2">
            <v>0.121722479549273</v>
          </cell>
          <cell r="Q2">
            <v>0.21228974277240401</v>
          </cell>
        </row>
        <row r="3">
          <cell r="A3">
            <v>-2.4318181818181799</v>
          </cell>
          <cell r="G3">
            <v>0.103838308607371</v>
          </cell>
          <cell r="H3">
            <v>0.16506528951821201</v>
          </cell>
          <cell r="P3">
            <v>0.110588115849244</v>
          </cell>
          <cell r="Q3">
            <v>0.18019702368638499</v>
          </cell>
        </row>
        <row r="4">
          <cell r="A4">
            <v>-2.3806818181818201</v>
          </cell>
          <cell r="G4">
            <v>7.93102108391677E-2</v>
          </cell>
          <cell r="H4">
            <v>0.107440163234546</v>
          </cell>
          <cell r="P4">
            <v>8.3073595649970994E-2</v>
          </cell>
          <cell r="Q4">
            <v>0.15254286868502301</v>
          </cell>
        </row>
        <row r="5">
          <cell r="A5">
            <v>-2.3295454545454501</v>
          </cell>
          <cell r="G5">
            <v>6.0989435747150197E-2</v>
          </cell>
          <cell r="H5">
            <v>6.9831583502447905E-2</v>
          </cell>
          <cell r="P5">
            <v>7.2260664158153395E-2</v>
          </cell>
          <cell r="Q5">
            <v>0.138471044822187</v>
          </cell>
        </row>
        <row r="6">
          <cell r="A6">
            <v>-2.2784090909090899</v>
          </cell>
          <cell r="G6">
            <v>5.4950200058619801E-2</v>
          </cell>
          <cell r="H6">
            <v>5.6339160398845102E-2</v>
          </cell>
          <cell r="P6">
            <v>7.5177311376174005E-2</v>
          </cell>
          <cell r="Q6">
            <v>0.148277521005232</v>
          </cell>
        </row>
        <row r="7">
          <cell r="A7">
            <v>-2.2272727272727302</v>
          </cell>
          <cell r="G7">
            <v>6.1587416069579203E-2</v>
          </cell>
          <cell r="H7">
            <v>7.0067337282430198E-2</v>
          </cell>
          <cell r="P7">
            <v>7.7875409374855903E-2</v>
          </cell>
          <cell r="Q7">
            <v>0.14687679907354201</v>
          </cell>
        </row>
        <row r="8">
          <cell r="A8">
            <v>-2.1761363636363602</v>
          </cell>
          <cell r="G8">
            <v>4.60538498488543E-2</v>
          </cell>
          <cell r="H8">
            <v>4.18368540459415E-2</v>
          </cell>
          <cell r="P8">
            <v>8.2115696331653804E-2</v>
          </cell>
          <cell r="Q8">
            <v>0.15459248757631899</v>
          </cell>
        </row>
        <row r="9">
          <cell r="A9">
            <v>-2.125</v>
          </cell>
          <cell r="G9">
            <v>3.0348017532489901E-2</v>
          </cell>
          <cell r="H9">
            <v>2.6220337108442501E-2</v>
          </cell>
          <cell r="P9">
            <v>8.5471192295188597E-2</v>
          </cell>
          <cell r="Q9">
            <v>0.164542368976207</v>
          </cell>
        </row>
        <row r="10">
          <cell r="A10">
            <v>-2.0738636363636398</v>
          </cell>
          <cell r="G10">
            <v>2.8006064653193601E-2</v>
          </cell>
          <cell r="H10">
            <v>2.71840341620679E-2</v>
          </cell>
          <cell r="P10">
            <v>9.19738354084218E-2</v>
          </cell>
          <cell r="Q10">
            <v>0.17750532305992001</v>
          </cell>
        </row>
        <row r="11">
          <cell r="A11">
            <v>-2.0227272727272698</v>
          </cell>
          <cell r="G11">
            <v>2.8284328217761601E-2</v>
          </cell>
          <cell r="H11">
            <v>3.0223033791755099E-2</v>
          </cell>
          <cell r="P11">
            <v>9.7378686974805506E-2</v>
          </cell>
          <cell r="Q11">
            <v>0.188279875604973</v>
          </cell>
        </row>
        <row r="12">
          <cell r="A12">
            <v>-1.9715909090909101</v>
          </cell>
          <cell r="G12">
            <v>2.96815532925012E-2</v>
          </cell>
          <cell r="H12">
            <v>2.9095384369642398E-2</v>
          </cell>
          <cell r="P12">
            <v>8.57633056734316E-2</v>
          </cell>
          <cell r="Q12">
            <v>0.16374496787171799</v>
          </cell>
        </row>
        <row r="13">
          <cell r="A13">
            <v>-1.9204545454545401</v>
          </cell>
          <cell r="G13">
            <v>3.0728926907385101E-2</v>
          </cell>
          <cell r="H13">
            <v>2.94025479036048E-2</v>
          </cell>
          <cell r="P13">
            <v>6.9826125950961895E-2</v>
          </cell>
          <cell r="Q13">
            <v>0.13384776460233599</v>
          </cell>
        </row>
        <row r="14">
          <cell r="A14">
            <v>-1.8693181818181801</v>
          </cell>
          <cell r="G14">
            <v>2.88150849325845E-2</v>
          </cell>
          <cell r="H14">
            <v>2.5520958120584001E-2</v>
          </cell>
          <cell r="P14">
            <v>5.9048994570068403E-2</v>
          </cell>
          <cell r="Q14">
            <v>0.116536075365281</v>
          </cell>
        </row>
        <row r="15">
          <cell r="A15">
            <v>-1.8181818181818199</v>
          </cell>
          <cell r="G15">
            <v>2.7059824664864899E-2</v>
          </cell>
          <cell r="H15">
            <v>2.2643046236601499E-2</v>
          </cell>
          <cell r="P15">
            <v>4.7279903650628598E-2</v>
          </cell>
          <cell r="Q15">
            <v>9.4843056028611594E-2</v>
          </cell>
        </row>
        <row r="16">
          <cell r="A16">
            <v>-1.7670454545454499</v>
          </cell>
          <cell r="G16">
            <v>2.7611572802848799E-2</v>
          </cell>
          <cell r="H16">
            <v>2.7013240998325399E-2</v>
          </cell>
          <cell r="P16">
            <v>4.42013145913938E-2</v>
          </cell>
          <cell r="Q16">
            <v>9.1219443645799397E-2</v>
          </cell>
        </row>
        <row r="17">
          <cell r="A17">
            <v>-1.7159090909090899</v>
          </cell>
          <cell r="G17">
            <v>2.3688470333624201E-2</v>
          </cell>
          <cell r="H17">
            <v>2.1048696450370202E-2</v>
          </cell>
          <cell r="P17">
            <v>4.3820808515716597E-2</v>
          </cell>
          <cell r="Q17">
            <v>9.1033077306695007E-2</v>
          </cell>
        </row>
        <row r="18">
          <cell r="A18">
            <v>-1.66477272727273</v>
          </cell>
          <cell r="G18">
            <v>2.3711907770620998E-2</v>
          </cell>
          <cell r="H18">
            <v>2.0062687640878901E-2</v>
          </cell>
          <cell r="P18">
            <v>3.8641139005367801E-2</v>
          </cell>
          <cell r="Q18">
            <v>8.1104085482105306E-2</v>
          </cell>
        </row>
        <row r="19">
          <cell r="A19">
            <v>-1.61363636363636</v>
          </cell>
          <cell r="G19">
            <v>2.28967676124281E-2</v>
          </cell>
          <cell r="H19">
            <v>1.76730422137612E-2</v>
          </cell>
          <cell r="P19">
            <v>3.4059595605376101E-2</v>
          </cell>
          <cell r="Q19">
            <v>7.1871902037012103E-2</v>
          </cell>
        </row>
        <row r="20">
          <cell r="A20">
            <v>-1.5625</v>
          </cell>
          <cell r="G20">
            <v>2.2526287183326801E-2</v>
          </cell>
          <cell r="H20">
            <v>1.7507178748330601E-2</v>
          </cell>
          <cell r="P20">
            <v>3.0943912988084899E-2</v>
          </cell>
          <cell r="Q20">
            <v>6.5925084946523604E-2</v>
          </cell>
        </row>
        <row r="21">
          <cell r="A21">
            <v>-1.51136363636363</v>
          </cell>
          <cell r="G21">
            <v>2.3321848022552199E-2</v>
          </cell>
          <cell r="H21">
            <v>1.86630476781082E-2</v>
          </cell>
          <cell r="P21">
            <v>3.1126153375661901E-2</v>
          </cell>
          <cell r="Q21">
            <v>6.6167603399968994E-2</v>
          </cell>
        </row>
        <row r="22">
          <cell r="A22">
            <v>-1.46022727272727</v>
          </cell>
          <cell r="G22">
            <v>2.12028466539772E-2</v>
          </cell>
          <cell r="H22">
            <v>1.74607303732499E-2</v>
          </cell>
          <cell r="P22">
            <v>2.9188324004215602E-2</v>
          </cell>
          <cell r="Q22">
            <v>6.1543826588137403E-2</v>
          </cell>
        </row>
        <row r="23">
          <cell r="A23">
            <v>-1.4090909090909101</v>
          </cell>
          <cell r="G23">
            <v>2.3235348026650799E-2</v>
          </cell>
          <cell r="H23">
            <v>1.9082267033480899E-2</v>
          </cell>
          <cell r="P23">
            <v>3.6470812254340498E-2</v>
          </cell>
          <cell r="Q23">
            <v>7.7880272285588803E-2</v>
          </cell>
        </row>
        <row r="24">
          <cell r="A24">
            <v>-1.3579545454545401</v>
          </cell>
          <cell r="G24">
            <v>2.2526051970441802E-2</v>
          </cell>
          <cell r="H24">
            <v>1.8523789508277402E-2</v>
          </cell>
          <cell r="P24">
            <v>4.1342877369693103E-2</v>
          </cell>
          <cell r="Q24">
            <v>8.84795130654146E-2</v>
          </cell>
        </row>
        <row r="25">
          <cell r="A25">
            <v>-1.3068181818181801</v>
          </cell>
          <cell r="G25">
            <v>2.2122567433618501E-2</v>
          </cell>
          <cell r="H25">
            <v>1.72643694990098E-2</v>
          </cell>
          <cell r="P25">
            <v>4.7960695062570897E-2</v>
          </cell>
          <cell r="Q25">
            <v>0.104046096793348</v>
          </cell>
        </row>
        <row r="26">
          <cell r="A26">
            <v>-1.2556818181818199</v>
          </cell>
          <cell r="G26">
            <v>2.2037039255929199E-2</v>
          </cell>
          <cell r="H26">
            <v>1.7937196824103E-2</v>
          </cell>
          <cell r="P26">
            <v>4.8310060086338598E-2</v>
          </cell>
          <cell r="Q26">
            <v>0.10460388014751899</v>
          </cell>
        </row>
        <row r="27">
          <cell r="A27">
            <v>-1.2045454545454499</v>
          </cell>
          <cell r="G27">
            <v>2.06130087409763E-2</v>
          </cell>
          <cell r="H27">
            <v>1.6887489671858699E-2</v>
          </cell>
          <cell r="P27">
            <v>5.0499507064391998E-2</v>
          </cell>
          <cell r="Q27">
            <v>0.10951836190294</v>
          </cell>
        </row>
        <row r="28">
          <cell r="A28">
            <v>-1.1534090909090899</v>
          </cell>
          <cell r="G28">
            <v>2.0727032198523399E-2</v>
          </cell>
          <cell r="H28">
            <v>1.6095031458695199E-2</v>
          </cell>
          <cell r="P28">
            <v>4.9405289336807802E-2</v>
          </cell>
          <cell r="Q28">
            <v>0.107798292746643</v>
          </cell>
        </row>
        <row r="29">
          <cell r="A29">
            <v>-1.10227272727272</v>
          </cell>
          <cell r="G29">
            <v>1.9351161789242101E-2</v>
          </cell>
          <cell r="H29">
            <v>1.4209260198856001E-2</v>
          </cell>
          <cell r="P29">
            <v>4.8895297889509803E-2</v>
          </cell>
          <cell r="Q29">
            <v>0.106634336412281</v>
          </cell>
        </row>
        <row r="30">
          <cell r="A30">
            <v>-1.05113636363636</v>
          </cell>
          <cell r="G30">
            <v>1.8216259098457699E-2</v>
          </cell>
          <cell r="H30">
            <v>1.3478582967473699E-2</v>
          </cell>
          <cell r="P30">
            <v>8.0925785173444703E-2</v>
          </cell>
          <cell r="Q30">
            <v>0.17746837462732701</v>
          </cell>
        </row>
        <row r="31">
          <cell r="A31">
            <v>-0.999999999999996</v>
          </cell>
          <cell r="G31">
            <v>1.8375694891868001E-2</v>
          </cell>
          <cell r="H31">
            <v>1.3364370378677499E-2</v>
          </cell>
          <cell r="P31">
            <v>8.3556339297307505E-2</v>
          </cell>
          <cell r="Q31">
            <v>0.18330155435665399</v>
          </cell>
        </row>
        <row r="32">
          <cell r="A32">
            <v>-0.94886363636363302</v>
          </cell>
          <cell r="G32">
            <v>1.7103952316639699E-2</v>
          </cell>
          <cell r="H32">
            <v>1.18091035061026E-2</v>
          </cell>
          <cell r="P32">
            <v>6.0281325720026299E-2</v>
          </cell>
          <cell r="Q32">
            <v>0.13110849845974401</v>
          </cell>
        </row>
        <row r="33">
          <cell r="A33">
            <v>-0.89772727272726904</v>
          </cell>
          <cell r="G33">
            <v>1.75536856470608E-2</v>
          </cell>
          <cell r="H33">
            <v>1.0873392860862899E-2</v>
          </cell>
          <cell r="P33">
            <v>3.5036786486105601E-2</v>
          </cell>
          <cell r="Q33">
            <v>7.4177110765000095E-2</v>
          </cell>
        </row>
        <row r="34">
          <cell r="A34">
            <v>-0.84659090909090495</v>
          </cell>
          <cell r="G34">
            <v>1.6529764745466899E-2</v>
          </cell>
          <cell r="H34">
            <v>1.07841237478763E-2</v>
          </cell>
          <cell r="P34">
            <v>1.0594734754954101E-2</v>
          </cell>
          <cell r="Q34">
            <v>1.70379020467675E-2</v>
          </cell>
        </row>
        <row r="35">
          <cell r="A35">
            <v>-0.79545454545454097</v>
          </cell>
          <cell r="G35">
            <v>1.5303996507702099E-2</v>
          </cell>
          <cell r="H35">
            <v>9.6567616026608603E-3</v>
          </cell>
          <cell r="P35">
            <v>5.7745254043563496E-3</v>
          </cell>
          <cell r="Q35">
            <v>9.9245259996469208E-3</v>
          </cell>
        </row>
        <row r="36">
          <cell r="A36">
            <v>-0.74431818181817799</v>
          </cell>
          <cell r="G36">
            <v>1.5242281213309899E-2</v>
          </cell>
          <cell r="H36">
            <v>8.1026734914218593E-3</v>
          </cell>
          <cell r="P36">
            <v>6.3726643539392001E-3</v>
          </cell>
          <cell r="Q36">
            <v>1.05287148041568E-2</v>
          </cell>
        </row>
        <row r="37">
          <cell r="A37">
            <v>-0.69318181818181401</v>
          </cell>
          <cell r="G37">
            <v>1.4672050426364901E-2</v>
          </cell>
          <cell r="H37">
            <v>8.2147990815409303E-3</v>
          </cell>
          <cell r="P37">
            <v>5.4194561884271398E-3</v>
          </cell>
          <cell r="Q37">
            <v>9.1072660326923394E-3</v>
          </cell>
        </row>
        <row r="38">
          <cell r="A38">
            <v>-0.64204545454545003</v>
          </cell>
          <cell r="G38">
            <v>1.3984788164635499E-2</v>
          </cell>
          <cell r="H38">
            <v>6.2516790531897603E-3</v>
          </cell>
          <cell r="P38">
            <v>6.15188979330006E-3</v>
          </cell>
          <cell r="Q38">
            <v>1.08184419805468E-2</v>
          </cell>
        </row>
        <row r="39">
          <cell r="A39">
            <v>-0.59090909090908605</v>
          </cell>
          <cell r="G39">
            <v>1.4493190788636199E-2</v>
          </cell>
          <cell r="H39">
            <v>6.2897715577298896E-3</v>
          </cell>
          <cell r="P39">
            <v>6.6235286385821898E-3</v>
          </cell>
          <cell r="Q39">
            <v>1.1791273833104E-2</v>
          </cell>
        </row>
        <row r="40">
          <cell r="A40">
            <v>-0.53977272727272296</v>
          </cell>
          <cell r="G40">
            <v>1.41484299912742E-2</v>
          </cell>
          <cell r="H40">
            <v>6.1594689418257402E-3</v>
          </cell>
          <cell r="P40">
            <v>8.3381204544025408E-3</v>
          </cell>
          <cell r="Q40">
            <v>1.5570655282404099E-2</v>
          </cell>
        </row>
        <row r="41">
          <cell r="A41">
            <v>-0.48863636363635898</v>
          </cell>
          <cell r="G41">
            <v>1.33925879943731E-2</v>
          </cell>
          <cell r="H41">
            <v>6.5828386618410799E-3</v>
          </cell>
          <cell r="P41">
            <v>9.6191909644837703E-3</v>
          </cell>
          <cell r="Q41">
            <v>1.7687614607990801E-2</v>
          </cell>
        </row>
        <row r="42">
          <cell r="A42">
            <v>-0.437499999999995</v>
          </cell>
          <cell r="G42">
            <v>1.34569922827085E-2</v>
          </cell>
          <cell r="H42">
            <v>7.4601348439037899E-3</v>
          </cell>
          <cell r="P42">
            <v>1.01918313823462E-2</v>
          </cell>
          <cell r="Q42">
            <v>1.8460322763052602E-2</v>
          </cell>
        </row>
        <row r="43">
          <cell r="A43">
            <v>-0.38636363636363202</v>
          </cell>
          <cell r="G43">
            <v>1.2706844448221601E-2</v>
          </cell>
          <cell r="H43">
            <v>6.2187185616682803E-3</v>
          </cell>
          <cell r="P43">
            <v>1.0071419081231801E-2</v>
          </cell>
          <cell r="Q43">
            <v>1.8143475017657201E-2</v>
          </cell>
        </row>
        <row r="44">
          <cell r="A44">
            <v>-0.33522727272726799</v>
          </cell>
          <cell r="G44">
            <v>1.31147135228893E-2</v>
          </cell>
          <cell r="H44">
            <v>6.0604913000555797E-3</v>
          </cell>
          <cell r="P44">
            <v>9.5328008794540002E-3</v>
          </cell>
          <cell r="Q44">
            <v>1.6781017093185201E-2</v>
          </cell>
        </row>
        <row r="45">
          <cell r="A45">
            <v>-0.28409090909090501</v>
          </cell>
          <cell r="G45">
            <v>1.3552659187922899E-2</v>
          </cell>
          <cell r="H45">
            <v>7.2085692209153899E-3</v>
          </cell>
          <cell r="P45">
            <v>1.52666214720146E-2</v>
          </cell>
          <cell r="Q45">
            <v>2.9391109404926299E-2</v>
          </cell>
        </row>
        <row r="46">
          <cell r="A46">
            <v>-0.232954545454541</v>
          </cell>
          <cell r="G46">
            <v>1.34188194707053E-2</v>
          </cell>
          <cell r="H46">
            <v>5.7866396740453296E-3</v>
          </cell>
          <cell r="P46">
            <v>1.7293062648077201E-2</v>
          </cell>
          <cell r="Q46">
            <v>3.3733958250222497E-2</v>
          </cell>
        </row>
        <row r="47">
          <cell r="A47">
            <v>-0.18181818181817699</v>
          </cell>
          <cell r="G47">
            <v>1.3584831007356499E-2</v>
          </cell>
          <cell r="H47">
            <v>5.5429706929588001E-3</v>
          </cell>
          <cell r="P47">
            <v>2.26786712590425E-2</v>
          </cell>
          <cell r="Q47">
            <v>4.5963771204953797E-2</v>
          </cell>
        </row>
        <row r="48">
          <cell r="A48">
            <v>-0.13068181818181401</v>
          </cell>
          <cell r="G48">
            <v>1.3733766703932501E-2</v>
          </cell>
          <cell r="H48">
            <v>5.2095188643946199E-3</v>
          </cell>
          <cell r="P48">
            <v>2.2094521060401402E-2</v>
          </cell>
          <cell r="Q48">
            <v>4.6351484999913199E-2</v>
          </cell>
        </row>
        <row r="49">
          <cell r="A49">
            <v>-7.95454545454502E-2</v>
          </cell>
          <cell r="G49">
            <v>1.2789879407666399E-2</v>
          </cell>
          <cell r="H49">
            <v>4.5478322195668698E-3</v>
          </cell>
          <cell r="P49">
            <v>2.3249034932056201E-2</v>
          </cell>
          <cell r="Q49">
            <v>4.8486715725499202E-2</v>
          </cell>
        </row>
        <row r="50">
          <cell r="A50">
            <v>-2.8409090909086498E-2</v>
          </cell>
          <cell r="G50">
            <v>1.42028629098841E-2</v>
          </cell>
          <cell r="H50">
            <v>4.8917759443042504E-3</v>
          </cell>
          <cell r="P50">
            <v>2.38208178485202E-2</v>
          </cell>
          <cell r="Q50">
            <v>4.9734653623029097E-2</v>
          </cell>
        </row>
        <row r="51">
          <cell r="A51">
            <v>2.2727272727277099E-2</v>
          </cell>
          <cell r="G51">
            <v>2.1544955794719399E-2</v>
          </cell>
          <cell r="H51">
            <v>1.8078506366322099E-2</v>
          </cell>
          <cell r="P51">
            <v>2.2565491234038702E-2</v>
          </cell>
          <cell r="Q51">
            <v>4.7037870462621298E-2</v>
          </cell>
        </row>
        <row r="52">
          <cell r="A52">
            <v>7.3863636363640697E-2</v>
          </cell>
          <cell r="G52">
            <v>4.17355466736078E-2</v>
          </cell>
          <cell r="H52">
            <v>6.2821338812820496E-2</v>
          </cell>
          <cell r="P52">
            <v>2.0385974676984799E-2</v>
          </cell>
          <cell r="Q52">
            <v>4.2601456451386299E-2</v>
          </cell>
        </row>
        <row r="53">
          <cell r="A53">
            <v>0.125000000000004</v>
          </cell>
          <cell r="G53">
            <v>8.7244883354210906E-2</v>
          </cell>
          <cell r="H53">
            <v>0.16401590325495999</v>
          </cell>
          <cell r="P53">
            <v>2.12056072228991E-2</v>
          </cell>
          <cell r="Q53">
            <v>4.4381859922853102E-2</v>
          </cell>
        </row>
        <row r="54">
          <cell r="A54">
            <v>0.176136363636368</v>
          </cell>
          <cell r="G54">
            <v>0.14996798166474301</v>
          </cell>
          <cell r="H54">
            <v>0.30213915335661401</v>
          </cell>
          <cell r="P54">
            <v>2.0671137546978899E-2</v>
          </cell>
          <cell r="Q54">
            <v>4.3259491412908802E-2</v>
          </cell>
        </row>
        <row r="55">
          <cell r="A55">
            <v>0.22727272727273201</v>
          </cell>
          <cell r="G55">
            <v>0.22491686330199501</v>
          </cell>
          <cell r="H55">
            <v>0.46883116348239601</v>
          </cell>
          <cell r="P55">
            <v>2.0924308615204501E-2</v>
          </cell>
          <cell r="Q55">
            <v>4.2785764413716003E-2</v>
          </cell>
        </row>
        <row r="56">
          <cell r="A56">
            <v>0.27840909090909499</v>
          </cell>
          <cell r="G56">
            <v>0.29992236783396498</v>
          </cell>
          <cell r="H56">
            <v>0.63567633461331596</v>
          </cell>
          <cell r="P56">
            <v>2.0847345289786899E-2</v>
          </cell>
          <cell r="Q56">
            <v>4.40916268392261E-2</v>
          </cell>
        </row>
        <row r="57">
          <cell r="A57">
            <v>0.32954545454545903</v>
          </cell>
          <cell r="G57">
            <v>0.39904514452331202</v>
          </cell>
          <cell r="H57">
            <v>0.85660201452177898</v>
          </cell>
          <cell r="P57">
            <v>1.8080154380582501E-2</v>
          </cell>
          <cell r="Q57">
            <v>3.7415357581298603E-2</v>
          </cell>
        </row>
        <row r="58">
          <cell r="A58">
            <v>0.38068181818182201</v>
          </cell>
          <cell r="G58">
            <v>0.49895472826194698</v>
          </cell>
          <cell r="H58">
            <v>1.0830603249420301</v>
          </cell>
          <cell r="P58">
            <v>1.70860075340915E-2</v>
          </cell>
          <cell r="Q58">
            <v>3.3738396617728698E-2</v>
          </cell>
        </row>
        <row r="59">
          <cell r="A59">
            <v>0.43181818181818599</v>
          </cell>
          <cell r="G59">
            <v>0.58616007735505704</v>
          </cell>
          <cell r="H59">
            <v>1.2772645725184499</v>
          </cell>
          <cell r="P59">
            <v>1.57848051855763E-2</v>
          </cell>
          <cell r="Q59">
            <v>3.05601421389954E-2</v>
          </cell>
        </row>
        <row r="60">
          <cell r="A60">
            <v>0.48295454545455002</v>
          </cell>
          <cell r="G60">
            <v>0.65848968698778898</v>
          </cell>
          <cell r="H60">
            <v>1.4380749246197699</v>
          </cell>
          <cell r="P60">
            <v>1.77337579801322E-2</v>
          </cell>
          <cell r="Q60">
            <v>3.4248757859610603E-2</v>
          </cell>
        </row>
        <row r="61">
          <cell r="A61">
            <v>0.53409090909091295</v>
          </cell>
          <cell r="G61">
            <v>0.73601396240357198</v>
          </cell>
          <cell r="H61">
            <v>1.60990798244501</v>
          </cell>
          <cell r="P61">
            <v>1.7758014088188601E-2</v>
          </cell>
          <cell r="Q61">
            <v>3.6999267352364099E-2</v>
          </cell>
        </row>
        <row r="62">
          <cell r="A62">
            <v>0.58522727272727704</v>
          </cell>
          <cell r="G62">
            <v>0.78050915772949703</v>
          </cell>
          <cell r="H62">
            <v>1.7089134336893199</v>
          </cell>
          <cell r="P62">
            <v>1.9300905005027E-2</v>
          </cell>
          <cell r="Q62">
            <v>4.0219018958630601E-2</v>
          </cell>
        </row>
        <row r="63">
          <cell r="A63">
            <v>0.63636363636364102</v>
          </cell>
          <cell r="G63">
            <v>0.83911611107302697</v>
          </cell>
          <cell r="H63">
            <v>1.84257114627258</v>
          </cell>
          <cell r="P63">
            <v>1.8328631129236599E-2</v>
          </cell>
          <cell r="Q63">
            <v>3.78559701405113E-2</v>
          </cell>
        </row>
        <row r="64">
          <cell r="A64">
            <v>0.687500000000005</v>
          </cell>
          <cell r="G64">
            <v>0.90494698548463004</v>
          </cell>
          <cell r="H64">
            <v>1.9897126754913299</v>
          </cell>
          <cell r="P64">
            <v>2.5377329273785301E-2</v>
          </cell>
          <cell r="Q64">
            <v>5.40356708377491E-2</v>
          </cell>
        </row>
        <row r="65">
          <cell r="A65">
            <v>0.73863636363636798</v>
          </cell>
          <cell r="G65">
            <v>0.97560225351844498</v>
          </cell>
          <cell r="H65">
            <v>2.1477927334901299</v>
          </cell>
          <cell r="P65">
            <v>3.3212188542092798E-2</v>
          </cell>
          <cell r="Q65">
            <v>7.1510847815708101E-2</v>
          </cell>
        </row>
        <row r="66">
          <cell r="A66">
            <v>0.78977272727273196</v>
          </cell>
          <cell r="G66">
            <v>1.0083931167639699</v>
          </cell>
          <cell r="H66">
            <v>2.2211529305713902</v>
          </cell>
          <cell r="P66">
            <v>4.4044337223369701E-2</v>
          </cell>
          <cell r="Q66">
            <v>9.5873128420061099E-2</v>
          </cell>
        </row>
        <row r="67">
          <cell r="A67">
            <v>0.84090909090909605</v>
          </cell>
          <cell r="G67">
            <v>1.04537814455878</v>
          </cell>
          <cell r="H67">
            <v>2.3034756720410998</v>
          </cell>
          <cell r="P67">
            <v>5.00284822763713E-2</v>
          </cell>
          <cell r="Q67">
            <v>0.108707465301166</v>
          </cell>
        </row>
        <row r="68">
          <cell r="A68">
            <v>0.89204545454546003</v>
          </cell>
          <cell r="G68">
            <v>1.0637841155308301</v>
          </cell>
          <cell r="H68">
            <v>2.3466001452893401</v>
          </cell>
          <cell r="P68">
            <v>5.6890269654108101E-2</v>
          </cell>
          <cell r="Q68">
            <v>0.124609655212576</v>
          </cell>
        </row>
        <row r="69">
          <cell r="A69">
            <v>0.94318181818182301</v>
          </cell>
          <cell r="G69">
            <v>1.1249581987328501</v>
          </cell>
          <cell r="H69">
            <v>2.4828290530217001</v>
          </cell>
          <cell r="P69">
            <v>6.4140929837642496E-2</v>
          </cell>
          <cell r="Q69">
            <v>0.14003723197757301</v>
          </cell>
        </row>
        <row r="70">
          <cell r="A70">
            <v>0.99431818181818699</v>
          </cell>
          <cell r="G70">
            <v>1.1880245486329399</v>
          </cell>
          <cell r="H70">
            <v>2.6230562592550402</v>
          </cell>
          <cell r="P70">
            <v>6.3511930551982995E-2</v>
          </cell>
          <cell r="Q70">
            <v>0.13805001373707201</v>
          </cell>
        </row>
        <row r="71">
          <cell r="A71">
            <v>1.0454545454545501</v>
          </cell>
          <cell r="G71">
            <v>1.26202055239231</v>
          </cell>
          <cell r="H71">
            <v>2.7840538101257701</v>
          </cell>
          <cell r="P71">
            <v>6.51357121265939E-2</v>
          </cell>
          <cell r="Q71">
            <v>0.13685690410676399</v>
          </cell>
        </row>
        <row r="72">
          <cell r="A72">
            <v>1.0965909090909101</v>
          </cell>
          <cell r="G72">
            <v>1.3163125125530399</v>
          </cell>
          <cell r="H72">
            <v>2.9065509960011</v>
          </cell>
          <cell r="P72">
            <v>7.5938772506066496E-2</v>
          </cell>
          <cell r="Q72">
            <v>0.14598283114944099</v>
          </cell>
        </row>
        <row r="73">
          <cell r="A73">
            <v>1.14772727272728</v>
          </cell>
          <cell r="G73">
            <v>1.3490711908944999</v>
          </cell>
          <cell r="H73">
            <v>2.9756826839743802</v>
          </cell>
          <cell r="P73">
            <v>9.4327009481222995E-2</v>
          </cell>
          <cell r="Q73">
            <v>0.15827750854167499</v>
          </cell>
        </row>
        <row r="74">
          <cell r="A74">
            <v>1.19886363636364</v>
          </cell>
          <cell r="G74">
            <v>1.3791617595807899</v>
          </cell>
          <cell r="H74">
            <v>3.04673505707026</v>
          </cell>
          <cell r="P74">
            <v>0.129929329211252</v>
          </cell>
          <cell r="Q74">
            <v>0.167203899486562</v>
          </cell>
        </row>
        <row r="75">
          <cell r="A75">
            <v>1.25000000000001</v>
          </cell>
          <cell r="G75">
            <v>1.4089362340542999</v>
          </cell>
          <cell r="H75">
            <v>3.1084661214258</v>
          </cell>
          <cell r="P75">
            <v>0.181018418062843</v>
          </cell>
          <cell r="Q75">
            <v>0.195154083599546</v>
          </cell>
        </row>
        <row r="76">
          <cell r="A76">
            <v>1.30113636363637</v>
          </cell>
          <cell r="G76">
            <v>1.45408424958599</v>
          </cell>
          <cell r="H76">
            <v>3.2109816876520498</v>
          </cell>
          <cell r="P76">
            <v>0.27016102217016502</v>
          </cell>
          <cell r="Q76">
            <v>0.31953970657458902</v>
          </cell>
        </row>
        <row r="77">
          <cell r="A77">
            <v>1.35227272727273</v>
          </cell>
          <cell r="G77">
            <v>1.50314027337291</v>
          </cell>
          <cell r="H77">
            <v>3.3176788542883502</v>
          </cell>
          <cell r="P77">
            <v>0.40486017130669699</v>
          </cell>
          <cell r="Q77">
            <v>0.52479581558725297</v>
          </cell>
        </row>
        <row r="78">
          <cell r="A78">
            <v>1.4034090909090999</v>
          </cell>
          <cell r="G78">
            <v>1.5810240046558399</v>
          </cell>
          <cell r="H78">
            <v>3.4901228884645898</v>
          </cell>
          <cell r="P78">
            <v>0.56619359524556701</v>
          </cell>
          <cell r="Q78">
            <v>0.78994490806762097</v>
          </cell>
        </row>
        <row r="79">
          <cell r="A79">
            <v>1.4545454545454599</v>
          </cell>
          <cell r="G79">
            <v>1.6592053613115401</v>
          </cell>
          <cell r="H79">
            <v>3.6632020155954699</v>
          </cell>
          <cell r="P79">
            <v>0.71183930149839902</v>
          </cell>
          <cell r="Q79">
            <v>1.0843582704188801</v>
          </cell>
        </row>
        <row r="80">
          <cell r="A80">
            <v>1.5056818181818199</v>
          </cell>
          <cell r="G80">
            <v>1.7304900376288801</v>
          </cell>
          <cell r="H80">
            <v>3.8201053851118698</v>
          </cell>
          <cell r="P80">
            <v>0.86900404681792098</v>
          </cell>
          <cell r="Q80">
            <v>1.4604070856064499</v>
          </cell>
        </row>
        <row r="81">
          <cell r="A81">
            <v>1.5568181818181901</v>
          </cell>
          <cell r="G81">
            <v>1.77170928851423</v>
          </cell>
          <cell r="H81">
            <v>3.91040322963583</v>
          </cell>
          <cell r="P81">
            <v>1.11047236910839</v>
          </cell>
          <cell r="Q81">
            <v>1.8638293570314699</v>
          </cell>
        </row>
        <row r="82">
          <cell r="A82">
            <v>1.6079545454545501</v>
          </cell>
          <cell r="G82">
            <v>1.7836092283412499</v>
          </cell>
          <cell r="H82">
            <v>3.9346467010246999</v>
          </cell>
          <cell r="P82">
            <v>1.36901026587756</v>
          </cell>
          <cell r="Q82">
            <v>2.3185403387652901</v>
          </cell>
        </row>
        <row r="83">
          <cell r="A83">
            <v>1.6590909090909201</v>
          </cell>
          <cell r="G83">
            <v>1.7936384489448001</v>
          </cell>
          <cell r="H83">
            <v>3.9497208712032599</v>
          </cell>
          <cell r="P83">
            <v>1.71111088513124</v>
          </cell>
          <cell r="Q83">
            <v>2.7910210752085498</v>
          </cell>
        </row>
        <row r="84">
          <cell r="A84">
            <v>1.71022727272728</v>
          </cell>
          <cell r="G84">
            <v>1.8687151221787599</v>
          </cell>
          <cell r="H84">
            <v>4.1155818508011102</v>
          </cell>
          <cell r="P84">
            <v>2.1104771993609099</v>
          </cell>
          <cell r="Q84">
            <v>3.2615731137390198</v>
          </cell>
        </row>
        <row r="85">
          <cell r="A85">
            <v>1.76136363636364</v>
          </cell>
          <cell r="G85">
            <v>1.9605691489910899</v>
          </cell>
          <cell r="H85">
            <v>4.3118565972548204</v>
          </cell>
          <cell r="P85">
            <v>2.5267108151704201</v>
          </cell>
          <cell r="Q85">
            <v>3.74695593645334</v>
          </cell>
        </row>
        <row r="86">
          <cell r="A86">
            <v>1.81250000000001</v>
          </cell>
          <cell r="G86">
            <v>2.1225500157132702</v>
          </cell>
          <cell r="H86">
            <v>4.6516704715469803</v>
          </cell>
          <cell r="P86">
            <v>2.90368201246701</v>
          </cell>
          <cell r="Q86">
            <v>4.2907283126239397</v>
          </cell>
        </row>
        <row r="87">
          <cell r="A87">
            <v>1.86363636363637</v>
          </cell>
          <cell r="G87">
            <v>2.3113595920318701</v>
          </cell>
          <cell r="H87">
            <v>4.9835697885400201</v>
          </cell>
          <cell r="P87">
            <v>3.22427473989783</v>
          </cell>
          <cell r="Q87">
            <v>4.7574738629906603</v>
          </cell>
        </row>
        <row r="88">
          <cell r="A88">
            <v>1.91477272727273</v>
          </cell>
          <cell r="G88">
            <v>2.6807940396742</v>
          </cell>
          <cell r="H88">
            <v>5.5991725615054904</v>
          </cell>
          <cell r="P88">
            <v>3.4891129023572902</v>
          </cell>
          <cell r="Q88">
            <v>5.02676524141551</v>
          </cell>
        </row>
        <row r="89">
          <cell r="A89">
            <v>1.9659090909090999</v>
          </cell>
          <cell r="G89">
            <v>3.1110218558269498</v>
          </cell>
          <cell r="H89">
            <v>6.1898991813013504</v>
          </cell>
          <cell r="P89">
            <v>3.7732920307144302</v>
          </cell>
          <cell r="Q89">
            <v>5.2131529252334197</v>
          </cell>
        </row>
        <row r="90">
          <cell r="A90">
            <v>2.0170454545454599</v>
          </cell>
          <cell r="G90">
            <v>3.4950787913700898</v>
          </cell>
          <cell r="H90">
            <v>6.4611192888642304</v>
          </cell>
          <cell r="P90">
            <v>4.13247487105407</v>
          </cell>
          <cell r="Q90">
            <v>5.5251694680345498</v>
          </cell>
        </row>
        <row r="91">
          <cell r="A91">
            <v>2.0681818181818299</v>
          </cell>
          <cell r="G91">
            <v>4.0674740487432297</v>
          </cell>
          <cell r="H91">
            <v>6.8540217058285702</v>
          </cell>
          <cell r="P91">
            <v>4.4842652405608803</v>
          </cell>
          <cell r="Q91">
            <v>5.9001318141200603</v>
          </cell>
        </row>
        <row r="92">
          <cell r="A92">
            <v>2.1193181818181901</v>
          </cell>
          <cell r="G92">
            <v>4.55731930481954</v>
          </cell>
          <cell r="H92">
            <v>6.8884409684579202</v>
          </cell>
          <cell r="P92">
            <v>4.9047790335753501</v>
          </cell>
          <cell r="Q92">
            <v>6.28844525624522</v>
          </cell>
        </row>
        <row r="93">
          <cell r="A93">
            <v>2.1704545454545499</v>
          </cell>
          <cell r="G93">
            <v>5.2375261282298897</v>
          </cell>
          <cell r="H93">
            <v>6.96184145872187</v>
          </cell>
          <cell r="P93">
            <v>5.3997430091362801</v>
          </cell>
          <cell r="Q93">
            <v>6.78965941561317</v>
          </cell>
        </row>
        <row r="94">
          <cell r="A94">
            <v>2.2215909090909198</v>
          </cell>
          <cell r="G94">
            <v>6.2919601707278501</v>
          </cell>
          <cell r="H94">
            <v>7.5902710201246704</v>
          </cell>
          <cell r="P94">
            <v>5.6063948022193397</v>
          </cell>
          <cell r="Q94">
            <v>6.91833267599712</v>
          </cell>
        </row>
        <row r="95">
          <cell r="A95">
            <v>2.27272727272728</v>
          </cell>
          <cell r="G95">
            <v>7.8028655479984002</v>
          </cell>
          <cell r="H95">
            <v>9.0192905678603594</v>
          </cell>
          <cell r="P95">
            <v>5.8266208239527399</v>
          </cell>
          <cell r="Q95">
            <v>6.8412112662950904</v>
          </cell>
        </row>
        <row r="96">
          <cell r="A96">
            <v>2.3238636363636398</v>
          </cell>
          <cell r="G96">
            <v>9.2735768063915405</v>
          </cell>
          <cell r="H96">
            <v>10.1809007851143</v>
          </cell>
          <cell r="P96">
            <v>6.0645975613349501</v>
          </cell>
          <cell r="Q96">
            <v>6.8541525001489001</v>
          </cell>
        </row>
        <row r="97">
          <cell r="A97">
            <v>2.3750000000000102</v>
          </cell>
          <cell r="G97">
            <v>10.975134376646301</v>
          </cell>
          <cell r="H97">
            <v>11.6548223876615</v>
          </cell>
          <cell r="P97">
            <v>6.2420384397700897</v>
          </cell>
          <cell r="Q97">
            <v>6.9047835254766303</v>
          </cell>
        </row>
        <row r="98">
          <cell r="A98">
            <v>2.42613636363637</v>
          </cell>
          <cell r="G98">
            <v>12.279968655506099</v>
          </cell>
          <cell r="H98">
            <v>12.4247798413003</v>
          </cell>
          <cell r="P98">
            <v>6.4102112338046</v>
          </cell>
          <cell r="Q98">
            <v>6.9287035154823897</v>
          </cell>
        </row>
        <row r="99">
          <cell r="A99">
            <v>2.4772727272727399</v>
          </cell>
          <cell r="G99">
            <v>13.723671697499199</v>
          </cell>
          <cell r="H99">
            <v>13.237634004065599</v>
          </cell>
          <cell r="P99">
            <v>6.4028235777114899</v>
          </cell>
          <cell r="Q99">
            <v>6.6682097130416498</v>
          </cell>
        </row>
        <row r="100">
          <cell r="A100">
            <v>2.5284090909091002</v>
          </cell>
          <cell r="G100">
            <v>15.3500558568706</v>
          </cell>
          <cell r="H100">
            <v>14.2651704263961</v>
          </cell>
          <cell r="P100">
            <v>6.4020182033869899</v>
          </cell>
          <cell r="Q100">
            <v>6.56884308417425</v>
          </cell>
        </row>
        <row r="101">
          <cell r="A101">
            <v>2.5795454545454599</v>
          </cell>
          <cell r="G101">
            <v>17.112048777037501</v>
          </cell>
          <cell r="H101">
            <v>15.346793691066001</v>
          </cell>
          <cell r="P101">
            <v>6.4741604231054399</v>
          </cell>
          <cell r="Q101">
            <v>6.6189571753749901</v>
          </cell>
        </row>
        <row r="102">
          <cell r="A102">
            <v>2.6306818181818299</v>
          </cell>
          <cell r="G102">
            <v>18.913689213788199</v>
          </cell>
          <cell r="H102">
            <v>16.402842926557</v>
          </cell>
          <cell r="P102">
            <v>6.65340892299725</v>
          </cell>
          <cell r="Q102">
            <v>6.6926024339742796</v>
          </cell>
        </row>
        <row r="103">
          <cell r="A103">
            <v>2.6818181818181901</v>
          </cell>
          <cell r="G103">
            <v>20.635958864048799</v>
          </cell>
          <cell r="H103">
            <v>17.113634001098699</v>
          </cell>
          <cell r="P103">
            <v>6.8744582903531999</v>
          </cell>
          <cell r="Q103">
            <v>6.5527192599830499</v>
          </cell>
        </row>
        <row r="104">
          <cell r="A104">
            <v>2.7329545454545499</v>
          </cell>
          <cell r="G104">
            <v>22.083585750839401</v>
          </cell>
          <cell r="H104">
            <v>17.4553323604075</v>
          </cell>
          <cell r="P104">
            <v>7.2288000852363101</v>
          </cell>
          <cell r="Q104">
            <v>6.6528497720020301</v>
          </cell>
        </row>
        <row r="105">
          <cell r="A105">
            <v>2.7840909090909198</v>
          </cell>
          <cell r="G105">
            <v>23.160097068607701</v>
          </cell>
          <cell r="H105">
            <v>17.461465230445199</v>
          </cell>
          <cell r="P105">
            <v>7.5827980625152502</v>
          </cell>
          <cell r="Q105">
            <v>6.7568014278195001</v>
          </cell>
        </row>
        <row r="106">
          <cell r="A106">
            <v>2.83522727272728</v>
          </cell>
          <cell r="G106">
            <v>23.696438985574702</v>
          </cell>
          <cell r="H106">
            <v>16.887614998805599</v>
          </cell>
          <cell r="P106">
            <v>7.6931529681909598</v>
          </cell>
          <cell r="Q106">
            <v>6.7405020723197699</v>
          </cell>
        </row>
        <row r="107">
          <cell r="A107">
            <v>2.88636363636365</v>
          </cell>
          <cell r="G107">
            <v>25.537369112565099</v>
          </cell>
          <cell r="H107">
            <v>17.279569864915299</v>
          </cell>
          <cell r="P107">
            <v>7.78784248924672</v>
          </cell>
          <cell r="Q107">
            <v>6.7775265864904304</v>
          </cell>
        </row>
        <row r="108">
          <cell r="A108">
            <v>2.9375000000000102</v>
          </cell>
          <cell r="G108">
            <v>27.939245268813401</v>
          </cell>
          <cell r="H108">
            <v>18.484066170455499</v>
          </cell>
          <cell r="P108">
            <v>7.7718712946889603</v>
          </cell>
          <cell r="Q108">
            <v>6.7134878470267401</v>
          </cell>
        </row>
        <row r="109">
          <cell r="A109">
            <v>2.98863636363637</v>
          </cell>
          <cell r="G109">
            <v>29.831576706477701</v>
          </cell>
          <cell r="H109">
            <v>19.2153646280121</v>
          </cell>
          <cell r="P109">
            <v>7.9641808477038403</v>
          </cell>
          <cell r="Q109">
            <v>6.92443951363538</v>
          </cell>
        </row>
        <row r="110">
          <cell r="A110">
            <v>3.0397727272727399</v>
          </cell>
          <cell r="G110">
            <v>32.441802178090803</v>
          </cell>
          <cell r="H110">
            <v>20.922388840236</v>
          </cell>
          <cell r="P110">
            <v>8.1417902402162099</v>
          </cell>
          <cell r="Q110">
            <v>7.1923021432452803</v>
          </cell>
        </row>
        <row r="111">
          <cell r="A111">
            <v>3.0909090909091002</v>
          </cell>
          <cell r="G111">
            <v>35.143960718303198</v>
          </cell>
          <cell r="H111">
            <v>21.891180792961801</v>
          </cell>
          <cell r="P111">
            <v>8.2905469184382508</v>
          </cell>
          <cell r="Q111">
            <v>7.4433423933710596</v>
          </cell>
        </row>
        <row r="112">
          <cell r="A112">
            <v>3.1420454545454701</v>
          </cell>
          <cell r="G112">
            <v>37.326760423081403</v>
          </cell>
          <cell r="H112">
            <v>22.438116785503802</v>
          </cell>
          <cell r="P112">
            <v>8.5019875072036992</v>
          </cell>
          <cell r="Q112">
            <v>7.5090426430715604</v>
          </cell>
        </row>
        <row r="113">
          <cell r="A113">
            <v>3.1931818181818299</v>
          </cell>
          <cell r="G113">
            <v>38.993821253641599</v>
          </cell>
          <cell r="H113">
            <v>22.723802990554201</v>
          </cell>
          <cell r="P113">
            <v>8.6063334304382</v>
          </cell>
          <cell r="Q113">
            <v>7.4649081084782196</v>
          </cell>
        </row>
        <row r="114">
          <cell r="A114">
            <v>3.2443181818181901</v>
          </cell>
          <cell r="G114">
            <v>41.0034318687335</v>
          </cell>
          <cell r="H114">
            <v>23.4264778572804</v>
          </cell>
          <cell r="P114">
            <v>8.8520746605720806</v>
          </cell>
          <cell r="Q114">
            <v>7.6666469555158203</v>
          </cell>
        </row>
        <row r="115">
          <cell r="A115">
            <v>3.2954545454545601</v>
          </cell>
          <cell r="G115">
            <v>43.570320817900203</v>
          </cell>
          <cell r="H115">
            <v>24.5925020284451</v>
          </cell>
          <cell r="P115">
            <v>9.0786536361290597</v>
          </cell>
          <cell r="Q115">
            <v>7.8195414973008797</v>
          </cell>
        </row>
        <row r="116">
          <cell r="A116">
            <v>3.3465909090909198</v>
          </cell>
          <cell r="G116">
            <v>45.898335975444802</v>
          </cell>
          <cell r="H116">
            <v>24.9791724363083</v>
          </cell>
          <cell r="P116">
            <v>9.4013210706730792</v>
          </cell>
          <cell r="Q116">
            <v>7.9252844201788299</v>
          </cell>
        </row>
        <row r="117">
          <cell r="A117">
            <v>3.39772727272728</v>
          </cell>
          <cell r="G117">
            <v>47.785369497560403</v>
          </cell>
          <cell r="H117">
            <v>25.298271401075699</v>
          </cell>
          <cell r="P117">
            <v>9.8950358419814393</v>
          </cell>
          <cell r="Q117">
            <v>8.1911318168787606</v>
          </cell>
        </row>
        <row r="118">
          <cell r="A118">
            <v>3.44886363636365</v>
          </cell>
          <cell r="G118">
            <v>49.317795621215403</v>
          </cell>
          <cell r="H118">
            <v>25.456522674467902</v>
          </cell>
          <cell r="P118">
            <v>10.305569291479101</v>
          </cell>
          <cell r="Q118">
            <v>8.2849641452293294</v>
          </cell>
        </row>
        <row r="119">
          <cell r="A119">
            <v>3.5000000000000102</v>
          </cell>
          <cell r="G119">
            <v>51.0663377760117</v>
          </cell>
          <cell r="H119">
            <v>25.062500143358601</v>
          </cell>
          <cell r="P119">
            <v>10.8884271871341</v>
          </cell>
          <cell r="Q119">
            <v>8.7085034642325994</v>
          </cell>
        </row>
        <row r="120">
          <cell r="A120">
            <v>3.5511363636363802</v>
          </cell>
          <cell r="G120">
            <v>53.417136425149401</v>
          </cell>
          <cell r="H120">
            <v>24.403883401334902</v>
          </cell>
          <cell r="P120">
            <v>11.431848124342</v>
          </cell>
          <cell r="Q120">
            <v>8.9265818398741708</v>
          </cell>
        </row>
        <row r="121">
          <cell r="A121">
            <v>3.6022727272727399</v>
          </cell>
          <cell r="G121">
            <v>55.239400030274297</v>
          </cell>
          <cell r="H121">
            <v>24.024530471321899</v>
          </cell>
          <cell r="P121">
            <v>11.9544220956183</v>
          </cell>
          <cell r="Q121">
            <v>9.2449486120988897</v>
          </cell>
        </row>
        <row r="122">
          <cell r="A122">
            <v>3.6534090909091002</v>
          </cell>
          <cell r="G122">
            <v>56.404427141556397</v>
          </cell>
          <cell r="H122">
            <v>23.983563817171301</v>
          </cell>
          <cell r="P122">
            <v>12.330355658467999</v>
          </cell>
          <cell r="Q122">
            <v>9.3961912875173805</v>
          </cell>
        </row>
        <row r="123">
          <cell r="A123">
            <v>3.7045454545454701</v>
          </cell>
          <cell r="G123">
            <v>56.994775347446399</v>
          </cell>
          <cell r="H123">
            <v>23.631062848184001</v>
          </cell>
          <cell r="P123">
            <v>12.5710644447808</v>
          </cell>
          <cell r="Q123">
            <v>9.5226122034163598</v>
          </cell>
        </row>
        <row r="124">
          <cell r="A124">
            <v>3.7556818181818299</v>
          </cell>
          <cell r="G124">
            <v>57.890533875843801</v>
          </cell>
          <cell r="H124">
            <v>23.563492475627701</v>
          </cell>
          <cell r="P124">
            <v>12.755828712264501</v>
          </cell>
          <cell r="Q124">
            <v>9.6775433013593108</v>
          </cell>
        </row>
        <row r="125">
          <cell r="A125">
            <v>3.8068181818181901</v>
          </cell>
          <cell r="G125">
            <v>58.983934719764399</v>
          </cell>
          <cell r="H125">
            <v>23.741641870089001</v>
          </cell>
          <cell r="P125">
            <v>12.891901744904199</v>
          </cell>
          <cell r="Q125">
            <v>9.8959449365962708</v>
          </cell>
        </row>
        <row r="126">
          <cell r="A126">
            <v>3.8579545454545601</v>
          </cell>
          <cell r="G126">
            <v>61.397087097079599</v>
          </cell>
          <cell r="H126">
            <v>23.844104365993498</v>
          </cell>
          <cell r="P126">
            <v>12.9041451273734</v>
          </cell>
          <cell r="Q126">
            <v>9.87493646310174</v>
          </cell>
        </row>
        <row r="127">
          <cell r="A127">
            <v>3.9090909090909198</v>
          </cell>
          <cell r="G127">
            <v>63.782314970055097</v>
          </cell>
          <cell r="H127">
            <v>23.757089024580601</v>
          </cell>
          <cell r="P127">
            <v>13.120754677398301</v>
          </cell>
          <cell r="Q127">
            <v>10.077732414951999</v>
          </cell>
        </row>
        <row r="128">
          <cell r="A128">
            <v>3.9602272727272898</v>
          </cell>
          <cell r="G128">
            <v>65.766975538155094</v>
          </cell>
          <cell r="H128">
            <v>23.072683357413201</v>
          </cell>
          <cell r="P128">
            <v>13.488061732712399</v>
          </cell>
          <cell r="Q128">
            <v>10.3598447442844</v>
          </cell>
        </row>
        <row r="129">
          <cell r="A129">
            <v>4.01136363636365</v>
          </cell>
          <cell r="G129">
            <v>66.740678094893894</v>
          </cell>
          <cell r="H129">
            <v>22.839148299823499</v>
          </cell>
          <cell r="P129">
            <v>13.9107296786479</v>
          </cell>
          <cell r="Q129">
            <v>10.756950071080301</v>
          </cell>
        </row>
        <row r="130">
          <cell r="A130">
            <v>4.0625000000000098</v>
          </cell>
          <cell r="G130">
            <v>67.949843343918303</v>
          </cell>
          <cell r="H130">
            <v>22.827040712598802</v>
          </cell>
          <cell r="P130">
            <v>14.422772220574901</v>
          </cell>
          <cell r="Q130">
            <v>11.275753631852799</v>
          </cell>
        </row>
        <row r="131">
          <cell r="A131">
            <v>4.1136363636363704</v>
          </cell>
          <cell r="G131">
            <v>69.831938666843897</v>
          </cell>
          <cell r="H131">
            <v>22.099879700834599</v>
          </cell>
          <cell r="P131">
            <v>14.7636598154339</v>
          </cell>
          <cell r="Q131">
            <v>11.794622127155399</v>
          </cell>
        </row>
        <row r="132">
          <cell r="A132">
            <v>4.1647727272727399</v>
          </cell>
          <cell r="G132">
            <v>71.750245886064405</v>
          </cell>
          <cell r="H132">
            <v>21.993202078244</v>
          </cell>
          <cell r="P132">
            <v>14.7485347490182</v>
          </cell>
          <cell r="Q132">
            <v>12.019288301981</v>
          </cell>
        </row>
        <row r="133">
          <cell r="A133">
            <v>4.2159090909090997</v>
          </cell>
          <cell r="G133">
            <v>73.662907518101406</v>
          </cell>
          <cell r="H133">
            <v>21.699826475522901</v>
          </cell>
          <cell r="P133">
            <v>14.5349582020736</v>
          </cell>
          <cell r="Q133">
            <v>11.9550646518693</v>
          </cell>
        </row>
        <row r="134">
          <cell r="A134">
            <v>4.2670454545454604</v>
          </cell>
          <cell r="G134">
            <v>75.484762623210202</v>
          </cell>
          <cell r="H134">
            <v>21.351858096644001</v>
          </cell>
          <cell r="P134">
            <v>14.713110039432699</v>
          </cell>
          <cell r="Q134">
            <v>12.1345711616268</v>
          </cell>
        </row>
        <row r="135">
          <cell r="A135">
            <v>4.3181818181818201</v>
          </cell>
          <cell r="G135">
            <v>77.483915220318593</v>
          </cell>
          <cell r="H135">
            <v>21.293129173573899</v>
          </cell>
          <cell r="P135">
            <v>15.460826414311599</v>
          </cell>
          <cell r="Q135">
            <v>13.177621485274701</v>
          </cell>
        </row>
        <row r="136">
          <cell r="A136">
            <v>4.3693181818181897</v>
          </cell>
          <cell r="G136">
            <v>79.005457686761503</v>
          </cell>
          <cell r="H136">
            <v>20.874634260177501</v>
          </cell>
          <cell r="P136">
            <v>16.180648443853901</v>
          </cell>
          <cell r="Q136">
            <v>14.0041857117655</v>
          </cell>
        </row>
        <row r="137">
          <cell r="A137">
            <v>4.4204545454545503</v>
          </cell>
          <cell r="G137">
            <v>79.539270844608694</v>
          </cell>
          <cell r="H137">
            <v>19.4177599219976</v>
          </cell>
          <cell r="P137">
            <v>16.833298483367098</v>
          </cell>
          <cell r="Q137">
            <v>14.7953955634145</v>
          </cell>
        </row>
        <row r="138">
          <cell r="A138">
            <v>4.4715909090909101</v>
          </cell>
          <cell r="G138">
            <v>76.847506931325</v>
          </cell>
          <cell r="H138">
            <v>19.807573007647999</v>
          </cell>
          <cell r="P138">
            <v>17.323058032843299</v>
          </cell>
          <cell r="Q138">
            <v>15.6042865042323</v>
          </cell>
        </row>
        <row r="139">
          <cell r="A139">
            <v>4.5227272727272698</v>
          </cell>
          <cell r="G139">
            <v>78.532376301728405</v>
          </cell>
          <cell r="H139">
            <v>19.325228297623902</v>
          </cell>
          <cell r="P139">
            <v>18.007226059455299</v>
          </cell>
          <cell r="Q139">
            <v>16.638070456021701</v>
          </cell>
        </row>
        <row r="140">
          <cell r="A140">
            <v>4.5738636363636402</v>
          </cell>
          <cell r="G140">
            <v>80.287038845138696</v>
          </cell>
          <cell r="H140">
            <v>18.6492665785109</v>
          </cell>
          <cell r="P140">
            <v>18.581327228426701</v>
          </cell>
          <cell r="Q140">
            <v>17.5105908702436</v>
          </cell>
        </row>
        <row r="141">
          <cell r="A141">
            <v>4.625</v>
          </cell>
          <cell r="G141">
            <v>81.549723941694097</v>
          </cell>
          <cell r="H141">
            <v>18.744503341186899</v>
          </cell>
          <cell r="P141">
            <v>19.0088124183711</v>
          </cell>
          <cell r="Q141">
            <v>18.374065442853102</v>
          </cell>
        </row>
        <row r="142">
          <cell r="A142">
            <v>4.6761363636363598</v>
          </cell>
          <cell r="G142">
            <v>82.835943706117902</v>
          </cell>
          <cell r="H142">
            <v>19.5145263928239</v>
          </cell>
          <cell r="P142">
            <v>19.586227563227499</v>
          </cell>
          <cell r="Q142">
            <v>18.800403696438</v>
          </cell>
        </row>
        <row r="143">
          <cell r="A143">
            <v>4.7272727272727204</v>
          </cell>
          <cell r="G143">
            <v>84.138727354710298</v>
          </cell>
          <cell r="H143">
            <v>18.805701898260999</v>
          </cell>
          <cell r="P143">
            <v>20.2082329108</v>
          </cell>
          <cell r="Q143">
            <v>19.4159941058561</v>
          </cell>
        </row>
        <row r="144">
          <cell r="A144">
            <v>4.7784090909090899</v>
          </cell>
          <cell r="G144">
            <v>84.957843733579693</v>
          </cell>
          <cell r="H144">
            <v>19.393435245807002</v>
          </cell>
          <cell r="P144">
            <v>20.762365710013501</v>
          </cell>
          <cell r="Q144">
            <v>19.9969613209912</v>
          </cell>
        </row>
        <row r="145">
          <cell r="A145">
            <v>4.8295454545454497</v>
          </cell>
          <cell r="G145">
            <v>85.427468346742003</v>
          </cell>
          <cell r="H145">
            <v>18.729965423121701</v>
          </cell>
          <cell r="P145">
            <v>21.3054420498848</v>
          </cell>
          <cell r="Q145">
            <v>20.496208832194799</v>
          </cell>
        </row>
        <row r="146">
          <cell r="A146">
            <v>4.8806818181818103</v>
          </cell>
          <cell r="G146">
            <v>86.622243008268299</v>
          </cell>
          <cell r="H146">
            <v>18.874981400991</v>
          </cell>
          <cell r="P146">
            <v>21.9234642955076</v>
          </cell>
          <cell r="Q146">
            <v>21.206704815795899</v>
          </cell>
        </row>
        <row r="147">
          <cell r="A147">
            <v>4.9318181818181701</v>
          </cell>
          <cell r="G147">
            <v>87.096101051052898</v>
          </cell>
          <cell r="H147">
            <v>18.284717806677602</v>
          </cell>
          <cell r="P147">
            <v>22.880240594581199</v>
          </cell>
          <cell r="Q147">
            <v>22.317842122798801</v>
          </cell>
        </row>
        <row r="148">
          <cell r="A148">
            <v>4.9829545454545299</v>
          </cell>
          <cell r="G148">
            <v>88.196801737620206</v>
          </cell>
          <cell r="H148">
            <v>18.177093988896502</v>
          </cell>
          <cell r="P148">
            <v>23.781515776644198</v>
          </cell>
          <cell r="Q148">
            <v>23.247521121004201</v>
          </cell>
        </row>
        <row r="149">
          <cell r="A149">
            <v>5.0340909090909003</v>
          </cell>
          <cell r="G149">
            <v>88.894434892993502</v>
          </cell>
          <cell r="H149">
            <v>18.591053621734702</v>
          </cell>
          <cell r="P149">
            <v>24.9437447321273</v>
          </cell>
          <cell r="Q149">
            <v>24.283261617625001</v>
          </cell>
        </row>
        <row r="150">
          <cell r="A150">
            <v>5.0852272727272601</v>
          </cell>
          <cell r="G150">
            <v>89.362030145433707</v>
          </cell>
          <cell r="H150">
            <v>18.548122621608201</v>
          </cell>
          <cell r="P150">
            <v>26.021445718263202</v>
          </cell>
          <cell r="Q150">
            <v>25.1692188353178</v>
          </cell>
        </row>
        <row r="151">
          <cell r="A151">
            <v>5.1363636363636198</v>
          </cell>
          <cell r="G151">
            <v>89.449901308922804</v>
          </cell>
          <cell r="H151">
            <v>18.521780456349699</v>
          </cell>
          <cell r="P151">
            <v>27.284087122989199</v>
          </cell>
          <cell r="Q151">
            <v>26.000103908302901</v>
          </cell>
        </row>
        <row r="152">
          <cell r="A152">
            <v>5.1874999999999796</v>
          </cell>
          <cell r="G152">
            <v>88.655413327614795</v>
          </cell>
          <cell r="H152">
            <v>17.303396607307999</v>
          </cell>
          <cell r="P152">
            <v>28.439808084345401</v>
          </cell>
          <cell r="Q152">
            <v>26.4352014323124</v>
          </cell>
        </row>
        <row r="153">
          <cell r="A153">
            <v>5.23863636363635</v>
          </cell>
          <cell r="G153">
            <v>89.443603390016506</v>
          </cell>
          <cell r="H153">
            <v>16.571989756229598</v>
          </cell>
          <cell r="P153">
            <v>29.1750272471944</v>
          </cell>
          <cell r="Q153">
            <v>26.550237284059602</v>
          </cell>
        </row>
        <row r="154">
          <cell r="A154">
            <v>5.2897727272727098</v>
          </cell>
          <cell r="G154">
            <v>92.220923653710898</v>
          </cell>
          <cell r="H154">
            <v>18.519834761574799</v>
          </cell>
          <cell r="P154">
            <v>29.755840936694199</v>
          </cell>
          <cell r="Q154">
            <v>26.740737951329798</v>
          </cell>
        </row>
        <row r="155">
          <cell r="A155">
            <v>5.3409090909090704</v>
          </cell>
          <cell r="G155">
            <v>93.358236632143303</v>
          </cell>
          <cell r="H155">
            <v>18.815921274587598</v>
          </cell>
          <cell r="P155">
            <v>30.098729686604901</v>
          </cell>
          <cell r="Q155">
            <v>26.724890635833201</v>
          </cell>
        </row>
        <row r="156">
          <cell r="A156">
            <v>5.3920454545454302</v>
          </cell>
          <cell r="G156">
            <v>95.048406633528401</v>
          </cell>
          <cell r="H156">
            <v>18.449019336940601</v>
          </cell>
          <cell r="P156">
            <v>30.6150816491696</v>
          </cell>
          <cell r="Q156">
            <v>26.831071521994399</v>
          </cell>
        </row>
        <row r="157">
          <cell r="A157">
            <v>5.4431818181817997</v>
          </cell>
          <cell r="G157">
            <v>96.172724755727401</v>
          </cell>
          <cell r="H157">
            <v>18.343074100388598</v>
          </cell>
          <cell r="P157">
            <v>31.127718852575601</v>
          </cell>
          <cell r="Q157">
            <v>26.785200821455401</v>
          </cell>
        </row>
        <row r="158">
          <cell r="A158">
            <v>5.4943181818181603</v>
          </cell>
          <cell r="G158">
            <v>96.422515618619499</v>
          </cell>
          <cell r="H158">
            <v>18.202911919637302</v>
          </cell>
          <cell r="P158">
            <v>31.949397759199101</v>
          </cell>
          <cell r="Q158">
            <v>26.864184720163099</v>
          </cell>
        </row>
        <row r="159">
          <cell r="A159">
            <v>5.5454545454545201</v>
          </cell>
          <cell r="G159">
            <v>96.813275780594594</v>
          </cell>
          <cell r="H159">
            <v>18.111748883964101</v>
          </cell>
          <cell r="P159">
            <v>32.742646622311902</v>
          </cell>
          <cell r="Q159">
            <v>26.998792535893401</v>
          </cell>
        </row>
        <row r="160">
          <cell r="A160">
            <v>5.5965909090908799</v>
          </cell>
          <cell r="G160">
            <v>97.458681163790402</v>
          </cell>
          <cell r="H160">
            <v>17.3157974427907</v>
          </cell>
          <cell r="P160">
            <v>33.364820021676699</v>
          </cell>
          <cell r="Q160">
            <v>26.6426165427598</v>
          </cell>
        </row>
        <row r="161">
          <cell r="A161">
            <v>5.6477272727272503</v>
          </cell>
          <cell r="G161">
            <v>97.879731478641503</v>
          </cell>
          <cell r="H161">
            <v>17.2550022692024</v>
          </cell>
          <cell r="P161">
            <v>34.624662103331701</v>
          </cell>
          <cell r="Q161">
            <v>27.437709394479601</v>
          </cell>
        </row>
        <row r="162">
          <cell r="A162">
            <v>5.69886363636361</v>
          </cell>
          <cell r="G162">
            <v>98.708809209145599</v>
          </cell>
          <cell r="H162">
            <v>16.9823935875588</v>
          </cell>
          <cell r="P162">
            <v>35.818008346170899</v>
          </cell>
          <cell r="Q162">
            <v>28.359839812104301</v>
          </cell>
        </row>
        <row r="163">
          <cell r="A163">
            <v>5.7499999999999698</v>
          </cell>
          <cell r="G163">
            <v>99.135802292002793</v>
          </cell>
          <cell r="H163">
            <v>16.300744685915902</v>
          </cell>
          <cell r="P163">
            <v>36.860414586784501</v>
          </cell>
          <cell r="Q163">
            <v>29.030266743078499</v>
          </cell>
        </row>
        <row r="164">
          <cell r="A164">
            <v>5.8011363636363296</v>
          </cell>
          <cell r="G164">
            <v>99.092254792691605</v>
          </cell>
          <cell r="H164">
            <v>15.766548024250699</v>
          </cell>
          <cell r="P164">
            <v>37.893884433565702</v>
          </cell>
          <cell r="Q164">
            <v>29.5789579241364</v>
          </cell>
        </row>
        <row r="165">
          <cell r="A165">
            <v>5.8522727272727</v>
          </cell>
          <cell r="G165">
            <v>99.247354912890003</v>
          </cell>
          <cell r="H165">
            <v>15.102430099173899</v>
          </cell>
          <cell r="P165">
            <v>39.026041413642503</v>
          </cell>
          <cell r="Q165">
            <v>29.998280155067299</v>
          </cell>
        </row>
        <row r="166">
          <cell r="A166">
            <v>5.9034090909090597</v>
          </cell>
          <cell r="G166">
            <v>100.063546000329</v>
          </cell>
          <cell r="H166">
            <v>14.4026652169965</v>
          </cell>
          <cell r="P166">
            <v>40.258225788165397</v>
          </cell>
          <cell r="Q166">
            <v>30.148326495154102</v>
          </cell>
        </row>
        <row r="167">
          <cell r="A167">
            <v>5.9545454545454204</v>
          </cell>
          <cell r="G167">
            <v>100.468066415023</v>
          </cell>
          <cell r="H167">
            <v>13.8481638640773</v>
          </cell>
          <cell r="P167">
            <v>41.715763270290303</v>
          </cell>
          <cell r="Q167">
            <v>30.282560650883799</v>
          </cell>
        </row>
        <row r="168">
          <cell r="A168">
            <v>6.0056818181817802</v>
          </cell>
          <cell r="G168">
            <v>100.286250869778</v>
          </cell>
          <cell r="H168">
            <v>13.417330828621299</v>
          </cell>
          <cell r="P168">
            <v>42.556330930955497</v>
          </cell>
          <cell r="Q168">
            <v>29.505792822392898</v>
          </cell>
        </row>
        <row r="169">
          <cell r="A169">
            <v>6.0568181818181497</v>
          </cell>
          <cell r="G169">
            <v>100.950118278996</v>
          </cell>
          <cell r="H169">
            <v>13.411603045946601</v>
          </cell>
          <cell r="P169">
            <v>43.741950149871499</v>
          </cell>
          <cell r="Q169">
            <v>29.265356083846299</v>
          </cell>
        </row>
        <row r="170">
          <cell r="A170">
            <v>6.1079545454545103</v>
          </cell>
          <cell r="G170">
            <v>101.55299961912</v>
          </cell>
          <cell r="H170">
            <v>14.076418099158699</v>
          </cell>
          <cell r="P170">
            <v>45.291127725051503</v>
          </cell>
          <cell r="Q170">
            <v>29.7462433893336</v>
          </cell>
        </row>
        <row r="171">
          <cell r="A171">
            <v>6.1590909090908701</v>
          </cell>
          <cell r="G171">
            <v>102.25080162504101</v>
          </cell>
          <cell r="H171">
            <v>15.2330035776417</v>
          </cell>
          <cell r="P171">
            <v>46.592529622539402</v>
          </cell>
          <cell r="Q171">
            <v>29.940573934850399</v>
          </cell>
        </row>
        <row r="172">
          <cell r="A172">
            <v>6.2102272727272299</v>
          </cell>
          <cell r="G172">
            <v>103.240679056912</v>
          </cell>
          <cell r="H172">
            <v>16.785128755127001</v>
          </cell>
          <cell r="P172">
            <v>47.855686154927803</v>
          </cell>
          <cell r="Q172">
            <v>29.731677116436298</v>
          </cell>
        </row>
        <row r="173">
          <cell r="A173">
            <v>6.2613636363636003</v>
          </cell>
          <cell r="G173">
            <v>102.076887500439</v>
          </cell>
          <cell r="H173">
            <v>15.8166956296387</v>
          </cell>
          <cell r="P173">
            <v>48.771790510009197</v>
          </cell>
          <cell r="Q173">
            <v>29.555917929419699</v>
          </cell>
        </row>
        <row r="174">
          <cell r="A174">
            <v>6.31249999999996</v>
          </cell>
          <cell r="G174">
            <v>102.790361363987</v>
          </cell>
          <cell r="H174">
            <v>16.122046748442401</v>
          </cell>
          <cell r="P174">
            <v>50.134914987645899</v>
          </cell>
          <cell r="Q174">
            <v>28.951660225844101</v>
          </cell>
        </row>
        <row r="175">
          <cell r="A175">
            <v>6.3636363636363198</v>
          </cell>
          <cell r="G175">
            <v>104.056906181428</v>
          </cell>
          <cell r="H175">
            <v>16.7576929507504</v>
          </cell>
          <cell r="P175">
            <v>51.085474545742599</v>
          </cell>
          <cell r="Q175">
            <v>28.3717448697907</v>
          </cell>
        </row>
        <row r="176">
          <cell r="A176">
            <v>6.4147727272726804</v>
          </cell>
          <cell r="G176">
            <v>105.299892419164</v>
          </cell>
          <cell r="H176">
            <v>16.875054473532</v>
          </cell>
          <cell r="P176">
            <v>51.955996593738597</v>
          </cell>
          <cell r="Q176">
            <v>27.472112024224</v>
          </cell>
        </row>
        <row r="177">
          <cell r="A177">
            <v>6.46590909090905</v>
          </cell>
          <cell r="G177">
            <v>104.84385461140999</v>
          </cell>
          <cell r="H177">
            <v>16.684584657994598</v>
          </cell>
          <cell r="P177">
            <v>52.7064930654251</v>
          </cell>
          <cell r="Q177">
            <v>26.874108447903001</v>
          </cell>
        </row>
        <row r="178">
          <cell r="A178">
            <v>6.5170454545454097</v>
          </cell>
          <cell r="G178">
            <v>104.888663986062</v>
          </cell>
          <cell r="H178">
            <v>16.3313325365895</v>
          </cell>
          <cell r="P178">
            <v>53.4066714689557</v>
          </cell>
          <cell r="Q178">
            <v>26.3619542031816</v>
          </cell>
        </row>
        <row r="179">
          <cell r="A179">
            <v>6.5681818181817704</v>
          </cell>
          <cell r="G179">
            <v>104.656929162455</v>
          </cell>
          <cell r="H179">
            <v>15.6861309971725</v>
          </cell>
          <cell r="P179">
            <v>53.801517925917302</v>
          </cell>
          <cell r="Q179">
            <v>25.621288285887399</v>
          </cell>
        </row>
        <row r="180">
          <cell r="A180">
            <v>6.6193181818181301</v>
          </cell>
          <cell r="G180">
            <v>105.238836037236</v>
          </cell>
          <cell r="H180">
            <v>15.361278505522</v>
          </cell>
          <cell r="P180">
            <v>54.397189094955102</v>
          </cell>
          <cell r="Q180">
            <v>25.742629724816101</v>
          </cell>
        </row>
        <row r="181">
          <cell r="A181">
            <v>6.6704545454544899</v>
          </cell>
          <cell r="G181">
            <v>105.853319403006</v>
          </cell>
          <cell r="H181">
            <v>16.165879576852301</v>
          </cell>
          <cell r="P181">
            <v>54.9226582443711</v>
          </cell>
          <cell r="Q181">
            <v>25.565389071742299</v>
          </cell>
        </row>
        <row r="182">
          <cell r="A182">
            <v>6.7215909090908603</v>
          </cell>
          <cell r="G182">
            <v>106.51301783349101</v>
          </cell>
          <cell r="H182">
            <v>16.3869914878623</v>
          </cell>
          <cell r="P182">
            <v>55.726946680637703</v>
          </cell>
          <cell r="Q182">
            <v>24.6381335107707</v>
          </cell>
        </row>
        <row r="183">
          <cell r="A183">
            <v>6.7727272727272201</v>
          </cell>
          <cell r="G183">
            <v>106.77797746513799</v>
          </cell>
          <cell r="H183">
            <v>16.595103091019901</v>
          </cell>
          <cell r="P183">
            <v>56.351439228634902</v>
          </cell>
          <cell r="Q183">
            <v>23.7994969270094</v>
          </cell>
        </row>
        <row r="184">
          <cell r="A184">
            <v>6.8238636363635798</v>
          </cell>
          <cell r="G184">
            <v>106.32465900239799</v>
          </cell>
          <cell r="H184">
            <v>17.0725641450491</v>
          </cell>
          <cell r="P184">
            <v>57.035962853328598</v>
          </cell>
          <cell r="Q184">
            <v>23.443180374861601</v>
          </cell>
        </row>
        <row r="185">
          <cell r="A185">
            <v>6.8749999999999396</v>
          </cell>
          <cell r="G185">
            <v>106.097382580413</v>
          </cell>
          <cell r="H185">
            <v>17.013501057934601</v>
          </cell>
          <cell r="P185">
            <v>58.121406776261203</v>
          </cell>
          <cell r="Q185">
            <v>23.032864241571001</v>
          </cell>
        </row>
        <row r="186">
          <cell r="A186">
            <v>6.92613636363631</v>
          </cell>
          <cell r="G186">
            <v>106.07620786221899</v>
          </cell>
          <cell r="H186">
            <v>17.107089682855602</v>
          </cell>
          <cell r="P186">
            <v>58.842019946976201</v>
          </cell>
          <cell r="Q186">
            <v>21.920992146832202</v>
          </cell>
        </row>
        <row r="187">
          <cell r="A187">
            <v>6.9772727272726698</v>
          </cell>
          <cell r="G187">
            <v>105.988773787049</v>
          </cell>
          <cell r="H187">
            <v>17.579704932831401</v>
          </cell>
          <cell r="P187">
            <v>60.036201231164902</v>
          </cell>
          <cell r="Q187">
            <v>22.9409559506399</v>
          </cell>
        </row>
        <row r="188">
          <cell r="A188">
            <v>7.0284090909090304</v>
          </cell>
          <cell r="G188">
            <v>106.19179579945801</v>
          </cell>
          <cell r="H188">
            <v>17.983914422526102</v>
          </cell>
          <cell r="P188">
            <v>61.0818406158104</v>
          </cell>
          <cell r="Q188">
            <v>24.340200979472801</v>
          </cell>
        </row>
        <row r="189">
          <cell r="A189">
            <v>7.0795454545453902</v>
          </cell>
          <cell r="G189">
            <v>106.64111128247799</v>
          </cell>
          <cell r="H189">
            <v>18.2011891054395</v>
          </cell>
          <cell r="P189">
            <v>62.565732338609003</v>
          </cell>
          <cell r="Q189">
            <v>25.2468487105577</v>
          </cell>
        </row>
        <row r="190">
          <cell r="A190">
            <v>7.1306818181817597</v>
          </cell>
          <cell r="G190">
            <v>109.017040346032</v>
          </cell>
          <cell r="H190">
            <v>18.066680901185201</v>
          </cell>
          <cell r="P190">
            <v>63.8234677527918</v>
          </cell>
          <cell r="Q190">
            <v>25.293043496654501</v>
          </cell>
        </row>
        <row r="191">
          <cell r="A191">
            <v>7.1818181818181204</v>
          </cell>
          <cell r="G191">
            <v>110.07475601527599</v>
          </cell>
          <cell r="H191">
            <v>18.224470970264701</v>
          </cell>
          <cell r="P191">
            <v>64.701175894032502</v>
          </cell>
          <cell r="Q191">
            <v>24.930680628504799</v>
          </cell>
        </row>
        <row r="192">
          <cell r="A192">
            <v>7.2329545454544801</v>
          </cell>
          <cell r="G192">
            <v>111.360719443086</v>
          </cell>
          <cell r="H192">
            <v>18.715602750432499</v>
          </cell>
          <cell r="P192">
            <v>65.672436240914706</v>
          </cell>
          <cell r="Q192">
            <v>24.821383037599801</v>
          </cell>
        </row>
        <row r="193">
          <cell r="A193">
            <v>7.2840909090908399</v>
          </cell>
          <cell r="G193">
            <v>111.848810460346</v>
          </cell>
          <cell r="H193">
            <v>18.595348767597901</v>
          </cell>
          <cell r="P193">
            <v>65.942165158513106</v>
          </cell>
          <cell r="Q193">
            <v>24.123148026139202</v>
          </cell>
        </row>
        <row r="194">
          <cell r="A194">
            <v>7.3352272727272103</v>
          </cell>
          <cell r="G194">
            <v>111.931809091262</v>
          </cell>
          <cell r="H194">
            <v>19.322102719962601</v>
          </cell>
          <cell r="P194">
            <v>66.211504788041594</v>
          </cell>
          <cell r="Q194">
            <v>23.243785186641102</v>
          </cell>
        </row>
        <row r="195">
          <cell r="A195">
            <v>7.3863636363635701</v>
          </cell>
          <cell r="G195">
            <v>112.858854638564</v>
          </cell>
          <cell r="H195">
            <v>19.035170883533699</v>
          </cell>
          <cell r="P195">
            <v>66.866348729169303</v>
          </cell>
          <cell r="Q195">
            <v>22.695385844903001</v>
          </cell>
        </row>
        <row r="196">
          <cell r="A196">
            <v>7.4374999999999298</v>
          </cell>
          <cell r="G196">
            <v>112.75583699022999</v>
          </cell>
          <cell r="H196">
            <v>17.971724680519301</v>
          </cell>
          <cell r="P196">
            <v>67.097840193640394</v>
          </cell>
          <cell r="Q196">
            <v>21.0395067836061</v>
          </cell>
        </row>
        <row r="197">
          <cell r="A197">
            <v>7.4886363636362896</v>
          </cell>
          <cell r="G197">
            <v>112.93029129003099</v>
          </cell>
          <cell r="H197">
            <v>19.106853763154099</v>
          </cell>
          <cell r="P197">
            <v>65.666105973035599</v>
          </cell>
          <cell r="Q197">
            <v>16.278253377782502</v>
          </cell>
        </row>
        <row r="198">
          <cell r="A198">
            <v>7.53977272727266</v>
          </cell>
          <cell r="G198">
            <v>112.759950317864</v>
          </cell>
          <cell r="H198">
            <v>19.215739308671399</v>
          </cell>
          <cell r="P198">
            <v>52.253379579207902</v>
          </cell>
          <cell r="Q198">
            <v>21.632842507430901</v>
          </cell>
        </row>
        <row r="199">
          <cell r="A199">
            <v>7.5909090909090198</v>
          </cell>
          <cell r="G199">
            <v>112.398748062433</v>
          </cell>
          <cell r="H199">
            <v>19.216088001826201</v>
          </cell>
          <cell r="P199">
            <v>61.959001378974897</v>
          </cell>
          <cell r="Q199">
            <v>10.8525575833229</v>
          </cell>
        </row>
        <row r="200">
          <cell r="A200">
            <v>7.6420454545453804</v>
          </cell>
          <cell r="G200">
            <v>112.892692682353</v>
          </cell>
          <cell r="H200">
            <v>19.962600884780201</v>
          </cell>
          <cell r="P200">
            <v>62.525618081397504</v>
          </cell>
          <cell r="Q200">
            <v>10.606616326681999</v>
          </cell>
        </row>
        <row r="201">
          <cell r="A201">
            <v>7.6931818181817402</v>
          </cell>
          <cell r="G201">
            <v>113.55787664669499</v>
          </cell>
          <cell r="H201">
            <v>21.1856160807028</v>
          </cell>
          <cell r="P201">
            <v>62.646185261703103</v>
          </cell>
          <cell r="Q201">
            <v>10.307231222478</v>
          </cell>
        </row>
        <row r="202">
          <cell r="A202">
            <v>7.7443181818181097</v>
          </cell>
          <cell r="G202">
            <v>113.206734971439</v>
          </cell>
          <cell r="H202">
            <v>20.959954994208701</v>
          </cell>
          <cell r="P202">
            <v>63.2117050855732</v>
          </cell>
          <cell r="Q202">
            <v>10.7233781114133</v>
          </cell>
        </row>
        <row r="203">
          <cell r="A203">
            <v>7.7954545454544704</v>
          </cell>
          <cell r="G203">
            <v>113.69510297071101</v>
          </cell>
          <cell r="H203">
            <v>22.392160018340402</v>
          </cell>
          <cell r="P203">
            <v>63.7594815779334</v>
          </cell>
          <cell r="Q203">
            <v>10.9925901856144</v>
          </cell>
        </row>
        <row r="204">
          <cell r="A204">
            <v>7.8465909090908301</v>
          </cell>
          <cell r="G204">
            <v>113.698701769636</v>
          </cell>
          <cell r="H204">
            <v>23.971122179504999</v>
          </cell>
          <cell r="P204">
            <v>64.6340408449542</v>
          </cell>
          <cell r="Q204">
            <v>11.1140922554131</v>
          </cell>
        </row>
        <row r="205">
          <cell r="A205">
            <v>7.8977272727271899</v>
          </cell>
          <cell r="G205">
            <v>114.17266019388801</v>
          </cell>
          <cell r="H205">
            <v>23.867041891683801</v>
          </cell>
          <cell r="P205">
            <v>65.214583767128005</v>
          </cell>
          <cell r="Q205">
            <v>11.727291525021901</v>
          </cell>
        </row>
        <row r="206">
          <cell r="A206">
            <v>7.9488636363635603</v>
          </cell>
          <cell r="G206">
            <v>114.201959350368</v>
          </cell>
          <cell r="H206">
            <v>23.67029351735</v>
          </cell>
          <cell r="P206">
            <v>65.632525484246401</v>
          </cell>
          <cell r="Q206">
            <v>12.1736264535886</v>
          </cell>
        </row>
        <row r="207">
          <cell r="A207">
            <v>7.9999999999999201</v>
          </cell>
          <cell r="G207">
            <v>114.882594014481</v>
          </cell>
          <cell r="H207">
            <v>23.5056073633958</v>
          </cell>
          <cell r="P207">
            <v>66.372119020771905</v>
          </cell>
          <cell r="Q207">
            <v>12.903035100396201</v>
          </cell>
        </row>
        <row r="208">
          <cell r="A208">
            <v>8.0511363636362798</v>
          </cell>
          <cell r="G208">
            <v>114.44148306941401</v>
          </cell>
          <cell r="H208">
            <v>23.587085301214898</v>
          </cell>
          <cell r="P208">
            <v>67.978890231136006</v>
          </cell>
          <cell r="Q208">
            <v>13.3094606456379</v>
          </cell>
        </row>
        <row r="209">
          <cell r="A209">
            <v>8.1022727272726502</v>
          </cell>
          <cell r="G209">
            <v>115.91222179252399</v>
          </cell>
          <cell r="H209">
            <v>24.813214934697498</v>
          </cell>
          <cell r="P209">
            <v>69.703401980735606</v>
          </cell>
          <cell r="Q209">
            <v>14.032032745694</v>
          </cell>
        </row>
        <row r="210">
          <cell r="A210">
            <v>8.15340909090901</v>
          </cell>
          <cell r="G210">
            <v>116.094902014845</v>
          </cell>
          <cell r="H210">
            <v>24.7504587243426</v>
          </cell>
          <cell r="P210">
            <v>70.101291919416795</v>
          </cell>
          <cell r="Q210">
            <v>14.196141608749301</v>
          </cell>
        </row>
        <row r="211">
          <cell r="A211">
            <v>8.2045454545453804</v>
          </cell>
          <cell r="G211">
            <v>116.428670894992</v>
          </cell>
          <cell r="H211">
            <v>25.509465395226801</v>
          </cell>
          <cell r="P211">
            <v>71.609036862863704</v>
          </cell>
          <cell r="Q211">
            <v>15.109613560649001</v>
          </cell>
        </row>
        <row r="212">
          <cell r="A212">
            <v>8.2556818181817402</v>
          </cell>
          <cell r="G212">
            <v>116.195356386257</v>
          </cell>
          <cell r="H212">
            <v>25.255722010349601</v>
          </cell>
          <cell r="P212">
            <v>72.826982843995395</v>
          </cell>
          <cell r="Q212">
            <v>15.4937714707584</v>
          </cell>
        </row>
        <row r="213">
          <cell r="A213">
            <v>8.3068181818181106</v>
          </cell>
          <cell r="G213">
            <v>116.251955708721</v>
          </cell>
          <cell r="H213">
            <v>24.892029934497199</v>
          </cell>
          <cell r="P213">
            <v>73.310288878317905</v>
          </cell>
          <cell r="Q213">
            <v>15.7169200198833</v>
          </cell>
        </row>
        <row r="214">
          <cell r="A214">
            <v>8.3579545454544704</v>
          </cell>
          <cell r="G214">
            <v>115.699446976601</v>
          </cell>
          <cell r="H214">
            <v>24.169802657863901</v>
          </cell>
          <cell r="P214">
            <v>73.500894713521106</v>
          </cell>
          <cell r="Q214">
            <v>16.563237645245099</v>
          </cell>
        </row>
        <row r="215">
          <cell r="A215">
            <v>8.4090909090908408</v>
          </cell>
          <cell r="G215">
            <v>113.62367216174199</v>
          </cell>
          <cell r="H215">
            <v>28.3294939552386</v>
          </cell>
          <cell r="P215">
            <v>71.738437347309599</v>
          </cell>
          <cell r="Q215">
            <v>20.7336149808459</v>
          </cell>
        </row>
        <row r="216">
          <cell r="A216">
            <v>8.4602272727272005</v>
          </cell>
          <cell r="G216">
            <v>113.05102947288501</v>
          </cell>
          <cell r="H216">
            <v>28.113932381708398</v>
          </cell>
          <cell r="P216">
            <v>71.863128625090198</v>
          </cell>
          <cell r="Q216">
            <v>21.415778670130901</v>
          </cell>
        </row>
        <row r="217">
          <cell r="A217">
            <v>8.5113636363635692</v>
          </cell>
          <cell r="G217">
            <v>113.149782770063</v>
          </cell>
          <cell r="H217">
            <v>28.209952712907199</v>
          </cell>
          <cell r="P217">
            <v>72.046998322541299</v>
          </cell>
          <cell r="Q217">
            <v>21.795492755986398</v>
          </cell>
        </row>
        <row r="218">
          <cell r="A218">
            <v>8.5624999999999307</v>
          </cell>
          <cell r="G218">
            <v>113.142794339095</v>
          </cell>
          <cell r="H218">
            <v>28.222200882754301</v>
          </cell>
          <cell r="P218">
            <v>72.723598143685194</v>
          </cell>
          <cell r="Q218">
            <v>21.650338043780401</v>
          </cell>
        </row>
        <row r="219">
          <cell r="A219">
            <v>8.6136363636362994</v>
          </cell>
          <cell r="G219">
            <v>113.874751585575</v>
          </cell>
          <cell r="H219">
            <v>28.106325987430299</v>
          </cell>
          <cell r="P219">
            <v>73.3803953579541</v>
          </cell>
          <cell r="Q219">
            <v>21.185633187259</v>
          </cell>
        </row>
        <row r="220">
          <cell r="A220">
            <v>8.6647727272726591</v>
          </cell>
          <cell r="G220">
            <v>114.24693274796201</v>
          </cell>
          <cell r="H220">
            <v>29.289522518618298</v>
          </cell>
          <cell r="P220">
            <v>73.8704363923313</v>
          </cell>
          <cell r="Q220">
            <v>20.310787771220799</v>
          </cell>
        </row>
        <row r="221">
          <cell r="A221">
            <v>8.7159090909090295</v>
          </cell>
          <cell r="G221">
            <v>115.993666069407</v>
          </cell>
          <cell r="H221">
            <v>29.830975190912699</v>
          </cell>
          <cell r="P221">
            <v>73.818894725489201</v>
          </cell>
          <cell r="Q221">
            <v>19.857967775594801</v>
          </cell>
        </row>
        <row r="222">
          <cell r="A222">
            <v>8.7670454545453893</v>
          </cell>
          <cell r="G222">
            <v>116.423014797273</v>
          </cell>
          <cell r="H222">
            <v>29.726202660756702</v>
          </cell>
          <cell r="P222">
            <v>73.889362010434198</v>
          </cell>
          <cell r="Q222">
            <v>19.327742513744798</v>
          </cell>
        </row>
        <row r="223">
          <cell r="A223">
            <v>8.8181818181817597</v>
          </cell>
          <cell r="G223">
            <v>116.83064880864499</v>
          </cell>
          <cell r="H223">
            <v>29.822072115467499</v>
          </cell>
          <cell r="P223">
            <v>74.014688732486306</v>
          </cell>
          <cell r="Q223">
            <v>18.824958180087702</v>
          </cell>
        </row>
        <row r="224">
          <cell r="A224">
            <v>8.8693181818181195</v>
          </cell>
          <cell r="G224">
            <v>117.061381769376</v>
          </cell>
          <cell r="H224">
            <v>31.392934383825001</v>
          </cell>
          <cell r="P224">
            <v>74.392268151021696</v>
          </cell>
          <cell r="Q224">
            <v>18.673242378420099</v>
          </cell>
        </row>
        <row r="225">
          <cell r="A225">
            <v>8.9204545454544899</v>
          </cell>
          <cell r="G225">
            <v>117.104470694798</v>
          </cell>
          <cell r="H225">
            <v>33.141145931666301</v>
          </cell>
          <cell r="P225">
            <v>75.195307005133401</v>
          </cell>
          <cell r="Q225">
            <v>18.474283141482498</v>
          </cell>
        </row>
        <row r="226">
          <cell r="A226">
            <v>8.9715909090908497</v>
          </cell>
          <cell r="G226">
            <v>117.208514404919</v>
          </cell>
          <cell r="H226">
            <v>34.4211675105254</v>
          </cell>
          <cell r="P226">
            <v>75.737987297476494</v>
          </cell>
          <cell r="Q226">
            <v>17.7441779819383</v>
          </cell>
        </row>
        <row r="227">
          <cell r="A227">
            <v>9.0227272727272201</v>
          </cell>
          <cell r="G227">
            <v>138.22450367942699</v>
          </cell>
          <cell r="H227">
            <v>1.5147263728643701</v>
          </cell>
          <cell r="P227">
            <v>76.700457297500805</v>
          </cell>
          <cell r="Q227">
            <v>17.775491357468901</v>
          </cell>
        </row>
        <row r="228">
          <cell r="A228">
            <v>9.0738636363635798</v>
          </cell>
          <cell r="G228">
            <v>140.12745909652199</v>
          </cell>
          <cell r="H228">
            <v>1.5054990526899701</v>
          </cell>
          <cell r="P228">
            <v>77.5928578919128</v>
          </cell>
          <cell r="Q228">
            <v>17.832440693424701</v>
          </cell>
        </row>
        <row r="229">
          <cell r="A229">
            <v>9.1249999999999503</v>
          </cell>
          <cell r="G229">
            <v>141.86063370778001</v>
          </cell>
          <cell r="H229">
            <v>0.98397512956879096</v>
          </cell>
          <cell r="P229">
            <v>78.082332242394003</v>
          </cell>
          <cell r="Q229">
            <v>17.626644103450701</v>
          </cell>
        </row>
        <row r="230">
          <cell r="A230">
            <v>9.17613636363631</v>
          </cell>
          <cell r="G230">
            <v>142.365325663595</v>
          </cell>
          <cell r="H230">
            <v>0.97091170300611096</v>
          </cell>
          <cell r="P230">
            <v>78.6879111441866</v>
          </cell>
          <cell r="Q230">
            <v>17.296308092981199</v>
          </cell>
        </row>
        <row r="231">
          <cell r="A231">
            <v>9.2272727272726804</v>
          </cell>
          <cell r="G231">
            <v>143.34293213375801</v>
          </cell>
          <cell r="H231">
            <v>0.75028064367981995</v>
          </cell>
          <cell r="P231">
            <v>79.132119284946</v>
          </cell>
          <cell r="Q231">
            <v>16.3123112611345</v>
          </cell>
        </row>
        <row r="232">
          <cell r="A232">
            <v>9.2784090909090402</v>
          </cell>
          <cell r="G232">
            <v>142.30670403408399</v>
          </cell>
          <cell r="H232">
            <v>0.535123168370774</v>
          </cell>
          <cell r="P232">
            <v>78.9339500938176</v>
          </cell>
          <cell r="Q232">
            <v>14.8660673536743</v>
          </cell>
        </row>
        <row r="233">
          <cell r="A233">
            <v>9.3295454545454106</v>
          </cell>
          <cell r="G233">
            <v>141.832792231301</v>
          </cell>
          <cell r="H233">
            <v>1.06654280709484</v>
          </cell>
          <cell r="P233">
            <v>79.381953165111597</v>
          </cell>
          <cell r="Q233">
            <v>14.4307007292614</v>
          </cell>
        </row>
        <row r="234">
          <cell r="A234">
            <v>9.3806818181817704</v>
          </cell>
          <cell r="G234">
            <v>141.03951856993001</v>
          </cell>
          <cell r="H234">
            <v>1.98125808432093</v>
          </cell>
          <cell r="P234">
            <v>80.604841734793297</v>
          </cell>
          <cell r="Q234">
            <v>14.743831828615599</v>
          </cell>
        </row>
        <row r="235">
          <cell r="A235">
            <v>9.4318181818181408</v>
          </cell>
          <cell r="G235">
            <v>140.573458958814</v>
          </cell>
          <cell r="H235">
            <v>2.1956823748200001</v>
          </cell>
          <cell r="P235">
            <v>80.764471823654802</v>
          </cell>
          <cell r="Q235">
            <v>14.182813398459199</v>
          </cell>
        </row>
        <row r="236">
          <cell r="A236">
            <v>9.4829545454545006</v>
          </cell>
          <cell r="G236">
            <v>140.06539971920401</v>
          </cell>
          <cell r="H236">
            <v>3.1189336652891999</v>
          </cell>
          <cell r="P236">
            <v>80.335501217966396</v>
          </cell>
          <cell r="Q236">
            <v>13.5855726121905</v>
          </cell>
        </row>
        <row r="237">
          <cell r="A237">
            <v>9.5340909090908692</v>
          </cell>
          <cell r="G237">
            <v>140.82375829101301</v>
          </cell>
          <cell r="H237">
            <v>2.8621918679423199</v>
          </cell>
          <cell r="P237">
            <v>80.032592167112199</v>
          </cell>
          <cell r="Q237">
            <v>12.687108486403</v>
          </cell>
        </row>
        <row r="238">
          <cell r="A238">
            <v>9.5852272727272307</v>
          </cell>
          <cell r="G238">
            <v>140.710610393341</v>
          </cell>
          <cell r="H238">
            <v>2.5975447347151599</v>
          </cell>
          <cell r="P238">
            <v>80.267370579569203</v>
          </cell>
          <cell r="Q238">
            <v>12.6197697091007</v>
          </cell>
        </row>
        <row r="239">
          <cell r="A239">
            <v>9.6363636363635994</v>
          </cell>
          <cell r="G239">
            <v>139.887173363117</v>
          </cell>
          <cell r="H239">
            <v>3.1368633788329201</v>
          </cell>
          <cell r="P239">
            <v>80.850994171595005</v>
          </cell>
          <cell r="Q239">
            <v>12.9473226722593</v>
          </cell>
        </row>
        <row r="240">
          <cell r="A240">
            <v>9.6874999999999591</v>
          </cell>
          <cell r="G240">
            <v>138.647844839138</v>
          </cell>
          <cell r="H240">
            <v>4.4833222933696497</v>
          </cell>
          <cell r="P240">
            <v>81.681372351974105</v>
          </cell>
          <cell r="Q240">
            <v>13.0421865071454</v>
          </cell>
        </row>
        <row r="241">
          <cell r="A241">
            <v>9.7386363636363296</v>
          </cell>
          <cell r="G241">
            <v>137.78087875644101</v>
          </cell>
          <cell r="H241">
            <v>6.4910260199167897</v>
          </cell>
          <cell r="P241">
            <v>81.992458559081697</v>
          </cell>
          <cell r="Q241">
            <v>12.815114870880301</v>
          </cell>
        </row>
        <row r="242">
          <cell r="A242">
            <v>9.7897727272727</v>
          </cell>
          <cell r="G242">
            <v>136.11508396674799</v>
          </cell>
          <cell r="H242">
            <v>7.0247578214598603</v>
          </cell>
          <cell r="P242">
            <v>82.311113615764299</v>
          </cell>
          <cell r="Q242">
            <v>12.453720703932801</v>
          </cell>
        </row>
        <row r="243">
          <cell r="A243">
            <v>9.8409090909090597</v>
          </cell>
          <cell r="G243">
            <v>136.156770563088</v>
          </cell>
          <cell r="H243">
            <v>7.6063278150709204</v>
          </cell>
          <cell r="P243">
            <v>83.323144668065694</v>
          </cell>
          <cell r="Q243">
            <v>12.3132343276183</v>
          </cell>
        </row>
        <row r="244">
          <cell r="A244">
            <v>9.8920454545454302</v>
          </cell>
          <cell r="G244">
            <v>135.541232475529</v>
          </cell>
          <cell r="H244">
            <v>8.6454869306001001</v>
          </cell>
          <cell r="P244">
            <v>84.794964491356197</v>
          </cell>
          <cell r="Q244">
            <v>12.835106313384999</v>
          </cell>
        </row>
        <row r="245">
          <cell r="A245">
            <v>9.9431818181817899</v>
          </cell>
          <cell r="G245">
            <v>134.69208470404001</v>
          </cell>
          <cell r="H245">
            <v>10.2401960379124</v>
          </cell>
          <cell r="P245">
            <v>86.356942925112804</v>
          </cell>
          <cell r="Q245">
            <v>13.7636399774418</v>
          </cell>
        </row>
        <row r="246">
          <cell r="A246">
            <v>9.9943181818181603</v>
          </cell>
          <cell r="G246">
            <v>132.224387176828</v>
          </cell>
          <cell r="H246">
            <v>11.5384933205421</v>
          </cell>
          <cell r="P246">
            <v>85.142950822452804</v>
          </cell>
          <cell r="Q246">
            <v>11.4230201512955</v>
          </cell>
        </row>
        <row r="247">
          <cell r="A247">
            <v>10.045454545454501</v>
          </cell>
          <cell r="G247">
            <v>133.26356663283801</v>
          </cell>
          <cell r="H247">
            <v>10.086525546917899</v>
          </cell>
          <cell r="P247">
            <v>84.937814180925201</v>
          </cell>
          <cell r="Q247">
            <v>11.0010763542171</v>
          </cell>
        </row>
        <row r="248">
          <cell r="A248">
            <v>10.096590909090899</v>
          </cell>
          <cell r="G248">
            <v>128.75382889055101</v>
          </cell>
          <cell r="H248">
            <v>15.837763552433</v>
          </cell>
          <cell r="P248">
            <v>86.774147887067699</v>
          </cell>
          <cell r="Q248">
            <v>11.819086366953799</v>
          </cell>
        </row>
        <row r="249">
          <cell r="A249">
            <v>10.1477272727273</v>
          </cell>
          <cell r="G249">
            <v>132.66813730037001</v>
          </cell>
          <cell r="H249">
            <v>15.489880662644101</v>
          </cell>
          <cell r="P249">
            <v>87.723311334222899</v>
          </cell>
          <cell r="Q249">
            <v>12.7760374170192</v>
          </cell>
        </row>
        <row r="250">
          <cell r="A250">
            <v>10.198863636363599</v>
          </cell>
          <cell r="G250">
            <v>131.201406020679</v>
          </cell>
          <cell r="H250">
            <v>14.953656679667599</v>
          </cell>
          <cell r="P250">
            <v>87.049273205455904</v>
          </cell>
          <cell r="Q250">
            <v>13.9130081227259</v>
          </cell>
        </row>
        <row r="251">
          <cell r="A251">
            <v>10.25</v>
          </cell>
          <cell r="G251">
            <v>131.43235640529599</v>
          </cell>
          <cell r="H251">
            <v>13.487534542122299</v>
          </cell>
          <cell r="P251">
            <v>86.703227819233604</v>
          </cell>
          <cell r="Q251">
            <v>13.9713995565322</v>
          </cell>
        </row>
        <row r="252">
          <cell r="A252">
            <v>10.301136363636299</v>
          </cell>
          <cell r="G252">
            <v>129.24379327641401</v>
          </cell>
          <cell r="H252">
            <v>14.0312289761799</v>
          </cell>
          <cell r="P252">
            <v>87.921109146419397</v>
          </cell>
          <cell r="Q252">
            <v>13.036478177385501</v>
          </cell>
        </row>
        <row r="253">
          <cell r="A253">
            <v>10.3522727272727</v>
          </cell>
          <cell r="G253">
            <v>127.63449830185399</v>
          </cell>
          <cell r="H253">
            <v>10.064019662463201</v>
          </cell>
          <cell r="P253">
            <v>88.844729403689797</v>
          </cell>
          <cell r="Q253">
            <v>13.2218896504407</v>
          </cell>
        </row>
        <row r="254">
          <cell r="A254">
            <v>10.403409090909101</v>
          </cell>
          <cell r="G254">
            <v>124.60689646905701</v>
          </cell>
          <cell r="H254">
            <v>5.6577294940961202</v>
          </cell>
          <cell r="P254">
            <v>89.529315568524197</v>
          </cell>
          <cell r="Q254">
            <v>13.1189689234819</v>
          </cell>
        </row>
        <row r="255">
          <cell r="A255">
            <v>10.4545454545454</v>
          </cell>
          <cell r="G255">
            <v>98.039481047343699</v>
          </cell>
          <cell r="H255">
            <v>30.7708144451327</v>
          </cell>
          <cell r="P255">
            <v>88.964414035899594</v>
          </cell>
          <cell r="Q255">
            <v>12.1448728492181</v>
          </cell>
        </row>
        <row r="256">
          <cell r="A256">
            <v>10.505681818181801</v>
          </cell>
          <cell r="G256">
            <v>118.976453229849</v>
          </cell>
          <cell r="H256" t="str">
            <v>NaN</v>
          </cell>
          <cell r="P256">
            <v>89.565734950309505</v>
          </cell>
          <cell r="Q256">
            <v>11.6414843428451</v>
          </cell>
        </row>
        <row r="257">
          <cell r="A257">
            <v>10.556818181818199</v>
          </cell>
          <cell r="G257">
            <v>119.565215126064</v>
          </cell>
          <cell r="H257" t="str">
            <v>NaN</v>
          </cell>
          <cell r="P257">
            <v>89.2859583018667</v>
          </cell>
          <cell r="Q257">
            <v>9.5186900661494196</v>
          </cell>
        </row>
        <row r="258">
          <cell r="A258">
            <v>10.607954545454501</v>
          </cell>
          <cell r="G258">
            <v>119.016276919666</v>
          </cell>
          <cell r="H258" t="str">
            <v>NaN</v>
          </cell>
          <cell r="P258">
            <v>90.934106275893797</v>
          </cell>
          <cell r="Q258">
            <v>9.6334447363791895</v>
          </cell>
        </row>
        <row r="259">
          <cell r="A259">
            <v>10.659090909090899</v>
          </cell>
          <cell r="G259">
            <v>117.40577931914</v>
          </cell>
          <cell r="H259" t="str">
            <v>NaN</v>
          </cell>
          <cell r="P259">
            <v>91.255984160105896</v>
          </cell>
          <cell r="Q259">
            <v>9.7122914175335193</v>
          </cell>
        </row>
        <row r="260">
          <cell r="A260">
            <v>10.7102272727273</v>
          </cell>
          <cell r="G260">
            <v>117.418625443948</v>
          </cell>
          <cell r="H260" t="str">
            <v>NaN</v>
          </cell>
          <cell r="P260">
            <v>91.969887817270603</v>
          </cell>
          <cell r="Q260">
            <v>9.6261344756198408</v>
          </cell>
        </row>
        <row r="261">
          <cell r="A261">
            <v>10.761363636363599</v>
          </cell>
          <cell r="G261">
            <v>118.26760556999299</v>
          </cell>
          <cell r="H261" t="str">
            <v>NaN</v>
          </cell>
          <cell r="P261">
            <v>93.147269368190194</v>
          </cell>
          <cell r="Q261">
            <v>10.0549671598716</v>
          </cell>
        </row>
        <row r="262">
          <cell r="A262">
            <v>10.8125</v>
          </cell>
          <cell r="G262">
            <v>119.823082488823</v>
          </cell>
          <cell r="H262" t="str">
            <v>NaN</v>
          </cell>
          <cell r="P262">
            <v>93.722370481841196</v>
          </cell>
          <cell r="Q262">
            <v>11.336985201082999</v>
          </cell>
        </row>
        <row r="263">
          <cell r="A263">
            <v>10.863636363636401</v>
          </cell>
          <cell r="G263">
            <v>121.172657082851</v>
          </cell>
          <cell r="H263" t="str">
            <v>NaN</v>
          </cell>
          <cell r="P263">
            <v>94.0708496962514</v>
          </cell>
          <cell r="Q263">
            <v>10.510696599995001</v>
          </cell>
        </row>
        <row r="264">
          <cell r="A264">
            <v>10.9147727272727</v>
          </cell>
          <cell r="G264">
            <v>118.213298362323</v>
          </cell>
          <cell r="H264" t="str">
            <v>NaN</v>
          </cell>
          <cell r="P264">
            <v>94.029327512094397</v>
          </cell>
          <cell r="Q264">
            <v>8.9066451860774993</v>
          </cell>
        </row>
        <row r="265">
          <cell r="A265">
            <v>10.965909090909101</v>
          </cell>
          <cell r="G265">
            <v>117.15690590397899</v>
          </cell>
          <cell r="H265" t="str">
            <v>NaN</v>
          </cell>
          <cell r="P265">
            <v>94.574176764641393</v>
          </cell>
          <cell r="Q265">
            <v>10.323451519531099</v>
          </cell>
        </row>
        <row r="266">
          <cell r="A266">
            <v>11.017045454545499</v>
          </cell>
          <cell r="G266">
            <v>116.54672356287701</v>
          </cell>
          <cell r="H266" t="str">
            <v>NaN</v>
          </cell>
          <cell r="P266">
            <v>95.595886993621207</v>
          </cell>
          <cell r="Q266">
            <v>11.252352686352401</v>
          </cell>
        </row>
        <row r="267">
          <cell r="A267">
            <v>11.068181818181801</v>
          </cell>
          <cell r="G267">
            <v>118.45912502410199</v>
          </cell>
          <cell r="H267" t="str">
            <v>NaN</v>
          </cell>
          <cell r="P267">
            <v>94.580799574886598</v>
          </cell>
          <cell r="Q267">
            <v>9.4765437298219108</v>
          </cell>
        </row>
        <row r="268">
          <cell r="A268">
            <v>11.119318181818199</v>
          </cell>
          <cell r="G268">
            <v>120.767253917639</v>
          </cell>
          <cell r="H268" t="str">
            <v>NaN</v>
          </cell>
          <cell r="P268">
            <v>93.891671621665694</v>
          </cell>
          <cell r="Q268">
            <v>7.7831454328905698</v>
          </cell>
        </row>
        <row r="269">
          <cell r="A269">
            <v>11.1704545454546</v>
          </cell>
          <cell r="G269">
            <v>121.858504040594</v>
          </cell>
          <cell r="H269" t="str">
            <v>NaN</v>
          </cell>
          <cell r="P269">
            <v>90.455286133138102</v>
          </cell>
          <cell r="Q269">
            <v>3.8755495680851801</v>
          </cell>
        </row>
        <row r="270">
          <cell r="A270">
            <v>11.221590909090899</v>
          </cell>
          <cell r="G270">
            <v>124.254716722879</v>
          </cell>
          <cell r="H270" t="str">
            <v>NaN</v>
          </cell>
          <cell r="P270">
            <v>88.441584380926102</v>
          </cell>
          <cell r="Q270">
            <v>4.42955681349516</v>
          </cell>
        </row>
        <row r="271">
          <cell r="A271">
            <v>11.2727272727273</v>
          </cell>
          <cell r="G271">
            <v>125.16076944771299</v>
          </cell>
          <cell r="H271" t="str">
            <v>NaN</v>
          </cell>
          <cell r="P271">
            <v>90.841131795429007</v>
          </cell>
          <cell r="Q271">
            <v>7.4416178391537402</v>
          </cell>
        </row>
        <row r="272">
          <cell r="A272">
            <v>11.323863636363599</v>
          </cell>
          <cell r="G272">
            <v>123.75541267577999</v>
          </cell>
          <cell r="H272" t="str">
            <v>NaN</v>
          </cell>
          <cell r="P272">
            <v>89.115122062221801</v>
          </cell>
          <cell r="Q272">
            <v>6.91937140683146</v>
          </cell>
        </row>
        <row r="273">
          <cell r="A273">
            <v>11.375</v>
          </cell>
          <cell r="G273">
            <v>124.69975807987301</v>
          </cell>
          <cell r="H273" t="str">
            <v>NaN</v>
          </cell>
          <cell r="P273">
            <v>87.441234601746501</v>
          </cell>
          <cell r="Q273">
            <v>3.82310183760017</v>
          </cell>
        </row>
        <row r="274">
          <cell r="A274">
            <v>11.426136363636401</v>
          </cell>
          <cell r="G274">
            <v>124.64927138447401</v>
          </cell>
          <cell r="H274" t="str">
            <v>NaN</v>
          </cell>
          <cell r="P274">
            <v>89.1164826590242</v>
          </cell>
          <cell r="Q274">
            <v>2.4046050431655899</v>
          </cell>
        </row>
        <row r="275">
          <cell r="A275">
            <v>11.4772727272727</v>
          </cell>
          <cell r="G275">
            <v>125.60627050349299</v>
          </cell>
          <cell r="H275" t="str">
            <v>NaN</v>
          </cell>
          <cell r="P275">
            <v>90.131801000821895</v>
          </cell>
          <cell r="Q275">
            <v>2.4626384024720598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2CD2-861B-4A80-B088-80AFEBF6A5C6}">
  <dimension ref="A1:H296"/>
  <sheetViews>
    <sheetView topLeftCell="A7" workbookViewId="0">
      <selection activeCell="A2" sqref="A2:A27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-2.4829545454545499</v>
      </c>
      <c r="B2">
        <v>25.221778498955601</v>
      </c>
      <c r="C2">
        <v>2.8106855180866601</v>
      </c>
      <c r="D2">
        <v>0.90617885854718006</v>
      </c>
      <c r="E2">
        <v>9.1433736275605502E-3</v>
      </c>
      <c r="F2">
        <v>0.13688167840533499</v>
      </c>
      <c r="G2">
        <v>5.8169335855244704</v>
      </c>
      <c r="H2">
        <v>10.9052104789269</v>
      </c>
    </row>
    <row r="3" spans="1:8" x14ac:dyDescent="0.25">
      <c r="A3">
        <v>-2.4318181818181799</v>
      </c>
      <c r="B3">
        <v>14.853116041083901</v>
      </c>
      <c r="C3">
        <v>1.9070384196417001</v>
      </c>
      <c r="D3">
        <v>0.189101745221294</v>
      </c>
      <c r="E3">
        <v>6.43800548913139E-3</v>
      </c>
      <c r="F3">
        <v>5.9944023078179101E-2</v>
      </c>
      <c r="G3">
        <v>3.4031276469028402</v>
      </c>
      <c r="H3">
        <v>6.4495127134184402</v>
      </c>
    </row>
    <row r="4" spans="1:8" x14ac:dyDescent="0.25">
      <c r="A4">
        <v>-2.3806818181818201</v>
      </c>
      <c r="B4">
        <v>11.408226818335301</v>
      </c>
      <c r="C4">
        <v>1.3840260192563201</v>
      </c>
      <c r="D4">
        <v>7.2231753341899504E-2</v>
      </c>
      <c r="E4">
        <v>9.5245523185095594E-3</v>
      </c>
      <c r="F4">
        <v>2.1605417090437801E-2</v>
      </c>
      <c r="G4">
        <v>2.57912291206849</v>
      </c>
      <c r="H4">
        <v>4.9701500762078403</v>
      </c>
    </row>
    <row r="5" spans="1:8" x14ac:dyDescent="0.25">
      <c r="A5">
        <v>-2.3295454545454501</v>
      </c>
      <c r="B5">
        <v>9.8283613308539497</v>
      </c>
      <c r="C5">
        <v>1.09897827460207</v>
      </c>
      <c r="D5">
        <v>7.60578349633282E-2</v>
      </c>
      <c r="E5">
        <v>7.04554689811949E-3</v>
      </c>
      <c r="F5">
        <v>1.36193445623449E-2</v>
      </c>
      <c r="G5">
        <v>2.2048124663759601</v>
      </c>
      <c r="H5">
        <v>4.2867373828756703</v>
      </c>
    </row>
    <row r="6" spans="1:8" x14ac:dyDescent="0.25">
      <c r="A6">
        <v>-2.2784090909090899</v>
      </c>
      <c r="B6">
        <v>8.9495372597938196</v>
      </c>
      <c r="C6">
        <v>1.079359206555</v>
      </c>
      <c r="D6">
        <v>8.2887119434760403E-2</v>
      </c>
      <c r="E6">
        <v>6.4635319309927003E-3</v>
      </c>
      <c r="F6">
        <v>1.13464531709067E-2</v>
      </c>
      <c r="G6">
        <v>2.0259187141771</v>
      </c>
      <c r="H6">
        <v>3.8969392179234998</v>
      </c>
    </row>
    <row r="7" spans="1:8" x14ac:dyDescent="0.25">
      <c r="A7">
        <v>-2.2272727272727302</v>
      </c>
      <c r="B7">
        <v>8.3974554332200899</v>
      </c>
      <c r="C7">
        <v>1.22941274972533</v>
      </c>
      <c r="D7">
        <v>8.5900189203995295E-2</v>
      </c>
      <c r="E7">
        <v>7.5504524682788298E-3</v>
      </c>
      <c r="F7">
        <v>1.16574463762418E-2</v>
      </c>
      <c r="G7">
        <v>1.9463952541987899</v>
      </c>
      <c r="H7">
        <v>3.6432819264421701</v>
      </c>
    </row>
    <row r="8" spans="1:8" x14ac:dyDescent="0.25">
      <c r="A8">
        <v>-2.1761363636363602</v>
      </c>
      <c r="B8">
        <v>8.3646006608959702</v>
      </c>
      <c r="C8">
        <v>1.4291952600811899</v>
      </c>
      <c r="D8">
        <v>6.7703858898276306E-2</v>
      </c>
      <c r="E8">
        <v>5.9104280770163201E-3</v>
      </c>
      <c r="F8">
        <v>1.3918957711481E-2</v>
      </c>
      <c r="G8">
        <v>1.97626583313279</v>
      </c>
      <c r="H8">
        <v>3.62235498587291</v>
      </c>
    </row>
    <row r="9" spans="1:8" x14ac:dyDescent="0.25">
      <c r="A9">
        <v>-2.125</v>
      </c>
      <c r="B9">
        <v>8.5265764529607502</v>
      </c>
      <c r="C9">
        <v>1.71408748536898</v>
      </c>
      <c r="D9">
        <v>4.6374347978247701E-2</v>
      </c>
      <c r="E9">
        <v>5.5776671785521996E-3</v>
      </c>
      <c r="F9">
        <v>1.7781486088414698E-2</v>
      </c>
      <c r="G9">
        <v>2.06207948791499</v>
      </c>
      <c r="H9">
        <v>3.6872157759973101</v>
      </c>
    </row>
    <row r="10" spans="1:8" x14ac:dyDescent="0.25">
      <c r="A10">
        <v>-2.0738636363636398</v>
      </c>
      <c r="B10">
        <v>7.6730843165279197</v>
      </c>
      <c r="C10">
        <v>1.9690209399525</v>
      </c>
      <c r="D10">
        <v>2.3153418124396301E-2</v>
      </c>
      <c r="E10">
        <v>5.4830609149010097E-3</v>
      </c>
      <c r="F10">
        <v>2.4363772962345199E-2</v>
      </c>
      <c r="G10">
        <v>1.9390211016964101</v>
      </c>
      <c r="H10">
        <v>3.31494388959146</v>
      </c>
    </row>
    <row r="11" spans="1:8" x14ac:dyDescent="0.25">
      <c r="A11">
        <v>-2.0227272727272698</v>
      </c>
      <c r="B11">
        <v>6.6141204766047998</v>
      </c>
      <c r="C11">
        <v>2.3030228563555202</v>
      </c>
      <c r="D11">
        <v>2.2925476988852601E-2</v>
      </c>
      <c r="E11">
        <v>1.9767969744950899E-2</v>
      </c>
      <c r="F11">
        <v>5.8039440337513799E-2</v>
      </c>
      <c r="G11">
        <v>1.80357524400633</v>
      </c>
      <c r="H11">
        <v>2.86314383932829</v>
      </c>
    </row>
    <row r="12" spans="1:8" x14ac:dyDescent="0.25">
      <c r="A12">
        <v>-1.9715909090909101</v>
      </c>
      <c r="B12">
        <v>6.1662361829029004</v>
      </c>
      <c r="C12">
        <v>2.7268411928318499</v>
      </c>
      <c r="D12">
        <v>2.65738882566387E-2</v>
      </c>
      <c r="E12">
        <v>0.110165051307865</v>
      </c>
      <c r="F12">
        <v>0.14921216872849999</v>
      </c>
      <c r="G12">
        <v>1.8358056968055501</v>
      </c>
      <c r="H12">
        <v>2.6759262673656798</v>
      </c>
    </row>
    <row r="13" spans="1:8" x14ac:dyDescent="0.25">
      <c r="A13">
        <v>-1.9204545454545401</v>
      </c>
      <c r="B13">
        <v>5.8289478085389002</v>
      </c>
      <c r="C13">
        <v>3.2039667625005501</v>
      </c>
      <c r="D13">
        <v>2.7286158298563599E-2</v>
      </c>
      <c r="E13">
        <v>0.264607363500594</v>
      </c>
      <c r="F13">
        <v>0.37790196807258503</v>
      </c>
      <c r="G13">
        <v>1.9405420121822401</v>
      </c>
      <c r="H13">
        <v>2.5311603343814402</v>
      </c>
    </row>
    <row r="14" spans="1:8" x14ac:dyDescent="0.25">
      <c r="A14">
        <v>-1.8693181818181801</v>
      </c>
      <c r="B14">
        <v>5.6101184792074204</v>
      </c>
      <c r="C14">
        <v>3.59245102521463</v>
      </c>
      <c r="D14">
        <v>2.0169955582435499E-2</v>
      </c>
      <c r="E14">
        <v>1.3062772864304599</v>
      </c>
      <c r="F14">
        <v>0.75954744781769401</v>
      </c>
      <c r="G14">
        <v>2.2577128388505301</v>
      </c>
      <c r="H14">
        <v>2.3008953098411702</v>
      </c>
    </row>
    <row r="15" spans="1:8" x14ac:dyDescent="0.25">
      <c r="A15">
        <v>-1.8181818181818199</v>
      </c>
      <c r="B15">
        <v>5.08547197837356</v>
      </c>
      <c r="C15">
        <v>4.0139047625675097</v>
      </c>
      <c r="D15">
        <v>1.53571084011238E-2</v>
      </c>
      <c r="E15">
        <v>6.5051547481839904</v>
      </c>
      <c r="F15">
        <v>1.35110568840046</v>
      </c>
      <c r="G15">
        <v>3.3941988571853301</v>
      </c>
      <c r="H15">
        <v>2.6698917578724601</v>
      </c>
    </row>
    <row r="16" spans="1:8" x14ac:dyDescent="0.25">
      <c r="A16">
        <v>-1.7670454545454499</v>
      </c>
      <c r="B16">
        <v>4.7026525179490797</v>
      </c>
      <c r="C16">
        <v>4.5150681573301403</v>
      </c>
      <c r="D16">
        <v>1.0351940599463601E-2</v>
      </c>
      <c r="E16">
        <v>15.2583886647071</v>
      </c>
      <c r="F16">
        <v>2.1853852106089802</v>
      </c>
      <c r="G16">
        <v>5.3343692982389497</v>
      </c>
      <c r="H16">
        <v>5.8697900823756601</v>
      </c>
    </row>
    <row r="17" spans="1:8" x14ac:dyDescent="0.25">
      <c r="A17">
        <v>-1.7159090909090899</v>
      </c>
      <c r="B17">
        <v>4.2927719018794797</v>
      </c>
      <c r="C17">
        <v>5.2993189846148399</v>
      </c>
      <c r="D17">
        <v>7.0610739004775599E-3</v>
      </c>
      <c r="E17">
        <v>19.1468091836147</v>
      </c>
      <c r="F17">
        <v>3.3540939878582399</v>
      </c>
      <c r="G17">
        <v>6.4200110263735501</v>
      </c>
      <c r="H17">
        <v>7.3871216089282603</v>
      </c>
    </row>
    <row r="18" spans="1:8" x14ac:dyDescent="0.25">
      <c r="A18">
        <v>-1.66477272727273</v>
      </c>
      <c r="B18">
        <v>3.8945285296282899</v>
      </c>
      <c r="C18">
        <v>6.6018455483117098</v>
      </c>
      <c r="D18">
        <v>5.0058729942061998E-3</v>
      </c>
      <c r="E18">
        <v>15.6938009081095</v>
      </c>
      <c r="F18">
        <v>5.3729883492567296</v>
      </c>
      <c r="G18">
        <v>6.3136338416600903</v>
      </c>
      <c r="H18">
        <v>5.8009971445102799</v>
      </c>
    </row>
    <row r="19" spans="1:8" x14ac:dyDescent="0.25">
      <c r="A19">
        <v>-1.61363636363636</v>
      </c>
      <c r="B19">
        <v>3.5314971450337902</v>
      </c>
      <c r="C19">
        <v>8.36061283733323</v>
      </c>
      <c r="D19">
        <v>3.19572367202399E-3</v>
      </c>
      <c r="E19">
        <v>7.0980781190844402</v>
      </c>
      <c r="F19">
        <v>9.1807186700331709</v>
      </c>
      <c r="G19">
        <v>5.6348204990313304</v>
      </c>
      <c r="H19">
        <v>3.8171857210258699</v>
      </c>
    </row>
    <row r="20" spans="1:8" x14ac:dyDescent="0.25">
      <c r="A20">
        <v>-1.5625</v>
      </c>
      <c r="B20">
        <v>3.1805107482955202</v>
      </c>
      <c r="C20">
        <v>10.4522997669049</v>
      </c>
      <c r="D20">
        <v>2.1599128633381201E-3</v>
      </c>
      <c r="E20">
        <v>1.2785513339441399</v>
      </c>
      <c r="F20">
        <v>12.799785857525899</v>
      </c>
      <c r="G20">
        <v>5.5426615239067596</v>
      </c>
      <c r="H20">
        <v>5.7277821050463196</v>
      </c>
    </row>
    <row r="21" spans="1:8" x14ac:dyDescent="0.25">
      <c r="A21">
        <v>-1.51136363636363</v>
      </c>
      <c r="B21">
        <v>2.89636381416544</v>
      </c>
      <c r="C21">
        <v>12.6901188915446</v>
      </c>
      <c r="D21">
        <v>2.8641162931947999E-3</v>
      </c>
      <c r="E21">
        <v>0.30198827793588801</v>
      </c>
      <c r="F21">
        <v>15.978633389167401</v>
      </c>
      <c r="G21">
        <v>6.3739936978212999</v>
      </c>
      <c r="H21">
        <v>7.44474634616257</v>
      </c>
    </row>
    <row r="22" spans="1:8" x14ac:dyDescent="0.25">
      <c r="A22">
        <v>-1.46022727272727</v>
      </c>
      <c r="B22">
        <v>2.5821553112409101</v>
      </c>
      <c r="C22">
        <v>15.0832968939389</v>
      </c>
      <c r="D22">
        <v>2.6400594221014E-3</v>
      </c>
      <c r="E22">
        <v>0.16717428251285801</v>
      </c>
      <c r="F22">
        <v>18.8766066574597</v>
      </c>
      <c r="G22">
        <v>7.3423746409149002</v>
      </c>
      <c r="H22">
        <v>8.9578914583096108</v>
      </c>
    </row>
    <row r="23" spans="1:8" x14ac:dyDescent="0.25">
      <c r="A23">
        <v>-1.4090909090909101</v>
      </c>
      <c r="B23">
        <v>2.2884394771604502</v>
      </c>
      <c r="C23">
        <v>17.469438314502401</v>
      </c>
      <c r="D23">
        <v>2.5296061692758201E-3</v>
      </c>
      <c r="E23">
        <v>0.18459875467074999</v>
      </c>
      <c r="F23">
        <v>21.895544488348801</v>
      </c>
      <c r="G23">
        <v>8.3681101281703398</v>
      </c>
      <c r="H23">
        <v>10.4849993588375</v>
      </c>
    </row>
    <row r="24" spans="1:8" x14ac:dyDescent="0.25">
      <c r="A24">
        <v>-1.3579545454545401</v>
      </c>
      <c r="B24">
        <v>2.0330008124121099</v>
      </c>
      <c r="C24">
        <v>19.7924083724143</v>
      </c>
      <c r="D24">
        <v>2.8685975946142199E-3</v>
      </c>
      <c r="E24">
        <v>0.90926212548639895</v>
      </c>
      <c r="F24">
        <v>24.137037731045101</v>
      </c>
      <c r="G24">
        <v>9.3749155277905007</v>
      </c>
      <c r="H24">
        <v>11.617343413935499</v>
      </c>
    </row>
    <row r="25" spans="1:8" x14ac:dyDescent="0.25">
      <c r="A25">
        <v>-1.3068181818181801</v>
      </c>
      <c r="B25">
        <v>1.8147956977073301</v>
      </c>
      <c r="C25">
        <v>22.258142059666302</v>
      </c>
      <c r="D25">
        <v>3.7567933805973302E-3</v>
      </c>
      <c r="E25">
        <v>4.3507549364838498</v>
      </c>
      <c r="F25">
        <v>26.000813107159999</v>
      </c>
      <c r="G25">
        <v>10.885652518879599</v>
      </c>
      <c r="H25">
        <v>12.2597163754719</v>
      </c>
    </row>
    <row r="26" spans="1:8" x14ac:dyDescent="0.25">
      <c r="A26">
        <v>-1.2556818181818199</v>
      </c>
      <c r="B26">
        <v>1.7714513797053899</v>
      </c>
      <c r="C26">
        <v>25.860360928768301</v>
      </c>
      <c r="D26">
        <v>4.6922859530770999E-3</v>
      </c>
      <c r="E26">
        <v>9.3526401750613708</v>
      </c>
      <c r="F26">
        <v>27.500869020468699</v>
      </c>
      <c r="G26">
        <v>12.898002757991399</v>
      </c>
      <c r="H26">
        <v>13.0754887936719</v>
      </c>
    </row>
    <row r="27" spans="1:8" x14ac:dyDescent="0.25">
      <c r="A27">
        <v>-1.2045454545454499</v>
      </c>
      <c r="B27">
        <v>1.6060574143475801</v>
      </c>
      <c r="C27">
        <v>30.1854387346688</v>
      </c>
      <c r="D27">
        <v>3.5841591236484898E-3</v>
      </c>
      <c r="E27">
        <v>13.7759044156491</v>
      </c>
      <c r="F27">
        <v>28.691055804671699</v>
      </c>
      <c r="G27">
        <v>14.8524081056922</v>
      </c>
      <c r="H27">
        <v>14.350280814626499</v>
      </c>
    </row>
    <row r="28" spans="1:8" x14ac:dyDescent="0.25">
      <c r="A28">
        <v>-1.1534090909090899</v>
      </c>
      <c r="B28">
        <v>1.5253312970058599</v>
      </c>
      <c r="C28">
        <v>33.5506676604315</v>
      </c>
      <c r="D28">
        <v>3.3902947404671302E-3</v>
      </c>
      <c r="E28">
        <v>18.480600455810102</v>
      </c>
      <c r="F28">
        <v>29.697989866016499</v>
      </c>
      <c r="G28">
        <v>16.6515959148009</v>
      </c>
      <c r="H28">
        <v>15.5330205551004</v>
      </c>
    </row>
    <row r="29" spans="1:8" x14ac:dyDescent="0.25">
      <c r="A29">
        <v>-1.10227272727272</v>
      </c>
      <c r="B29">
        <v>1.5213190417334499</v>
      </c>
      <c r="C29">
        <v>35.6178156869859</v>
      </c>
      <c r="D29">
        <v>3.9304627681504001E-3</v>
      </c>
      <c r="E29">
        <v>20.260299523139</v>
      </c>
      <c r="F29">
        <v>31.4639996347601</v>
      </c>
      <c r="G29">
        <v>17.773472869877299</v>
      </c>
      <c r="H29">
        <v>16.522140765421</v>
      </c>
    </row>
    <row r="30" spans="1:8" x14ac:dyDescent="0.25">
      <c r="A30">
        <v>-1.05113636363636</v>
      </c>
      <c r="B30">
        <v>1.46998034453628</v>
      </c>
      <c r="C30">
        <v>37.477815352818098</v>
      </c>
      <c r="D30">
        <v>5.1692830987485798E-3</v>
      </c>
      <c r="E30">
        <v>17.574993981402301</v>
      </c>
      <c r="F30">
        <v>33.835452605351399</v>
      </c>
      <c r="G30">
        <v>18.072682313441401</v>
      </c>
      <c r="H30">
        <v>17.5168244053907</v>
      </c>
    </row>
    <row r="31" spans="1:8" x14ac:dyDescent="0.25">
      <c r="A31">
        <v>-0.999999999999996</v>
      </c>
      <c r="B31">
        <v>1.4655865988446799</v>
      </c>
      <c r="C31">
        <v>40.4461572699527</v>
      </c>
      <c r="D31">
        <v>7.0644337628362301E-3</v>
      </c>
      <c r="E31">
        <v>6.44776231769099</v>
      </c>
      <c r="F31">
        <v>38.363166522626599</v>
      </c>
      <c r="G31">
        <v>17.345947428575599</v>
      </c>
      <c r="H31">
        <v>20.291231822294399</v>
      </c>
    </row>
    <row r="32" spans="1:8" x14ac:dyDescent="0.25">
      <c r="A32">
        <v>-0.94886363636363302</v>
      </c>
      <c r="B32">
        <v>1.42224256006154</v>
      </c>
      <c r="C32">
        <v>42.098178162579501</v>
      </c>
      <c r="D32">
        <v>1.0704913959105101E-2</v>
      </c>
      <c r="E32">
        <v>0.83876776002994702</v>
      </c>
      <c r="F32">
        <v>42.328822103442498</v>
      </c>
      <c r="G32">
        <v>17.339743100014498</v>
      </c>
      <c r="H32">
        <v>22.712214507015599</v>
      </c>
    </row>
    <row r="33" spans="1:8" x14ac:dyDescent="0.25">
      <c r="A33">
        <v>-0.89772727272726904</v>
      </c>
      <c r="B33">
        <v>1.5229565070659301</v>
      </c>
      <c r="C33">
        <v>43.219223548190499</v>
      </c>
      <c r="D33">
        <v>1.67242948556546E-2</v>
      </c>
      <c r="E33">
        <v>0.1007980982575</v>
      </c>
      <c r="F33">
        <v>43.606923322791801</v>
      </c>
      <c r="G33">
        <v>17.693325154232301</v>
      </c>
      <c r="H33">
        <v>23.486837309450799</v>
      </c>
    </row>
    <row r="34" spans="1:8" x14ac:dyDescent="0.25">
      <c r="A34">
        <v>-0.84659090909090495</v>
      </c>
      <c r="B34">
        <v>1.5496395243914001</v>
      </c>
      <c r="C34">
        <v>43.804306048359898</v>
      </c>
      <c r="D34">
        <v>3.9458261902353603E-2</v>
      </c>
      <c r="E34">
        <v>3.4998693530614702E-2</v>
      </c>
      <c r="F34">
        <v>42.8362207721947</v>
      </c>
      <c r="G34">
        <v>17.652924660075801</v>
      </c>
      <c r="H34">
        <v>23.441600082276601</v>
      </c>
    </row>
    <row r="35" spans="1:8" x14ac:dyDescent="0.25">
      <c r="A35">
        <v>-0.79545454545454097</v>
      </c>
      <c r="B35">
        <v>1.5771953091297</v>
      </c>
      <c r="C35">
        <v>44.4200615203602</v>
      </c>
      <c r="D35">
        <v>5.0035234399047203E-2</v>
      </c>
      <c r="E35">
        <v>1.2925005220069801E-2</v>
      </c>
      <c r="F35">
        <v>41.933939990134398</v>
      </c>
      <c r="G35">
        <v>17.5988314118487</v>
      </c>
      <c r="H35">
        <v>23.374628707634098</v>
      </c>
    </row>
    <row r="36" spans="1:8" x14ac:dyDescent="0.25">
      <c r="A36">
        <v>-0.74431818181817799</v>
      </c>
      <c r="B36">
        <v>1.9190968622285201</v>
      </c>
      <c r="C36">
        <v>45.244973819076797</v>
      </c>
      <c r="D36">
        <v>4.0834828333803398E-2</v>
      </c>
      <c r="E36">
        <v>3.7422862642393999E-3</v>
      </c>
      <c r="F36">
        <v>41.359973446642698</v>
      </c>
      <c r="G36">
        <v>17.713724248509202</v>
      </c>
      <c r="H36">
        <v>23.412387425726902</v>
      </c>
    </row>
    <row r="37" spans="1:8" x14ac:dyDescent="0.25">
      <c r="A37">
        <v>-0.69318181818181401</v>
      </c>
      <c r="B37">
        <v>1.9094854460388</v>
      </c>
      <c r="C37">
        <v>46.0227007747188</v>
      </c>
      <c r="D37">
        <v>3.4532132403658697E-2</v>
      </c>
      <c r="E37">
        <v>1.92215946561219E-3</v>
      </c>
      <c r="F37">
        <v>40.926650117875297</v>
      </c>
      <c r="G37">
        <v>17.779058126100399</v>
      </c>
      <c r="H37">
        <v>23.5385453461206</v>
      </c>
    </row>
    <row r="38" spans="1:8" x14ac:dyDescent="0.25">
      <c r="A38">
        <v>-0.64204545454545003</v>
      </c>
      <c r="B38">
        <v>1.8846767564676901</v>
      </c>
      <c r="C38">
        <v>47.6364722676797</v>
      </c>
      <c r="D38">
        <v>5.0408325347080903E-2</v>
      </c>
      <c r="E38">
        <v>1.6368445540191801E-3</v>
      </c>
      <c r="F38">
        <v>40.959872883232102</v>
      </c>
      <c r="G38">
        <v>18.106613415456099</v>
      </c>
      <c r="H38">
        <v>24.037741054386601</v>
      </c>
    </row>
    <row r="39" spans="1:8" x14ac:dyDescent="0.25">
      <c r="A39">
        <v>-0.59090909090908605</v>
      </c>
      <c r="B39">
        <v>1.89613703636598</v>
      </c>
      <c r="C39">
        <v>48.964934714750697</v>
      </c>
      <c r="D39">
        <v>0.109392087641942</v>
      </c>
      <c r="E39">
        <v>2.6059496057877999E-3</v>
      </c>
      <c r="F39">
        <v>40.630716563323503</v>
      </c>
      <c r="G39">
        <v>18.320757270337602</v>
      </c>
      <c r="H39">
        <v>24.360708807197501</v>
      </c>
    </row>
    <row r="40" spans="1:8" x14ac:dyDescent="0.25">
      <c r="A40">
        <v>-0.53977272727272296</v>
      </c>
      <c r="B40">
        <v>1.87562830408657</v>
      </c>
      <c r="C40">
        <v>50.868416427512201</v>
      </c>
      <c r="D40">
        <v>0.27530435660662</v>
      </c>
      <c r="E40">
        <v>5.1558446455859299E-3</v>
      </c>
      <c r="F40">
        <v>39.9020574436123</v>
      </c>
      <c r="G40">
        <v>18.585312475292699</v>
      </c>
      <c r="H40">
        <v>24.780509375623101</v>
      </c>
    </row>
    <row r="41" spans="1:8" x14ac:dyDescent="0.25">
      <c r="A41">
        <v>-0.48863636363635898</v>
      </c>
      <c r="B41">
        <v>1.9315225235006901</v>
      </c>
      <c r="C41">
        <v>54.873729766306496</v>
      </c>
      <c r="D41">
        <v>0.51418198165090201</v>
      </c>
      <c r="E41">
        <v>1.2723085354340399E-2</v>
      </c>
      <c r="F41">
        <v>39.235031427465103</v>
      </c>
      <c r="G41">
        <v>19.3134377568555</v>
      </c>
      <c r="H41">
        <v>25.930025279037501</v>
      </c>
    </row>
    <row r="42" spans="1:8" x14ac:dyDescent="0.25">
      <c r="A42">
        <v>-0.437499999999995</v>
      </c>
      <c r="B42">
        <v>1.6886270850174601</v>
      </c>
      <c r="C42">
        <v>61.686534602694202</v>
      </c>
      <c r="D42">
        <v>0.797441471796421</v>
      </c>
      <c r="E42">
        <v>8.2673757509810798E-3</v>
      </c>
      <c r="F42">
        <v>39.121343652417103</v>
      </c>
      <c r="G42">
        <v>20.6604428375352</v>
      </c>
      <c r="H42">
        <v>28.3060330668539</v>
      </c>
    </row>
    <row r="43" spans="1:8" x14ac:dyDescent="0.25">
      <c r="A43">
        <v>-0.38636363636363202</v>
      </c>
      <c r="B43">
        <v>1.65696891268199</v>
      </c>
      <c r="C43">
        <v>71.876133118370603</v>
      </c>
      <c r="D43">
        <v>1.12306530506325</v>
      </c>
      <c r="E43">
        <v>8.9135202508391301E-3</v>
      </c>
      <c r="F43">
        <v>38.921736005110503</v>
      </c>
      <c r="G43">
        <v>22.717363372295399</v>
      </c>
      <c r="H43">
        <v>32.033942755554499</v>
      </c>
    </row>
    <row r="44" spans="1:8" x14ac:dyDescent="0.25">
      <c r="A44">
        <v>-0.33522727272726799</v>
      </c>
      <c r="B44">
        <v>1.54782184556205</v>
      </c>
      <c r="C44">
        <v>82.616705693439002</v>
      </c>
      <c r="D44">
        <v>1.4591104374245401</v>
      </c>
      <c r="E44">
        <v>6.0833910042614302E-3</v>
      </c>
      <c r="F44">
        <v>39.031332916217501</v>
      </c>
      <c r="G44">
        <v>24.932210856729501</v>
      </c>
      <c r="H44">
        <v>36.212615586880297</v>
      </c>
    </row>
    <row r="45" spans="1:8" x14ac:dyDescent="0.25">
      <c r="A45">
        <v>-0.28409090909090501</v>
      </c>
      <c r="B45">
        <v>1.4958093517954401</v>
      </c>
      <c r="C45">
        <v>88.1435939452615</v>
      </c>
      <c r="D45">
        <v>2.0174682135295701</v>
      </c>
      <c r="E45">
        <v>3.3587466508652802E-3</v>
      </c>
      <c r="F45">
        <v>38.909880421460997</v>
      </c>
      <c r="G45">
        <v>26.114022135739699</v>
      </c>
      <c r="H45">
        <v>38.3401513506426</v>
      </c>
    </row>
    <row r="46" spans="1:8" x14ac:dyDescent="0.25">
      <c r="A46">
        <v>-0.232954545454541</v>
      </c>
      <c r="B46">
        <v>1.49785370687524</v>
      </c>
      <c r="C46">
        <v>92.2363399940931</v>
      </c>
      <c r="D46">
        <v>3.3846583507847599</v>
      </c>
      <c r="E46">
        <v>1.1410872156427201E-3</v>
      </c>
      <c r="F46">
        <v>38.930890685488698</v>
      </c>
      <c r="G46">
        <v>27.2101767648915</v>
      </c>
      <c r="H46">
        <v>39.7960033997417</v>
      </c>
    </row>
    <row r="47" spans="1:8" x14ac:dyDescent="0.25">
      <c r="A47">
        <v>-0.18181818181817699</v>
      </c>
      <c r="B47">
        <v>1.46628459097023</v>
      </c>
      <c r="C47">
        <v>94.197651107935499</v>
      </c>
      <c r="D47">
        <v>5.4082595617156999</v>
      </c>
      <c r="E47">
        <v>1.19985431053808E-3</v>
      </c>
      <c r="F47">
        <v>39.0303543071742</v>
      </c>
      <c r="G47">
        <v>28.0207498844212</v>
      </c>
      <c r="H47">
        <v>40.3179648996502</v>
      </c>
    </row>
    <row r="48" spans="1:8" x14ac:dyDescent="0.25">
      <c r="A48">
        <v>-0.13068181818181401</v>
      </c>
      <c r="B48">
        <v>1.38570240263385</v>
      </c>
      <c r="C48">
        <v>94.936040831159502</v>
      </c>
      <c r="D48">
        <v>8.2552473845341492</v>
      </c>
      <c r="E48">
        <v>1.5753984089365699E-3</v>
      </c>
      <c r="F48">
        <v>39.145718630972098</v>
      </c>
      <c r="G48">
        <v>28.744856929541701</v>
      </c>
      <c r="H48">
        <v>40.261564858255703</v>
      </c>
    </row>
    <row r="49" spans="1:8" x14ac:dyDescent="0.25">
      <c r="A49">
        <v>-7.95454545454502E-2</v>
      </c>
      <c r="B49">
        <v>1.41857145741407</v>
      </c>
      <c r="C49">
        <v>94.700044532322394</v>
      </c>
      <c r="D49">
        <v>12.3687117902185</v>
      </c>
      <c r="E49">
        <v>2.7593350507020401E-3</v>
      </c>
      <c r="F49">
        <v>39.175193871327899</v>
      </c>
      <c r="G49">
        <v>29.533056197266699</v>
      </c>
      <c r="H49">
        <v>39.6761407884783</v>
      </c>
    </row>
    <row r="50" spans="1:8" x14ac:dyDescent="0.25">
      <c r="A50">
        <v>-2.8409090909086498E-2</v>
      </c>
      <c r="B50">
        <v>1.42445443721323</v>
      </c>
      <c r="C50">
        <v>92.682191057349598</v>
      </c>
      <c r="D50">
        <v>19.6423665795181</v>
      </c>
      <c r="E50">
        <v>2.30778825081118E-2</v>
      </c>
      <c r="F50">
        <v>39.567194329581802</v>
      </c>
      <c r="G50">
        <v>30.667856857234199</v>
      </c>
      <c r="H50">
        <v>38.212616872910701</v>
      </c>
    </row>
    <row r="51" spans="1:8" x14ac:dyDescent="0.25">
      <c r="A51">
        <v>2.2727272727277099E-2</v>
      </c>
      <c r="B51">
        <v>1.37946476069428</v>
      </c>
      <c r="C51">
        <v>89.488931559736002</v>
      </c>
      <c r="D51">
        <v>28.778888246196502</v>
      </c>
      <c r="E51">
        <v>0.11745168503412701</v>
      </c>
      <c r="F51">
        <v>39.873747129664103</v>
      </c>
      <c r="G51">
        <v>31.927696676265001</v>
      </c>
      <c r="H51">
        <v>36.508343680647101</v>
      </c>
    </row>
    <row r="52" spans="1:8" x14ac:dyDescent="0.25">
      <c r="A52">
        <v>7.3863636363640697E-2</v>
      </c>
      <c r="B52">
        <v>1.39673569925773</v>
      </c>
      <c r="C52">
        <v>85.123805793144697</v>
      </c>
      <c r="D52">
        <v>34.607492298034003</v>
      </c>
      <c r="E52">
        <v>0.156180932997524</v>
      </c>
      <c r="F52">
        <v>40.504563494593697</v>
      </c>
      <c r="G52">
        <v>32.3577556436055</v>
      </c>
      <c r="H52">
        <v>34.825328467209197</v>
      </c>
    </row>
    <row r="53" spans="1:8" x14ac:dyDescent="0.25">
      <c r="A53">
        <v>0.125000000000004</v>
      </c>
      <c r="B53">
        <v>1.28925624952416</v>
      </c>
      <c r="C53">
        <v>81.359650618704507</v>
      </c>
      <c r="D53">
        <v>38.679068812852996</v>
      </c>
      <c r="E53">
        <v>7.1533640377374599E-2</v>
      </c>
      <c r="F53">
        <v>41.337544095268399</v>
      </c>
      <c r="G53">
        <v>32.547410683345497</v>
      </c>
      <c r="H53">
        <v>33.6498634939365</v>
      </c>
    </row>
    <row r="54" spans="1:8" x14ac:dyDescent="0.25">
      <c r="A54">
        <v>0.176136363636368</v>
      </c>
      <c r="B54">
        <v>1.2246851247759101</v>
      </c>
      <c r="C54">
        <v>78.697633682761804</v>
      </c>
      <c r="D54">
        <v>42.1354200588355</v>
      </c>
      <c r="E54">
        <v>7.6873910208785099E-3</v>
      </c>
      <c r="F54">
        <v>42.387788994267801</v>
      </c>
      <c r="G54">
        <v>32.8906430503324</v>
      </c>
      <c r="H54">
        <v>33.007437563571202</v>
      </c>
    </row>
    <row r="55" spans="1:8" x14ac:dyDescent="0.25">
      <c r="A55">
        <v>0.22727272727273201</v>
      </c>
      <c r="B55">
        <v>1.21152970897735</v>
      </c>
      <c r="C55">
        <v>76.7468485485293</v>
      </c>
      <c r="D55">
        <v>44.667377052607101</v>
      </c>
      <c r="E55">
        <v>8.8245680294884001E-4</v>
      </c>
      <c r="F55">
        <v>44.061110844880602</v>
      </c>
      <c r="G55">
        <v>33.337549722359498</v>
      </c>
      <c r="H55">
        <v>32.676985484190702</v>
      </c>
    </row>
    <row r="56" spans="1:8" x14ac:dyDescent="0.25">
      <c r="A56">
        <v>0.27840909090909499</v>
      </c>
      <c r="B56">
        <v>1.2346241490660801</v>
      </c>
      <c r="C56">
        <v>77.964858064723799</v>
      </c>
      <c r="D56">
        <v>46.136965520031403</v>
      </c>
      <c r="E56">
        <v>3.1739750758923602E-4</v>
      </c>
      <c r="F56">
        <v>46.254018806186799</v>
      </c>
      <c r="G56">
        <v>34.318156787503099</v>
      </c>
      <c r="H56">
        <v>33.3894362284096</v>
      </c>
    </row>
    <row r="57" spans="1:8" x14ac:dyDescent="0.25">
      <c r="A57">
        <v>0.32954545454545903</v>
      </c>
      <c r="B57">
        <v>1.26390173130284</v>
      </c>
      <c r="C57">
        <v>78.485381532886194</v>
      </c>
      <c r="D57">
        <v>46.753312732537303</v>
      </c>
      <c r="E57" s="1">
        <v>3.3055350435869702E-5</v>
      </c>
      <c r="F57">
        <v>47.381168539933903</v>
      </c>
      <c r="G57">
        <v>34.776759518402102</v>
      </c>
      <c r="H57">
        <v>33.7093641760802</v>
      </c>
    </row>
    <row r="58" spans="1:8" x14ac:dyDescent="0.25">
      <c r="A58">
        <v>0.38068181818182201</v>
      </c>
      <c r="B58">
        <v>1.5473406865089001</v>
      </c>
      <c r="C58">
        <v>77.007139984184803</v>
      </c>
      <c r="D58">
        <v>47.598034097818001</v>
      </c>
      <c r="E58" s="1">
        <v>5.9949915376481999E-6</v>
      </c>
      <c r="F58">
        <v>47.532188249735</v>
      </c>
      <c r="G58">
        <v>34.736941802647699</v>
      </c>
      <c r="H58">
        <v>33.256954207077698</v>
      </c>
    </row>
    <row r="59" spans="1:8" x14ac:dyDescent="0.25">
      <c r="A59">
        <v>0.43181818181818599</v>
      </c>
      <c r="B59">
        <v>1.9797034771444999</v>
      </c>
      <c r="C59">
        <v>76.307603442268103</v>
      </c>
      <c r="D59">
        <v>47.427639585553997</v>
      </c>
      <c r="E59">
        <v>0</v>
      </c>
      <c r="F59">
        <v>47.031920514314102</v>
      </c>
      <c r="G59">
        <v>34.549373403856102</v>
      </c>
      <c r="H59">
        <v>32.862806103125202</v>
      </c>
    </row>
    <row r="60" spans="1:8" x14ac:dyDescent="0.25">
      <c r="A60">
        <v>0.48295454545455002</v>
      </c>
      <c r="B60">
        <v>2.7903848120536101</v>
      </c>
      <c r="C60">
        <v>75.587423840939906</v>
      </c>
      <c r="D60">
        <v>47.085009002921097</v>
      </c>
      <c r="E60">
        <v>0</v>
      </c>
      <c r="F60">
        <v>46.747082684113998</v>
      </c>
      <c r="G60">
        <v>34.441980068005698</v>
      </c>
      <c r="H60">
        <v>32.373919856750703</v>
      </c>
    </row>
    <row r="61" spans="1:8" x14ac:dyDescent="0.25">
      <c r="A61">
        <v>0.53409090909091295</v>
      </c>
      <c r="B61">
        <v>5.7328362246419999</v>
      </c>
      <c r="C61">
        <v>74.664447928948903</v>
      </c>
      <c r="D61">
        <v>46.929781517502803</v>
      </c>
      <c r="E61" s="1">
        <v>5.9949915376481999E-6</v>
      </c>
      <c r="F61">
        <v>46.016508225828701</v>
      </c>
      <c r="G61">
        <v>34.668715978382799</v>
      </c>
      <c r="H61">
        <v>31.296842014581799</v>
      </c>
    </row>
    <row r="62" spans="1:8" x14ac:dyDescent="0.25">
      <c r="A62">
        <v>0.58522727272727704</v>
      </c>
      <c r="B62">
        <v>11.8644208707328</v>
      </c>
      <c r="C62">
        <v>74.181078134301004</v>
      </c>
      <c r="D62">
        <v>47.1075227446131</v>
      </c>
      <c r="E62" s="1">
        <v>5.9949915376481999E-6</v>
      </c>
      <c r="F62">
        <v>46.219967410092302</v>
      </c>
      <c r="G62">
        <v>35.8745990309462</v>
      </c>
      <c r="H62">
        <v>29.8499021947041</v>
      </c>
    </row>
    <row r="63" spans="1:8" x14ac:dyDescent="0.25">
      <c r="A63">
        <v>0.63636363636364102</v>
      </c>
      <c r="B63">
        <v>16.355512919212</v>
      </c>
      <c r="C63">
        <v>73.882117001857694</v>
      </c>
      <c r="D63">
        <v>47.622704551749898</v>
      </c>
      <c r="E63" s="1">
        <v>1.7984974612944601E-5</v>
      </c>
      <c r="F63">
        <v>45.871993946196</v>
      </c>
      <c r="G63">
        <v>36.746469280798003</v>
      </c>
      <c r="H63">
        <v>28.925407559475101</v>
      </c>
    </row>
    <row r="64" spans="1:8" x14ac:dyDescent="0.25">
      <c r="A64">
        <v>0.687500000000005</v>
      </c>
      <c r="B64">
        <v>19.606160518845201</v>
      </c>
      <c r="C64">
        <v>73.7728284249159</v>
      </c>
      <c r="D64">
        <v>48.711500561411</v>
      </c>
      <c r="E64" s="1">
        <v>2.39799661505928E-5</v>
      </c>
      <c r="F64">
        <v>45.266986660681397</v>
      </c>
      <c r="G64">
        <v>37.471500029163899</v>
      </c>
      <c r="H64">
        <v>28.408517825679802</v>
      </c>
    </row>
    <row r="65" spans="1:8" x14ac:dyDescent="0.25">
      <c r="A65">
        <v>0.73863636363636798</v>
      </c>
      <c r="B65">
        <v>20.921127930345602</v>
      </c>
      <c r="C65">
        <v>73.752905377013803</v>
      </c>
      <c r="D65">
        <v>49.850531873941598</v>
      </c>
      <c r="E65" s="1">
        <v>1.19899830752964E-5</v>
      </c>
      <c r="F65">
        <v>44.689382631157201</v>
      </c>
      <c r="G65">
        <v>37.842791960488299</v>
      </c>
      <c r="H65">
        <v>28.279924755352699</v>
      </c>
    </row>
    <row r="66" spans="1:8" x14ac:dyDescent="0.25">
      <c r="A66">
        <v>0.78977272727273196</v>
      </c>
      <c r="B66">
        <v>24.4333579452443</v>
      </c>
      <c r="C66">
        <v>73.586884251053704</v>
      </c>
      <c r="D66">
        <v>51.159577386181397</v>
      </c>
      <c r="E66" s="1">
        <v>1.7984974612944601E-5</v>
      </c>
      <c r="F66">
        <v>44.2869707229951</v>
      </c>
      <c r="G66">
        <v>38.693361658089799</v>
      </c>
      <c r="H66">
        <v>27.860256039707199</v>
      </c>
    </row>
    <row r="67" spans="1:8" x14ac:dyDescent="0.25">
      <c r="A67">
        <v>0.84090909090909605</v>
      </c>
      <c r="B67">
        <v>35.879532759130903</v>
      </c>
      <c r="C67">
        <v>73.753464287413195</v>
      </c>
      <c r="D67">
        <v>51.731853499952301</v>
      </c>
      <c r="E67" s="1">
        <v>5.9949915376481999E-6</v>
      </c>
      <c r="F67">
        <v>45.023047894921604</v>
      </c>
      <c r="G67">
        <v>41.2775808872819</v>
      </c>
      <c r="H67">
        <v>26.976751352631101</v>
      </c>
    </row>
    <row r="68" spans="1:8" x14ac:dyDescent="0.25">
      <c r="A68">
        <v>0.89204545454546003</v>
      </c>
      <c r="B68">
        <v>44.782161873267299</v>
      </c>
      <c r="C68">
        <v>73.887811961440505</v>
      </c>
      <c r="D68">
        <v>52.344783711613502</v>
      </c>
      <c r="E68" s="1">
        <v>5.9949915376481999E-6</v>
      </c>
      <c r="F68">
        <v>46.859500511527699</v>
      </c>
      <c r="G68">
        <v>43.574852810568103</v>
      </c>
      <c r="H68">
        <v>26.9573782162919</v>
      </c>
    </row>
    <row r="69" spans="1:8" x14ac:dyDescent="0.25">
      <c r="A69">
        <v>0.94318181818182301</v>
      </c>
      <c r="B69">
        <v>49.739693931137801</v>
      </c>
      <c r="C69">
        <v>74.639392691735793</v>
      </c>
      <c r="D69">
        <v>53.012370214819803</v>
      </c>
      <c r="E69" s="1">
        <v>1.7984974612944601E-5</v>
      </c>
      <c r="F69">
        <v>49.444074676961698</v>
      </c>
      <c r="G69">
        <v>45.3671098999259</v>
      </c>
      <c r="H69">
        <v>27.4282277355329</v>
      </c>
    </row>
    <row r="70" spans="1:8" x14ac:dyDescent="0.25">
      <c r="A70">
        <v>0.99431818181818699</v>
      </c>
      <c r="B70">
        <v>53.218614274459199</v>
      </c>
      <c r="C70">
        <v>74.964522712075194</v>
      </c>
      <c r="D70">
        <v>54.0690285678332</v>
      </c>
      <c r="E70">
        <v>1.0790984767766799E-4</v>
      </c>
      <c r="F70">
        <v>53.026552261825003</v>
      </c>
      <c r="G70">
        <v>47.055765145208099</v>
      </c>
      <c r="H70">
        <v>27.910349777434199</v>
      </c>
    </row>
    <row r="71" spans="1:8" x14ac:dyDescent="0.25">
      <c r="A71">
        <v>1.0454545454545501</v>
      </c>
      <c r="B71">
        <v>56.538099799026199</v>
      </c>
      <c r="C71">
        <v>75.776774362166606</v>
      </c>
      <c r="D71">
        <v>55.174963126201</v>
      </c>
      <c r="E71">
        <v>2.8501078897470402E-4</v>
      </c>
      <c r="F71">
        <v>57.295582757583901</v>
      </c>
      <c r="G71">
        <v>48.957141011153297</v>
      </c>
      <c r="H71">
        <v>28.643185669891999</v>
      </c>
    </row>
    <row r="72" spans="1:8" x14ac:dyDescent="0.25">
      <c r="A72">
        <v>1.0965909090909101</v>
      </c>
      <c r="B72">
        <v>59.1956632847021</v>
      </c>
      <c r="C72">
        <v>76.717607319176494</v>
      </c>
      <c r="D72">
        <v>56.563252735367001</v>
      </c>
      <c r="E72">
        <v>2.9725321429898001E-3</v>
      </c>
      <c r="F72">
        <v>61.6120103736001</v>
      </c>
      <c r="G72">
        <v>50.818301248997699</v>
      </c>
      <c r="H72">
        <v>29.464641973233402</v>
      </c>
    </row>
    <row r="73" spans="1:8" x14ac:dyDescent="0.25">
      <c r="A73">
        <v>1.14772727272728</v>
      </c>
      <c r="B73">
        <v>61.176466376701804</v>
      </c>
      <c r="C73">
        <v>77.502418225017095</v>
      </c>
      <c r="D73">
        <v>57.512435772280199</v>
      </c>
      <c r="E73">
        <v>5.8313430027476999E-2</v>
      </c>
      <c r="F73">
        <v>65.6463418530154</v>
      </c>
      <c r="G73">
        <v>52.379195131408402</v>
      </c>
      <c r="H73">
        <v>30.2010360898188</v>
      </c>
    </row>
    <row r="74" spans="1:8" x14ac:dyDescent="0.25">
      <c r="A74">
        <v>1.19886363636364</v>
      </c>
      <c r="B74">
        <v>65.807031920706095</v>
      </c>
      <c r="C74">
        <v>77.703711851278996</v>
      </c>
      <c r="D74">
        <v>57.625952299912299</v>
      </c>
      <c r="E74">
        <v>0.63609563854615503</v>
      </c>
      <c r="F74">
        <v>68.549718289940898</v>
      </c>
      <c r="G74">
        <v>54.064502000076899</v>
      </c>
      <c r="H74">
        <v>30.715628256887602</v>
      </c>
    </row>
    <row r="75" spans="1:8" x14ac:dyDescent="0.25">
      <c r="A75">
        <v>1.25000000000001</v>
      </c>
      <c r="B75">
        <v>70.109143024303094</v>
      </c>
      <c r="C75">
        <v>77.584024105025904</v>
      </c>
      <c r="D75">
        <v>58.581001429604001</v>
      </c>
      <c r="E75">
        <v>5.5353001538801401</v>
      </c>
      <c r="F75">
        <v>69.835078684718397</v>
      </c>
      <c r="G75">
        <v>56.328909479506301</v>
      </c>
      <c r="H75">
        <v>29.193980575492699</v>
      </c>
    </row>
    <row r="76" spans="1:8" x14ac:dyDescent="0.25">
      <c r="A76">
        <v>1.30113636363637</v>
      </c>
      <c r="B76">
        <v>75.143965972343096</v>
      </c>
      <c r="C76">
        <v>77.216393714885598</v>
      </c>
      <c r="D76">
        <v>59.321796464599103</v>
      </c>
      <c r="E76">
        <v>23.225078218458101</v>
      </c>
      <c r="F76">
        <v>72.117928332759107</v>
      </c>
      <c r="G76">
        <v>61.405032540609</v>
      </c>
      <c r="H76">
        <v>22.447563090837001</v>
      </c>
    </row>
    <row r="77" spans="1:8" x14ac:dyDescent="0.25">
      <c r="A77">
        <v>1.35227272727273</v>
      </c>
      <c r="B77">
        <v>74.573187288171695</v>
      </c>
      <c r="C77">
        <v>76.624458192655098</v>
      </c>
      <c r="D77">
        <v>60.159608481429103</v>
      </c>
      <c r="E77">
        <v>33.0314862439823</v>
      </c>
      <c r="F77">
        <v>75.445278662253699</v>
      </c>
      <c r="G77">
        <v>63.966803773698402</v>
      </c>
      <c r="H77">
        <v>18.546937611576499</v>
      </c>
    </row>
    <row r="78" spans="1:8" x14ac:dyDescent="0.25">
      <c r="A78">
        <v>1.4034090909090999</v>
      </c>
      <c r="B78">
        <v>71.622518514827107</v>
      </c>
      <c r="C78">
        <v>76.424253108956506</v>
      </c>
      <c r="D78">
        <v>61.710727713769202</v>
      </c>
      <c r="E78">
        <v>36.599675221654003</v>
      </c>
      <c r="F78">
        <v>77.5157012110529</v>
      </c>
      <c r="G78">
        <v>64.774575154051902</v>
      </c>
      <c r="H78">
        <v>16.942238379739901</v>
      </c>
    </row>
    <row r="79" spans="1:8" x14ac:dyDescent="0.25">
      <c r="A79">
        <v>1.4545454545454599</v>
      </c>
      <c r="B79">
        <v>66.476825849352693</v>
      </c>
      <c r="C79">
        <v>76.518301268870601</v>
      </c>
      <c r="D79">
        <v>63.838708775529703</v>
      </c>
      <c r="E79">
        <v>37.222068651696198</v>
      </c>
      <c r="F79">
        <v>77.660671760089699</v>
      </c>
      <c r="G79">
        <v>64.343315261107804</v>
      </c>
      <c r="H79">
        <v>16.324450842173501</v>
      </c>
    </row>
    <row r="80" spans="1:8" x14ac:dyDescent="0.25">
      <c r="A80">
        <v>1.5056818181818199</v>
      </c>
      <c r="B80">
        <v>63.528437698737001</v>
      </c>
      <c r="C80">
        <v>77.351106688875703</v>
      </c>
      <c r="D80">
        <v>65.905969745970907</v>
      </c>
      <c r="E80">
        <v>36.350405472338103</v>
      </c>
      <c r="F80">
        <v>77.139208360702597</v>
      </c>
      <c r="G80">
        <v>64.055025593324899</v>
      </c>
      <c r="H80">
        <v>16.727454052430801</v>
      </c>
    </row>
    <row r="81" spans="1:8" x14ac:dyDescent="0.25">
      <c r="A81">
        <v>1.5568181818181901</v>
      </c>
      <c r="B81">
        <v>62.0393185130863</v>
      </c>
      <c r="C81">
        <v>78.127937120633007</v>
      </c>
      <c r="D81">
        <v>67.078230042577502</v>
      </c>
      <c r="E81">
        <v>38.626277113248698</v>
      </c>
      <c r="F81">
        <v>77.141003878329698</v>
      </c>
      <c r="G81">
        <v>64.602553333575102</v>
      </c>
      <c r="H81">
        <v>16.028215924094798</v>
      </c>
    </row>
    <row r="82" spans="1:8" x14ac:dyDescent="0.25">
      <c r="A82">
        <v>1.6079545454545501</v>
      </c>
      <c r="B82">
        <v>60.400545334365198</v>
      </c>
      <c r="C82">
        <v>79.079289178852207</v>
      </c>
      <c r="D82">
        <v>66.980732158723498</v>
      </c>
      <c r="E82">
        <v>46.237226415987102</v>
      </c>
      <c r="F82">
        <v>77.119481246764295</v>
      </c>
      <c r="G82">
        <v>65.963454866938505</v>
      </c>
      <c r="H82">
        <v>13.3939066252162</v>
      </c>
    </row>
    <row r="83" spans="1:8" x14ac:dyDescent="0.25">
      <c r="A83">
        <v>1.6590909090909201</v>
      </c>
      <c r="B83">
        <v>59.536947493742403</v>
      </c>
      <c r="C83">
        <v>78.950733969427802</v>
      </c>
      <c r="D83">
        <v>67.306373571126201</v>
      </c>
      <c r="E83">
        <v>49.487212426567901</v>
      </c>
      <c r="F83">
        <v>76.399609661593999</v>
      </c>
      <c r="G83">
        <v>66.336175424491699</v>
      </c>
      <c r="H83">
        <v>12.1599561567006</v>
      </c>
    </row>
    <row r="84" spans="1:8" x14ac:dyDescent="0.25">
      <c r="A84">
        <v>1.71022727272728</v>
      </c>
      <c r="B84">
        <v>59.7667480017464</v>
      </c>
      <c r="C84">
        <v>79.625376037736601</v>
      </c>
      <c r="D84">
        <v>67.059403271713904</v>
      </c>
      <c r="E84">
        <v>49.301810891442102</v>
      </c>
      <c r="F84">
        <v>76.023723412088998</v>
      </c>
      <c r="G84">
        <v>66.355412322945597</v>
      </c>
      <c r="H84">
        <v>12.2912529760628</v>
      </c>
    </row>
    <row r="85" spans="1:8" x14ac:dyDescent="0.25">
      <c r="A85">
        <v>1.76136363636364</v>
      </c>
      <c r="B85">
        <v>59.473374523573597</v>
      </c>
      <c r="C85">
        <v>79.090818723947905</v>
      </c>
      <c r="D85">
        <v>67.336136636729194</v>
      </c>
      <c r="E85">
        <v>48.779705942840799</v>
      </c>
      <c r="F85">
        <v>75.752899650266599</v>
      </c>
      <c r="G85">
        <v>66.0865870954716</v>
      </c>
      <c r="H85">
        <v>12.322456415651301</v>
      </c>
    </row>
    <row r="86" spans="1:8" x14ac:dyDescent="0.25">
      <c r="A86">
        <v>1.81250000000001</v>
      </c>
      <c r="B86">
        <v>60.132141181280197</v>
      </c>
      <c r="C86">
        <v>79.040380361249703</v>
      </c>
      <c r="D86">
        <v>67.637305030481002</v>
      </c>
      <c r="E86">
        <v>48.332290283462001</v>
      </c>
      <c r="F86">
        <v>75.003076813873903</v>
      </c>
      <c r="G86">
        <v>66.029038734069402</v>
      </c>
      <c r="H86">
        <v>12.2511550205411</v>
      </c>
    </row>
    <row r="87" spans="1:8" x14ac:dyDescent="0.25">
      <c r="A87">
        <v>1.86363636363637</v>
      </c>
      <c r="B87">
        <v>59.694239660194803</v>
      </c>
      <c r="C87">
        <v>78.8072510429906</v>
      </c>
      <c r="D87">
        <v>66.622949091233593</v>
      </c>
      <c r="E87">
        <v>48.693782202474999</v>
      </c>
      <c r="F87">
        <v>75.199096697678797</v>
      </c>
      <c r="G87">
        <v>65.803463738914601</v>
      </c>
      <c r="H87">
        <v>12.1255080337951</v>
      </c>
    </row>
    <row r="88" spans="1:8" x14ac:dyDescent="0.25">
      <c r="A88">
        <v>1.91477272727273</v>
      </c>
      <c r="B88">
        <v>59.385647304914002</v>
      </c>
      <c r="C88">
        <v>78.9543622331893</v>
      </c>
      <c r="D88">
        <v>65.918489869576305</v>
      </c>
      <c r="E88">
        <v>48.6360221714395</v>
      </c>
      <c r="F88">
        <v>75.478766760985096</v>
      </c>
      <c r="G88">
        <v>65.674657668020799</v>
      </c>
      <c r="H88">
        <v>12.2718918011858</v>
      </c>
    </row>
    <row r="89" spans="1:8" x14ac:dyDescent="0.25">
      <c r="A89">
        <v>1.9659090909090999</v>
      </c>
      <c r="B89">
        <v>58.6931923623237</v>
      </c>
      <c r="C89">
        <v>80.762643061964695</v>
      </c>
      <c r="D89">
        <v>65.471569957514802</v>
      </c>
      <c r="E89">
        <v>49.112624207735699</v>
      </c>
      <c r="F89">
        <v>75.659946024331006</v>
      </c>
      <c r="G89">
        <v>65.939995122773993</v>
      </c>
      <c r="H89">
        <v>12.748375599997701</v>
      </c>
    </row>
    <row r="90" spans="1:8" x14ac:dyDescent="0.25">
      <c r="A90">
        <v>2.0170454545454599</v>
      </c>
      <c r="B90">
        <v>58.871192731251199</v>
      </c>
      <c r="C90">
        <v>84.162762507546702</v>
      </c>
      <c r="D90">
        <v>66.127192693724794</v>
      </c>
      <c r="E90">
        <v>49.496110824417599</v>
      </c>
      <c r="F90">
        <v>75.315999599076605</v>
      </c>
      <c r="G90">
        <v>66.794651671203397</v>
      </c>
      <c r="H90">
        <v>13.571393287159299</v>
      </c>
    </row>
    <row r="91" spans="1:8" x14ac:dyDescent="0.25">
      <c r="A91">
        <v>2.0681818181818299</v>
      </c>
      <c r="B91">
        <v>58.831336375829899</v>
      </c>
      <c r="C91">
        <v>87.242962941023606</v>
      </c>
      <c r="D91">
        <v>66.432472193124497</v>
      </c>
      <c r="E91">
        <v>49.523015319013197</v>
      </c>
      <c r="F91">
        <v>74.494906645010204</v>
      </c>
      <c r="G91">
        <v>67.304938694800299</v>
      </c>
      <c r="H91">
        <v>14.4739454103486</v>
      </c>
    </row>
    <row r="92" spans="1:8" x14ac:dyDescent="0.25">
      <c r="A92">
        <v>2.1193181818181901</v>
      </c>
      <c r="B92">
        <v>58.257153636318002</v>
      </c>
      <c r="C92">
        <v>90.353867867415303</v>
      </c>
      <c r="D92">
        <v>66.268410324653402</v>
      </c>
      <c r="E92">
        <v>49.193659308251</v>
      </c>
      <c r="F92">
        <v>73.2129099385795</v>
      </c>
      <c r="G92">
        <v>67.4572002150434</v>
      </c>
      <c r="H92">
        <v>15.6284723254792</v>
      </c>
    </row>
    <row r="93" spans="1:8" x14ac:dyDescent="0.25">
      <c r="A93">
        <v>2.1704545454545499</v>
      </c>
      <c r="B93">
        <v>58.585743997878801</v>
      </c>
      <c r="C93">
        <v>92.905827099368807</v>
      </c>
      <c r="D93">
        <v>65.646291115134801</v>
      </c>
      <c r="E93">
        <v>49.306290003479603</v>
      </c>
      <c r="F93">
        <v>72.260123092200402</v>
      </c>
      <c r="G93">
        <v>67.740855061612507</v>
      </c>
      <c r="H93">
        <v>16.444877977588298</v>
      </c>
    </row>
    <row r="94" spans="1:8" x14ac:dyDescent="0.25">
      <c r="A94">
        <v>2.2215909090909198</v>
      </c>
      <c r="B94">
        <v>58.366151630607703</v>
      </c>
      <c r="C94">
        <v>94.009617336602901</v>
      </c>
      <c r="D94">
        <v>64.968343349539595</v>
      </c>
      <c r="E94">
        <v>49.603252842922203</v>
      </c>
      <c r="F94">
        <v>71.127386815846506</v>
      </c>
      <c r="G94">
        <v>67.614950395103804</v>
      </c>
      <c r="H94">
        <v>16.7778254603619</v>
      </c>
    </row>
    <row r="95" spans="1:8" x14ac:dyDescent="0.25">
      <c r="A95">
        <v>2.27272727272728</v>
      </c>
      <c r="B95">
        <v>58.626017389594097</v>
      </c>
      <c r="C95">
        <v>92.687649944555204</v>
      </c>
      <c r="D95">
        <v>64.220124100014502</v>
      </c>
      <c r="E95">
        <v>49.838964536313703</v>
      </c>
      <c r="F95">
        <v>70.702185360773996</v>
      </c>
      <c r="G95">
        <v>67.214988266250302</v>
      </c>
      <c r="H95">
        <v>16.168510052807999</v>
      </c>
    </row>
    <row r="96" spans="1:8" x14ac:dyDescent="0.25">
      <c r="A96">
        <v>2.3238636363636398</v>
      </c>
      <c r="B96">
        <v>58.370453513925902</v>
      </c>
      <c r="C96">
        <v>91.257883176651603</v>
      </c>
      <c r="D96">
        <v>63.879090697246603</v>
      </c>
      <c r="E96">
        <v>50.074595558729499</v>
      </c>
      <c r="F96">
        <v>70.685702948441204</v>
      </c>
      <c r="G96">
        <v>66.853545178998999</v>
      </c>
      <c r="H96">
        <v>15.5932719489462</v>
      </c>
    </row>
    <row r="97" spans="1:8" x14ac:dyDescent="0.25">
      <c r="A97">
        <v>2.3750000000000102</v>
      </c>
      <c r="B97">
        <v>58.586658277806599</v>
      </c>
      <c r="C97">
        <v>83.859025499587403</v>
      </c>
      <c r="D97">
        <v>64.140577609013306</v>
      </c>
      <c r="E97">
        <v>50.484190433954403</v>
      </c>
      <c r="F97">
        <v>70.765517243095104</v>
      </c>
      <c r="G97">
        <v>65.5671938126914</v>
      </c>
      <c r="H97">
        <v>12.647863199155401</v>
      </c>
    </row>
    <row r="98" spans="1:8" x14ac:dyDescent="0.25">
      <c r="A98">
        <v>2.42613636363637</v>
      </c>
      <c r="B98">
        <v>58.081350204083002</v>
      </c>
      <c r="C98">
        <v>78.578185638122505</v>
      </c>
      <c r="D98">
        <v>63.478481774105497</v>
      </c>
      <c r="E98">
        <v>51.017317055061298</v>
      </c>
      <c r="F98">
        <v>70.484110974590806</v>
      </c>
      <c r="G98">
        <v>64.327889129192599</v>
      </c>
      <c r="H98">
        <v>10.699089778348</v>
      </c>
    </row>
    <row r="99" spans="1:8" x14ac:dyDescent="0.25">
      <c r="A99">
        <v>2.4772727272727399</v>
      </c>
      <c r="B99">
        <v>58.124372263965803</v>
      </c>
      <c r="C99">
        <v>76.708305542707905</v>
      </c>
      <c r="D99">
        <v>62.895202241201702</v>
      </c>
      <c r="E99">
        <v>51.826074176653897</v>
      </c>
      <c r="F99">
        <v>70.286085281801405</v>
      </c>
      <c r="G99">
        <v>63.968007901266098</v>
      </c>
      <c r="H99">
        <v>9.8101838641998196</v>
      </c>
    </row>
    <row r="100" spans="1:8" x14ac:dyDescent="0.25">
      <c r="A100">
        <v>2.5284090909091002</v>
      </c>
      <c r="B100">
        <v>59.066912491937103</v>
      </c>
      <c r="C100">
        <v>75.657299009514006</v>
      </c>
      <c r="D100">
        <v>62.591835083878898</v>
      </c>
      <c r="E100">
        <v>52.4162715953331</v>
      </c>
      <c r="F100">
        <v>69.851482080516504</v>
      </c>
      <c r="G100">
        <v>63.916760052235901</v>
      </c>
      <c r="H100">
        <v>9.0911889051650601</v>
      </c>
    </row>
    <row r="101" spans="1:8" x14ac:dyDescent="0.25">
      <c r="A101">
        <v>2.5795454545454599</v>
      </c>
      <c r="B101">
        <v>60.139294830116803</v>
      </c>
      <c r="C101">
        <v>75.230469366045597</v>
      </c>
      <c r="D101">
        <v>63.164732588453496</v>
      </c>
      <c r="E101">
        <v>51.696489917690698</v>
      </c>
      <c r="F101">
        <v>69.680127461046595</v>
      </c>
      <c r="G101">
        <v>63.982222832670601</v>
      </c>
      <c r="H101">
        <v>9.01893544743597</v>
      </c>
    </row>
    <row r="102" spans="1:8" x14ac:dyDescent="0.25">
      <c r="A102">
        <v>2.6306818181818299</v>
      </c>
      <c r="B102">
        <v>60.603390072113299</v>
      </c>
      <c r="C102">
        <v>75.545667728820703</v>
      </c>
      <c r="D102">
        <v>63.846985672356197</v>
      </c>
      <c r="E102">
        <v>50.7341723245815</v>
      </c>
      <c r="F102">
        <v>69.103847169510701</v>
      </c>
      <c r="G102">
        <v>63.966812593476497</v>
      </c>
      <c r="H102">
        <v>9.3124748122462204</v>
      </c>
    </row>
    <row r="103" spans="1:8" x14ac:dyDescent="0.25">
      <c r="A103">
        <v>2.6818181818181901</v>
      </c>
      <c r="B103">
        <v>61.491328977704597</v>
      </c>
      <c r="C103">
        <v>78.304778669401699</v>
      </c>
      <c r="D103">
        <v>64.2698005590007</v>
      </c>
      <c r="E103">
        <v>50.5117305780416</v>
      </c>
      <c r="F103">
        <v>69.146202325557297</v>
      </c>
      <c r="G103">
        <v>64.7447682219412</v>
      </c>
      <c r="H103">
        <v>10.205835674666099</v>
      </c>
    </row>
    <row r="104" spans="1:8" x14ac:dyDescent="0.25">
      <c r="A104">
        <v>2.7329545454545499</v>
      </c>
      <c r="B104">
        <v>62.522856244726597</v>
      </c>
      <c r="C104">
        <v>85.122604791089998</v>
      </c>
      <c r="D104">
        <v>64.617652645724803</v>
      </c>
      <c r="E104">
        <v>51.026999866986898</v>
      </c>
      <c r="F104">
        <v>69.176407247903398</v>
      </c>
      <c r="G104">
        <v>66.493304159286296</v>
      </c>
      <c r="H104">
        <v>12.376782476868</v>
      </c>
    </row>
    <row r="105" spans="1:8" x14ac:dyDescent="0.25">
      <c r="A105">
        <v>2.7840909090909198</v>
      </c>
      <c r="B105">
        <v>63.103291546264998</v>
      </c>
      <c r="C105">
        <v>113.391021804182</v>
      </c>
      <c r="D105">
        <v>65.312114965285602</v>
      </c>
      <c r="E105">
        <v>52.404816613884698</v>
      </c>
      <c r="F105">
        <v>69.633657776196301</v>
      </c>
      <c r="G105">
        <v>72.768980541162705</v>
      </c>
      <c r="H105">
        <v>23.578115094483302</v>
      </c>
    </row>
    <row r="106" spans="1:8" x14ac:dyDescent="0.25">
      <c r="A106">
        <v>2.83522727272728</v>
      </c>
      <c r="B106">
        <v>62.339826807844403</v>
      </c>
      <c r="C106">
        <v>136.15655042977201</v>
      </c>
      <c r="D106">
        <v>64.778716656401599</v>
      </c>
      <c r="E106">
        <v>54.042066822835899</v>
      </c>
      <c r="F106">
        <v>69.650526465874805</v>
      </c>
      <c r="G106">
        <v>77.393537436545799</v>
      </c>
      <c r="H106">
        <v>33.331985396030603</v>
      </c>
    </row>
    <row r="107" spans="1:8" x14ac:dyDescent="0.25">
      <c r="A107">
        <v>2.88636363636365</v>
      </c>
      <c r="B107">
        <v>63.765044065974699</v>
      </c>
      <c r="C107">
        <v>148.30054555769601</v>
      </c>
      <c r="D107">
        <v>64.577931775778296</v>
      </c>
      <c r="E107">
        <v>54.345853102500797</v>
      </c>
      <c r="F107">
        <v>70.107775381769798</v>
      </c>
      <c r="G107">
        <v>80.219429976743896</v>
      </c>
      <c r="H107">
        <v>38.477685479163497</v>
      </c>
    </row>
    <row r="108" spans="1:8" x14ac:dyDescent="0.25">
      <c r="A108">
        <v>2.9375000000000102</v>
      </c>
      <c r="B108">
        <v>67.320218234292597</v>
      </c>
      <c r="C108">
        <v>158.63975734511999</v>
      </c>
      <c r="D108">
        <v>65.463753945459501</v>
      </c>
      <c r="E108">
        <v>55.254554768279</v>
      </c>
      <c r="F108">
        <v>70.971356033443101</v>
      </c>
      <c r="G108">
        <v>83.529928065318799</v>
      </c>
      <c r="H108">
        <v>42.390571655566298</v>
      </c>
    </row>
    <row r="109" spans="1:8" x14ac:dyDescent="0.25">
      <c r="A109">
        <v>2.98863636363637</v>
      </c>
      <c r="B109">
        <v>71.078458684921202</v>
      </c>
      <c r="C109">
        <v>165.491874142862</v>
      </c>
      <c r="D109">
        <v>65.976320227537698</v>
      </c>
      <c r="E109">
        <v>56.222291694862697</v>
      </c>
      <c r="F109">
        <v>70.739181783771102</v>
      </c>
      <c r="G109">
        <v>85.901625306791004</v>
      </c>
      <c r="H109">
        <v>44.894638594785597</v>
      </c>
    </row>
    <row r="110" spans="1:8" x14ac:dyDescent="0.25">
      <c r="A110">
        <v>3.0397727272727399</v>
      </c>
      <c r="B110">
        <v>75.711002884573603</v>
      </c>
      <c r="C110">
        <v>171.12221921658301</v>
      </c>
      <c r="D110">
        <v>67.209757889033199</v>
      </c>
      <c r="E110">
        <v>56.537229250222502</v>
      </c>
      <c r="F110">
        <v>70.092875699820894</v>
      </c>
      <c r="G110">
        <v>88.134616988046602</v>
      </c>
      <c r="H110">
        <v>46.912251544540602</v>
      </c>
    </row>
    <row r="111" spans="1:8" x14ac:dyDescent="0.25">
      <c r="A111">
        <v>3.0909090909091002</v>
      </c>
      <c r="B111">
        <v>76.5231423155318</v>
      </c>
      <c r="C111">
        <v>176.43286543355299</v>
      </c>
      <c r="D111">
        <v>67.691399845552894</v>
      </c>
      <c r="E111">
        <v>56.624375309782501</v>
      </c>
      <c r="F111">
        <v>69.9099343799042</v>
      </c>
      <c r="G111">
        <v>89.436343456864904</v>
      </c>
      <c r="H111">
        <v>49.1576394814224</v>
      </c>
    </row>
    <row r="112" spans="1:8" x14ac:dyDescent="0.25">
      <c r="A112">
        <v>3.1420454545454701</v>
      </c>
      <c r="B112">
        <v>77.196626579206793</v>
      </c>
      <c r="C112">
        <v>181.32948367236901</v>
      </c>
      <c r="D112">
        <v>68.545812214698003</v>
      </c>
      <c r="E112">
        <v>57.019633073308903</v>
      </c>
      <c r="F112">
        <v>69.742488572485698</v>
      </c>
      <c r="G112">
        <v>90.766808822413694</v>
      </c>
      <c r="H112">
        <v>51.138083962310297</v>
      </c>
    </row>
    <row r="113" spans="1:8" x14ac:dyDescent="0.25">
      <c r="A113">
        <v>3.1931818181818299</v>
      </c>
      <c r="B113">
        <v>78.205426696247798</v>
      </c>
      <c r="C113">
        <v>187.32672898795599</v>
      </c>
      <c r="D113">
        <v>69.112937132271298</v>
      </c>
      <c r="E113">
        <v>57.808662832321403</v>
      </c>
      <c r="F113">
        <v>69.542083510038694</v>
      </c>
      <c r="G113">
        <v>92.399167831767002</v>
      </c>
      <c r="H113">
        <v>53.558150720692197</v>
      </c>
    </row>
    <row r="114" spans="1:8" x14ac:dyDescent="0.25">
      <c r="A114">
        <v>3.2443181818181901</v>
      </c>
      <c r="B114">
        <v>75.218352103743698</v>
      </c>
      <c r="C114">
        <v>192.37359359003199</v>
      </c>
      <c r="D114">
        <v>69.7047858473953</v>
      </c>
      <c r="E114">
        <v>58.096579634935303</v>
      </c>
      <c r="F114">
        <v>69.602278068383796</v>
      </c>
      <c r="G114">
        <v>92.999117848897995</v>
      </c>
      <c r="H114">
        <v>55.9009553768934</v>
      </c>
    </row>
    <row r="115" spans="1:8" x14ac:dyDescent="0.25">
      <c r="A115">
        <v>3.2954545454545601</v>
      </c>
      <c r="B115">
        <v>69.815471151353606</v>
      </c>
      <c r="C115">
        <v>196.04705784093201</v>
      </c>
      <c r="D115">
        <v>69.996726800741499</v>
      </c>
      <c r="E115">
        <v>59.144424071801197</v>
      </c>
      <c r="F115">
        <v>70.021925078766202</v>
      </c>
      <c r="G115">
        <v>93.0051209887189</v>
      </c>
      <c r="H115">
        <v>57.791783375491804</v>
      </c>
    </row>
    <row r="116" spans="1:8" x14ac:dyDescent="0.25">
      <c r="A116">
        <v>3.3465909090909198</v>
      </c>
      <c r="B116">
        <v>63.6132384012312</v>
      </c>
      <c r="C116">
        <v>197.96313836343899</v>
      </c>
      <c r="D116">
        <v>69.628019140894594</v>
      </c>
      <c r="E116">
        <v>59.171686419916099</v>
      </c>
      <c r="F116">
        <v>69.654461248668696</v>
      </c>
      <c r="G116">
        <v>92.006108714829907</v>
      </c>
      <c r="H116">
        <v>59.395962702595398</v>
      </c>
    </row>
    <row r="117" spans="1:8" x14ac:dyDescent="0.25">
      <c r="A117">
        <v>3.39772727272728</v>
      </c>
      <c r="B117">
        <v>62.215729850721701</v>
      </c>
      <c r="C117">
        <v>199.13097733936601</v>
      </c>
      <c r="D117">
        <v>68.441970450729201</v>
      </c>
      <c r="E117">
        <v>59.274492338779297</v>
      </c>
      <c r="F117">
        <v>70.004462144220298</v>
      </c>
      <c r="G117">
        <v>91.813526424763296</v>
      </c>
      <c r="H117">
        <v>60.153384122457403</v>
      </c>
    </row>
    <row r="118" spans="1:8" x14ac:dyDescent="0.25">
      <c r="A118">
        <v>3.44886363636365</v>
      </c>
      <c r="B118">
        <v>62.151102851257001</v>
      </c>
      <c r="C118">
        <v>196.22216770740999</v>
      </c>
      <c r="D118">
        <v>67.451894164151895</v>
      </c>
      <c r="E118">
        <v>59.951303863955999</v>
      </c>
      <c r="F118">
        <v>70.233468515586907</v>
      </c>
      <c r="G118">
        <v>91.201987420472406</v>
      </c>
      <c r="H118">
        <v>58.8505375915393</v>
      </c>
    </row>
    <row r="119" spans="1:8" x14ac:dyDescent="0.25">
      <c r="A119">
        <v>3.5000000000000102</v>
      </c>
      <c r="B119">
        <v>63.3761417540709</v>
      </c>
      <c r="C119">
        <v>190.97972512406301</v>
      </c>
      <c r="D119">
        <v>66.707931193553193</v>
      </c>
      <c r="E119">
        <v>60.209080341985</v>
      </c>
      <c r="F119">
        <v>71.504114466431901</v>
      </c>
      <c r="G119">
        <v>90.555398576020806</v>
      </c>
      <c r="H119">
        <v>56.2945590647196</v>
      </c>
    </row>
    <row r="120" spans="1:8" x14ac:dyDescent="0.25">
      <c r="A120">
        <v>3.5511363636363802</v>
      </c>
      <c r="B120">
        <v>62.756794077304903</v>
      </c>
      <c r="C120">
        <v>186.35505933317799</v>
      </c>
      <c r="D120">
        <v>66.716049924937096</v>
      </c>
      <c r="E120">
        <v>58.376123771352397</v>
      </c>
      <c r="F120">
        <v>71.886278579928103</v>
      </c>
      <c r="G120">
        <v>89.218061137340101</v>
      </c>
      <c r="H120">
        <v>54.529238415341801</v>
      </c>
    </row>
    <row r="121" spans="1:8" x14ac:dyDescent="0.25">
      <c r="A121">
        <v>3.6022727272727399</v>
      </c>
      <c r="B121">
        <v>62.006279089638497</v>
      </c>
      <c r="C121">
        <v>178.02904509377601</v>
      </c>
      <c r="D121">
        <v>66.909400395060999</v>
      </c>
      <c r="E121">
        <v>57.163691350961997</v>
      </c>
      <c r="F121">
        <v>69.904697431377798</v>
      </c>
      <c r="G121">
        <v>86.802622672163096</v>
      </c>
      <c r="H121">
        <v>51.227105185588499</v>
      </c>
    </row>
    <row r="122" spans="1:8" x14ac:dyDescent="0.25">
      <c r="A122">
        <v>3.6534090909091002</v>
      </c>
      <c r="B122">
        <v>61.604375023250697</v>
      </c>
      <c r="C122">
        <v>170.719154152876</v>
      </c>
      <c r="D122">
        <v>67.250569531163094</v>
      </c>
      <c r="E122">
        <v>55.264950763628498</v>
      </c>
      <c r="F122">
        <v>70.150634166538495</v>
      </c>
      <c r="G122">
        <v>84.997936727491407</v>
      </c>
      <c r="H122">
        <v>48.2567294171632</v>
      </c>
    </row>
    <row r="123" spans="1:8" x14ac:dyDescent="0.25">
      <c r="A123">
        <v>3.7045454545454701</v>
      </c>
      <c r="B123">
        <v>61.496290244472</v>
      </c>
      <c r="C123">
        <v>160.206713596919</v>
      </c>
      <c r="D123">
        <v>68.0481804361049</v>
      </c>
      <c r="E123">
        <v>54.606128950191099</v>
      </c>
      <c r="F123">
        <v>70.413460574062398</v>
      </c>
      <c r="G123">
        <v>82.954154760349894</v>
      </c>
      <c r="H123">
        <v>43.621856462505697</v>
      </c>
    </row>
    <row r="124" spans="1:8" x14ac:dyDescent="0.25">
      <c r="A124">
        <v>3.7556818181818299</v>
      </c>
      <c r="B124">
        <v>61.003501188912601</v>
      </c>
      <c r="C124">
        <v>148.817710797719</v>
      </c>
      <c r="D124">
        <v>69.389699591906407</v>
      </c>
      <c r="E124">
        <v>54.529383966851199</v>
      </c>
      <c r="F124">
        <v>70.717557476922806</v>
      </c>
      <c r="G124">
        <v>80.891570604462402</v>
      </c>
      <c r="H124">
        <v>38.536555018763501</v>
      </c>
    </row>
    <row r="125" spans="1:8" x14ac:dyDescent="0.25">
      <c r="A125">
        <v>3.8068181818181901</v>
      </c>
      <c r="B125">
        <v>61.132877632351097</v>
      </c>
      <c r="C125">
        <v>139.732245504188</v>
      </c>
      <c r="D125">
        <v>70.616868748124602</v>
      </c>
      <c r="E125">
        <v>55.347345931050398</v>
      </c>
      <c r="F125">
        <v>70.915197224052605</v>
      </c>
      <c r="G125">
        <v>79.548907007953304</v>
      </c>
      <c r="H125">
        <v>34.282729548499098</v>
      </c>
    </row>
    <row r="126" spans="1:8" x14ac:dyDescent="0.25">
      <c r="A126">
        <v>3.8579545454545601</v>
      </c>
      <c r="B126">
        <v>60.874053671200201</v>
      </c>
      <c r="C126">
        <v>123.986770607796</v>
      </c>
      <c r="D126">
        <v>69.846866219700601</v>
      </c>
      <c r="E126">
        <v>55.011911533803897</v>
      </c>
      <c r="F126">
        <v>70.416367538109597</v>
      </c>
      <c r="G126">
        <v>76.027193914122094</v>
      </c>
      <c r="H126">
        <v>27.572896893574399</v>
      </c>
    </row>
    <row r="127" spans="1:8" x14ac:dyDescent="0.25">
      <c r="A127">
        <v>3.9090909090909198</v>
      </c>
      <c r="B127">
        <v>59.269050740118303</v>
      </c>
      <c r="C127">
        <v>98.089842986201703</v>
      </c>
      <c r="D127">
        <v>69.321961445902502</v>
      </c>
      <c r="E127">
        <v>54.563325467626598</v>
      </c>
      <c r="F127">
        <v>70.224134501643704</v>
      </c>
      <c r="G127">
        <v>70.293663028298596</v>
      </c>
      <c r="H127">
        <v>16.9009042236708</v>
      </c>
    </row>
    <row r="128" spans="1:8" x14ac:dyDescent="0.25">
      <c r="A128">
        <v>3.9602272727272898</v>
      </c>
      <c r="B128">
        <v>59.222754035131302</v>
      </c>
      <c r="C128">
        <v>82.115636270088402</v>
      </c>
      <c r="D128">
        <v>67.442195778831604</v>
      </c>
      <c r="E128">
        <v>54.493719226625899</v>
      </c>
      <c r="F128">
        <v>69.896421514425001</v>
      </c>
      <c r="G128">
        <v>66.634145365020402</v>
      </c>
      <c r="H128">
        <v>10.645311409917801</v>
      </c>
    </row>
    <row r="129" spans="1:8" x14ac:dyDescent="0.25">
      <c r="A129">
        <v>4.01136363636365</v>
      </c>
      <c r="B129">
        <v>59.342129134798597</v>
      </c>
      <c r="C129">
        <v>78.321676057766396</v>
      </c>
      <c r="D129">
        <v>65.6872881794867</v>
      </c>
      <c r="E129">
        <v>54.950378601375597</v>
      </c>
      <c r="F129">
        <v>69.273862702790495</v>
      </c>
      <c r="G129">
        <v>65.515066935243595</v>
      </c>
      <c r="H129">
        <v>9.0538009100614101</v>
      </c>
    </row>
    <row r="130" spans="1:8" x14ac:dyDescent="0.25">
      <c r="A130">
        <v>4.0625000000000098</v>
      </c>
      <c r="B130">
        <v>58.873263941052898</v>
      </c>
      <c r="C130">
        <v>77.465479331728702</v>
      </c>
      <c r="D130">
        <v>64.861743604786497</v>
      </c>
      <c r="E130">
        <v>54.6822432716489</v>
      </c>
      <c r="F130">
        <v>68.786027543488103</v>
      </c>
      <c r="G130">
        <v>64.933751538541003</v>
      </c>
      <c r="H130">
        <v>8.8559633681045096</v>
      </c>
    </row>
    <row r="131" spans="1:8" x14ac:dyDescent="0.25">
      <c r="A131">
        <v>4.1136363636363704</v>
      </c>
      <c r="B131">
        <v>58.535373368887903</v>
      </c>
      <c r="C131">
        <v>77.716727007172196</v>
      </c>
      <c r="D131">
        <v>64.570475311032396</v>
      </c>
      <c r="E131">
        <v>54.184304888032301</v>
      </c>
      <c r="F131">
        <v>69.072889245260896</v>
      </c>
      <c r="G131">
        <v>64.815953964077096</v>
      </c>
      <c r="H131">
        <v>9.1799966987407409</v>
      </c>
    </row>
    <row r="132" spans="1:8" x14ac:dyDescent="0.25">
      <c r="A132">
        <v>4.1647727272727399</v>
      </c>
      <c r="B132">
        <v>58.2962835592486</v>
      </c>
      <c r="C132">
        <v>79.119100054760693</v>
      </c>
      <c r="D132">
        <v>64.362050886840805</v>
      </c>
      <c r="E132">
        <v>53.479323152635502</v>
      </c>
      <c r="F132">
        <v>68.935240373539997</v>
      </c>
      <c r="G132">
        <v>64.838399605405101</v>
      </c>
      <c r="H132">
        <v>9.9093051967152306</v>
      </c>
    </row>
    <row r="133" spans="1:8" x14ac:dyDescent="0.25">
      <c r="A133">
        <v>4.2159090909090997</v>
      </c>
      <c r="B133">
        <v>58.132604861227001</v>
      </c>
      <c r="C133">
        <v>81.185391076472996</v>
      </c>
      <c r="D133">
        <v>65.322759581874706</v>
      </c>
      <c r="E133">
        <v>52.751830818935701</v>
      </c>
      <c r="F133">
        <v>68.933859160776095</v>
      </c>
      <c r="G133">
        <v>65.265289099857299</v>
      </c>
      <c r="H133">
        <v>10.8900548516798</v>
      </c>
    </row>
    <row r="134" spans="1:8" x14ac:dyDescent="0.25">
      <c r="A134">
        <v>4.2670454545454604</v>
      </c>
      <c r="B134">
        <v>58.267918310636198</v>
      </c>
      <c r="C134">
        <v>83.674184123032106</v>
      </c>
      <c r="D134">
        <v>65.320135992459299</v>
      </c>
      <c r="E134">
        <v>52.465448305882298</v>
      </c>
      <c r="F134">
        <v>69.289167196771302</v>
      </c>
      <c r="G134">
        <v>65.803370785756201</v>
      </c>
      <c r="H134">
        <v>11.8999315324098</v>
      </c>
    </row>
    <row r="135" spans="1:8" x14ac:dyDescent="0.25">
      <c r="A135">
        <v>4.3181818181818201</v>
      </c>
      <c r="B135">
        <v>57.643528148171903</v>
      </c>
      <c r="C135">
        <v>84.547858287483393</v>
      </c>
      <c r="D135">
        <v>65.914363984336006</v>
      </c>
      <c r="E135">
        <v>52.935582640020897</v>
      </c>
      <c r="F135">
        <v>69.408171079048898</v>
      </c>
      <c r="G135">
        <v>66.089900827812201</v>
      </c>
      <c r="H135">
        <v>12.207735484680599</v>
      </c>
    </row>
    <row r="136" spans="1:8" x14ac:dyDescent="0.25">
      <c r="A136">
        <v>4.3693181818181897</v>
      </c>
      <c r="B136">
        <v>59.464024968659501</v>
      </c>
      <c r="C136">
        <v>83.632261392406093</v>
      </c>
      <c r="D136">
        <v>66.699873404327903</v>
      </c>
      <c r="E136">
        <v>52.759565874729198</v>
      </c>
      <c r="F136">
        <v>69.611149857824202</v>
      </c>
      <c r="G136">
        <v>66.433375099589398</v>
      </c>
      <c r="H136">
        <v>11.6352467038638</v>
      </c>
    </row>
    <row r="137" spans="1:8" x14ac:dyDescent="0.25">
      <c r="A137">
        <v>4.4204545454545503</v>
      </c>
      <c r="B137">
        <v>61.342830765649602</v>
      </c>
      <c r="C137">
        <v>83.984144395738497</v>
      </c>
      <c r="D137">
        <v>67.688984151370903</v>
      </c>
      <c r="E137">
        <v>52.675450093850401</v>
      </c>
      <c r="F137">
        <v>69.662533166416495</v>
      </c>
      <c r="G137">
        <v>67.070788514605198</v>
      </c>
      <c r="H137">
        <v>11.54552057693</v>
      </c>
    </row>
    <row r="138" spans="1:8" x14ac:dyDescent="0.25">
      <c r="A138">
        <v>4.4715909090909101</v>
      </c>
      <c r="B138">
        <v>61.468262158267599</v>
      </c>
      <c r="C138">
        <v>84.601543395427598</v>
      </c>
      <c r="D138">
        <v>68.175032673062105</v>
      </c>
      <c r="E138">
        <v>53.106441522432704</v>
      </c>
      <c r="F138">
        <v>69.668382870985198</v>
      </c>
      <c r="G138">
        <v>67.403932524035</v>
      </c>
      <c r="H138">
        <v>11.631106805990401</v>
      </c>
    </row>
    <row r="139" spans="1:8" x14ac:dyDescent="0.25">
      <c r="A139">
        <v>4.5227272727272698</v>
      </c>
      <c r="B139">
        <v>62.661210338744397</v>
      </c>
      <c r="C139">
        <v>84.699755005121702</v>
      </c>
      <c r="D139">
        <v>67.119553383350805</v>
      </c>
      <c r="E139">
        <v>53.855684813993399</v>
      </c>
      <c r="F139">
        <v>69.926019322649495</v>
      </c>
      <c r="G139">
        <v>67.652444572771998</v>
      </c>
      <c r="H139">
        <v>11.3062693577538</v>
      </c>
    </row>
    <row r="140" spans="1:8" x14ac:dyDescent="0.25">
      <c r="A140">
        <v>4.5738636363636402</v>
      </c>
      <c r="B140">
        <v>60.086997624750403</v>
      </c>
      <c r="C140">
        <v>85.570847480763206</v>
      </c>
      <c r="D140">
        <v>66.132196244038994</v>
      </c>
      <c r="E140">
        <v>54.071081362182497</v>
      </c>
      <c r="F140">
        <v>69.550558623016599</v>
      </c>
      <c r="G140">
        <v>67.082336266950406</v>
      </c>
      <c r="H140">
        <v>11.906379083093499</v>
      </c>
    </row>
    <row r="141" spans="1:8" x14ac:dyDescent="0.25">
      <c r="A141">
        <v>4.625</v>
      </c>
      <c r="B141">
        <v>60.147718792903397</v>
      </c>
      <c r="C141">
        <v>85.000099901874904</v>
      </c>
      <c r="D141">
        <v>64.556797804973698</v>
      </c>
      <c r="E141">
        <v>54.639279914023497</v>
      </c>
      <c r="F141">
        <v>69.826828776771194</v>
      </c>
      <c r="G141">
        <v>66.834145038109298</v>
      </c>
      <c r="H141">
        <v>11.5927500384886</v>
      </c>
    </row>
    <row r="142" spans="1:8" x14ac:dyDescent="0.25">
      <c r="A142">
        <v>4.6761363636363598</v>
      </c>
      <c r="B142">
        <v>59.976167647297402</v>
      </c>
      <c r="C142">
        <v>83.482799599491798</v>
      </c>
      <c r="D142">
        <v>63.390434530213398</v>
      </c>
      <c r="E142">
        <v>55.105847770738798</v>
      </c>
      <c r="F142">
        <v>69.9474202687191</v>
      </c>
      <c r="G142">
        <v>66.380533963292095</v>
      </c>
      <c r="H142">
        <v>10.9804977013416</v>
      </c>
    </row>
    <row r="143" spans="1:8" x14ac:dyDescent="0.25">
      <c r="A143">
        <v>4.7272727272727204</v>
      </c>
      <c r="B143">
        <v>60.821277657948002</v>
      </c>
      <c r="C143">
        <v>82.032885663703198</v>
      </c>
      <c r="D143">
        <v>63.186003540389599</v>
      </c>
      <c r="E143">
        <v>55.249957469459098</v>
      </c>
      <c r="F143">
        <v>70.383941541885207</v>
      </c>
      <c r="G143">
        <v>66.334813174676995</v>
      </c>
      <c r="H143">
        <v>10.320041453618</v>
      </c>
    </row>
    <row r="144" spans="1:8" x14ac:dyDescent="0.25">
      <c r="A144">
        <v>4.7784090909090899</v>
      </c>
      <c r="B144">
        <v>64.984719507864796</v>
      </c>
      <c r="C144">
        <v>80.605241886099407</v>
      </c>
      <c r="D144">
        <v>62.501407793717</v>
      </c>
      <c r="E144">
        <v>55.449975743474099</v>
      </c>
      <c r="F144">
        <v>70.297118737488006</v>
      </c>
      <c r="G144">
        <v>66.767692733728694</v>
      </c>
      <c r="H144">
        <v>9.3995413856914993</v>
      </c>
    </row>
    <row r="145" spans="1:8" x14ac:dyDescent="0.25">
      <c r="A145">
        <v>4.8295454545454497</v>
      </c>
      <c r="B145">
        <v>69.256019933049998</v>
      </c>
      <c r="C145">
        <v>80.148926321629204</v>
      </c>
      <c r="D145">
        <v>62.800691609427297</v>
      </c>
      <c r="E145">
        <v>55.347037069957501</v>
      </c>
      <c r="F145">
        <v>70.477715300941099</v>
      </c>
      <c r="G145">
        <v>67.606078047001006</v>
      </c>
      <c r="H145">
        <v>9.2421247026475104</v>
      </c>
    </row>
    <row r="146" spans="1:8" x14ac:dyDescent="0.25">
      <c r="A146">
        <v>4.8806818181818103</v>
      </c>
      <c r="B146">
        <v>71.800234894115405</v>
      </c>
      <c r="C146">
        <v>78.938465096022995</v>
      </c>
      <c r="D146">
        <v>62.294096737579103</v>
      </c>
      <c r="E146">
        <v>55.863840826366697</v>
      </c>
      <c r="F146">
        <v>70.690502562749799</v>
      </c>
      <c r="G146">
        <v>67.917428023366796</v>
      </c>
      <c r="H146">
        <v>8.9601926432802106</v>
      </c>
    </row>
    <row r="147" spans="1:8" x14ac:dyDescent="0.25">
      <c r="A147">
        <v>4.9318181818181701</v>
      </c>
      <c r="B147">
        <v>72.074087818882802</v>
      </c>
      <c r="C147">
        <v>78.137284575013297</v>
      </c>
      <c r="D147">
        <v>61.690116398434299</v>
      </c>
      <c r="E147">
        <v>55.374320033860002</v>
      </c>
      <c r="F147">
        <v>71.486304369552499</v>
      </c>
      <c r="G147">
        <v>67.752422639148605</v>
      </c>
      <c r="H147">
        <v>9.0889080916327902</v>
      </c>
    </row>
    <row r="148" spans="1:8" x14ac:dyDescent="0.25">
      <c r="A148">
        <v>4.9829545454545299</v>
      </c>
      <c r="B148">
        <v>72.656723088464702</v>
      </c>
      <c r="C148">
        <v>78.506208799119705</v>
      </c>
      <c r="D148">
        <v>62.318509886796903</v>
      </c>
      <c r="E148">
        <v>55.158783205882202</v>
      </c>
      <c r="F148">
        <v>72.178526760059398</v>
      </c>
      <c r="G148">
        <v>68.163750348064596</v>
      </c>
      <c r="H148">
        <v>9.3081642512819407</v>
      </c>
    </row>
    <row r="149" spans="1:8" x14ac:dyDescent="0.25">
      <c r="A149">
        <v>5.0340909090909003</v>
      </c>
      <c r="B149">
        <v>73.048641733207205</v>
      </c>
      <c r="C149">
        <v>78.295189700185603</v>
      </c>
      <c r="D149">
        <v>62.293989126023199</v>
      </c>
      <c r="E149">
        <v>55.411373765088697</v>
      </c>
      <c r="F149">
        <v>71.900458496081498</v>
      </c>
      <c r="G149">
        <v>68.189930564117304</v>
      </c>
      <c r="H149">
        <v>9.18619879592549</v>
      </c>
    </row>
    <row r="150" spans="1:8" x14ac:dyDescent="0.25">
      <c r="A150">
        <v>5.0852272727272601</v>
      </c>
      <c r="B150">
        <v>74.109199377362998</v>
      </c>
      <c r="C150">
        <v>77.730848642279796</v>
      </c>
      <c r="D150">
        <v>61.804971727203899</v>
      </c>
      <c r="E150">
        <v>55.524912295517296</v>
      </c>
      <c r="F150">
        <v>71.529408551624499</v>
      </c>
      <c r="G150">
        <v>68.139868118797693</v>
      </c>
      <c r="H150">
        <v>9.1975109423366206</v>
      </c>
    </row>
    <row r="151" spans="1:8" x14ac:dyDescent="0.25">
      <c r="A151">
        <v>5.1363636363636198</v>
      </c>
      <c r="B151">
        <v>74.411851170801</v>
      </c>
      <c r="C151">
        <v>77.434907256121605</v>
      </c>
      <c r="D151">
        <v>61.58149977075</v>
      </c>
      <c r="E151">
        <v>54.992251725946304</v>
      </c>
      <c r="F151">
        <v>71.844234222953702</v>
      </c>
      <c r="G151">
        <v>68.052948829314502</v>
      </c>
      <c r="H151">
        <v>9.4245966702883699</v>
      </c>
    </row>
    <row r="152" spans="1:8" x14ac:dyDescent="0.25">
      <c r="A152">
        <v>5.1874999999999796</v>
      </c>
      <c r="B152">
        <v>73.858454753435495</v>
      </c>
      <c r="C152">
        <v>76.591303941436706</v>
      </c>
      <c r="D152">
        <v>61.509701441383697</v>
      </c>
      <c r="E152">
        <v>54.926872426914102</v>
      </c>
      <c r="F152">
        <v>70.921900745906299</v>
      </c>
      <c r="G152">
        <v>67.561646661815303</v>
      </c>
      <c r="H152">
        <v>9.0655856285983205</v>
      </c>
    </row>
    <row r="153" spans="1:8" x14ac:dyDescent="0.25">
      <c r="A153">
        <v>5.23863636363635</v>
      </c>
      <c r="B153">
        <v>73.085816659706396</v>
      </c>
      <c r="C153">
        <v>75.994546249715995</v>
      </c>
      <c r="D153">
        <v>62.0535334212978</v>
      </c>
      <c r="E153">
        <v>55.967246763121402</v>
      </c>
      <c r="F153">
        <v>71.281349408475506</v>
      </c>
      <c r="G153">
        <v>67.676498500463396</v>
      </c>
      <c r="H153">
        <v>8.3691383054906598</v>
      </c>
    </row>
    <row r="154" spans="1:8" x14ac:dyDescent="0.25">
      <c r="A154">
        <v>5.2897727272727098</v>
      </c>
      <c r="B154">
        <v>73.925966936542594</v>
      </c>
      <c r="C154">
        <v>75.181268277143701</v>
      </c>
      <c r="D154">
        <v>61.5681519465995</v>
      </c>
      <c r="E154">
        <v>55.283821007663299</v>
      </c>
      <c r="F154">
        <v>71.437428062164898</v>
      </c>
      <c r="G154">
        <v>67.479327246022805</v>
      </c>
      <c r="H154">
        <v>8.6633998356212896</v>
      </c>
    </row>
    <row r="155" spans="1:8" x14ac:dyDescent="0.25">
      <c r="A155">
        <v>5.3409090909090704</v>
      </c>
      <c r="B155">
        <v>73.832398096246195</v>
      </c>
      <c r="C155">
        <v>75.255894683340102</v>
      </c>
      <c r="D155">
        <v>60.8419642000148</v>
      </c>
      <c r="E155">
        <v>54.589528813012301</v>
      </c>
      <c r="F155">
        <v>71.197245628879699</v>
      </c>
      <c r="G155">
        <v>67.143406284298607</v>
      </c>
      <c r="H155">
        <v>9.0041199573058304</v>
      </c>
    </row>
    <row r="156" spans="1:8" x14ac:dyDescent="0.25">
      <c r="A156">
        <v>5.3920454545454302</v>
      </c>
      <c r="B156">
        <v>74.441642179056004</v>
      </c>
      <c r="C156">
        <v>74.902118930892001</v>
      </c>
      <c r="D156">
        <v>61.055190656201901</v>
      </c>
      <c r="E156">
        <v>55.211206464887297</v>
      </c>
      <c r="F156">
        <v>70.907394244419706</v>
      </c>
      <c r="G156">
        <v>67.303510495091402</v>
      </c>
      <c r="H156">
        <v>8.7599239400930706</v>
      </c>
    </row>
    <row r="157" spans="1:8" x14ac:dyDescent="0.25">
      <c r="A157">
        <v>5.4431818181817997</v>
      </c>
      <c r="B157">
        <v>73.895809402375605</v>
      </c>
      <c r="C157">
        <v>74.440291800246598</v>
      </c>
      <c r="D157">
        <v>61.2300542208528</v>
      </c>
      <c r="E157">
        <v>56.396402438723598</v>
      </c>
      <c r="F157">
        <v>70.481492770192105</v>
      </c>
      <c r="G157">
        <v>67.288810126478097</v>
      </c>
      <c r="H157">
        <v>8.0675650041637503</v>
      </c>
    </row>
    <row r="158" spans="1:8" x14ac:dyDescent="0.25">
      <c r="A158">
        <v>5.4943181818181603</v>
      </c>
      <c r="B158">
        <v>74.603071487423406</v>
      </c>
      <c r="C158">
        <v>74.241157127126996</v>
      </c>
      <c r="D158">
        <v>61.273155181259703</v>
      </c>
      <c r="E158">
        <v>56.250265563393</v>
      </c>
      <c r="F158">
        <v>70.305148743598807</v>
      </c>
      <c r="G158">
        <v>67.334559620560398</v>
      </c>
      <c r="H158">
        <v>8.1999840264613795</v>
      </c>
    </row>
    <row r="159" spans="1:8" x14ac:dyDescent="0.25">
      <c r="A159">
        <v>5.5454545454545201</v>
      </c>
      <c r="B159">
        <v>75.309447846800197</v>
      </c>
      <c r="C159">
        <v>74.336604692129995</v>
      </c>
      <c r="D159">
        <v>61.978041418412602</v>
      </c>
      <c r="E159">
        <v>55.723909571360501</v>
      </c>
      <c r="F159">
        <v>70.722968605431504</v>
      </c>
      <c r="G159">
        <v>67.614194426826998</v>
      </c>
      <c r="H159">
        <v>8.4737432186816797</v>
      </c>
    </row>
    <row r="160" spans="1:8" x14ac:dyDescent="0.25">
      <c r="A160">
        <v>5.5965909090908799</v>
      </c>
      <c r="B160">
        <v>75.016888244038299</v>
      </c>
      <c r="C160">
        <v>74.838345303970399</v>
      </c>
      <c r="D160">
        <v>62.571380197117001</v>
      </c>
      <c r="E160">
        <v>56.102140104599002</v>
      </c>
      <c r="F160">
        <v>71.1869379563297</v>
      </c>
      <c r="G160">
        <v>67.943138361210899</v>
      </c>
      <c r="H160">
        <v>8.3241978215346908</v>
      </c>
    </row>
    <row r="161" spans="1:8" x14ac:dyDescent="0.25">
      <c r="A161">
        <v>5.6477272727272503</v>
      </c>
      <c r="B161">
        <v>74.513038883446399</v>
      </c>
      <c r="C161">
        <v>74.717698669451295</v>
      </c>
      <c r="D161">
        <v>63.661464071135903</v>
      </c>
      <c r="E161">
        <v>55.580396879175701</v>
      </c>
      <c r="F161">
        <v>71.459711998292605</v>
      </c>
      <c r="G161">
        <v>67.9864621003004</v>
      </c>
      <c r="H161">
        <v>8.25507839655622</v>
      </c>
    </row>
    <row r="162" spans="1:8" x14ac:dyDescent="0.25">
      <c r="A162">
        <v>5.69886363636361</v>
      </c>
      <c r="B162">
        <v>74.897182411981007</v>
      </c>
      <c r="C162">
        <v>75.280640823183404</v>
      </c>
      <c r="D162">
        <v>64.497225400833102</v>
      </c>
      <c r="E162">
        <v>55.334822921690098</v>
      </c>
      <c r="F162">
        <v>71.842860080227098</v>
      </c>
      <c r="G162">
        <v>68.3705463275829</v>
      </c>
      <c r="H162">
        <v>8.4754947795046593</v>
      </c>
    </row>
    <row r="163" spans="1:8" x14ac:dyDescent="0.25">
      <c r="A163">
        <v>5.7499999999999698</v>
      </c>
      <c r="B163">
        <v>75.175996483298903</v>
      </c>
      <c r="C163">
        <v>75.752877669143999</v>
      </c>
      <c r="D163">
        <v>66.368645858698002</v>
      </c>
      <c r="E163">
        <v>55.987100059817799</v>
      </c>
      <c r="F163">
        <v>71.906203280405705</v>
      </c>
      <c r="G163">
        <v>69.038164670272906</v>
      </c>
      <c r="H163">
        <v>8.1921092162372506</v>
      </c>
    </row>
    <row r="164" spans="1:8" x14ac:dyDescent="0.25">
      <c r="A164">
        <v>5.8011363636363296</v>
      </c>
      <c r="B164">
        <v>75.414304162872199</v>
      </c>
      <c r="C164">
        <v>75.926828368278805</v>
      </c>
      <c r="D164">
        <v>65.755040490704204</v>
      </c>
      <c r="E164">
        <v>56.475406450317202</v>
      </c>
      <c r="F164">
        <v>71.915737355339104</v>
      </c>
      <c r="G164">
        <v>69.097463365502307</v>
      </c>
      <c r="H164">
        <v>8.1390030674279199</v>
      </c>
    </row>
    <row r="165" spans="1:8" x14ac:dyDescent="0.25">
      <c r="A165">
        <v>5.8522727272727</v>
      </c>
      <c r="B165">
        <v>75.304597316321704</v>
      </c>
      <c r="C165">
        <v>76.127339256565506</v>
      </c>
      <c r="D165">
        <v>64.272788136141997</v>
      </c>
      <c r="E165">
        <v>56.205030033008597</v>
      </c>
      <c r="F165">
        <v>71.922255996113506</v>
      </c>
      <c r="G165">
        <v>68.766402147630302</v>
      </c>
      <c r="H165">
        <v>8.4390674986166694</v>
      </c>
    </row>
    <row r="166" spans="1:8" x14ac:dyDescent="0.25">
      <c r="A166">
        <v>5.9034090909090597</v>
      </c>
      <c r="B166">
        <v>74.772486012594499</v>
      </c>
      <c r="C166">
        <v>75.965734772477106</v>
      </c>
      <c r="D166">
        <v>64.002541939739501</v>
      </c>
      <c r="E166">
        <v>55.746080318491998</v>
      </c>
      <c r="F166">
        <v>72.672664260979204</v>
      </c>
      <c r="G166">
        <v>68.631901460856497</v>
      </c>
      <c r="H166">
        <v>8.5920749789456892</v>
      </c>
    </row>
    <row r="167" spans="1:8" x14ac:dyDescent="0.25">
      <c r="A167">
        <v>5.9545454545454204</v>
      </c>
      <c r="B167">
        <v>73.991366517023593</v>
      </c>
      <c r="C167">
        <v>76.081334427541606</v>
      </c>
      <c r="D167">
        <v>63.173146292870598</v>
      </c>
      <c r="E167">
        <v>55.868397800080203</v>
      </c>
      <c r="F167">
        <v>72.425993176920201</v>
      </c>
      <c r="G167">
        <v>68.308047642887303</v>
      </c>
      <c r="H167">
        <v>8.5263367920946393</v>
      </c>
    </row>
    <row r="168" spans="1:8" x14ac:dyDescent="0.25">
      <c r="A168">
        <v>6.0056818181817802</v>
      </c>
      <c r="B168">
        <v>73.475680651121905</v>
      </c>
      <c r="C168">
        <v>75.605798994102202</v>
      </c>
      <c r="D168">
        <v>62.177627686764801</v>
      </c>
      <c r="E168">
        <v>55.867454245368599</v>
      </c>
      <c r="F168">
        <v>72.683764186115098</v>
      </c>
      <c r="G168">
        <v>67.962065152694507</v>
      </c>
      <c r="H168">
        <v>8.52731485377784</v>
      </c>
    </row>
    <row r="169" spans="1:8" x14ac:dyDescent="0.25">
      <c r="A169">
        <v>6.0568181818181497</v>
      </c>
      <c r="B169">
        <v>73.543035110033998</v>
      </c>
      <c r="C169">
        <v>75.141081711836193</v>
      </c>
      <c r="D169">
        <v>61.5267276944234</v>
      </c>
      <c r="E169">
        <v>55.546929141655902</v>
      </c>
      <c r="F169">
        <v>73.167795058750698</v>
      </c>
      <c r="G169">
        <v>67.785113743340005</v>
      </c>
      <c r="H169">
        <v>8.7346685633173795</v>
      </c>
    </row>
    <row r="170" spans="1:8" x14ac:dyDescent="0.25">
      <c r="A170">
        <v>6.1079545454545103</v>
      </c>
      <c r="B170">
        <v>73.372130184139706</v>
      </c>
      <c r="C170">
        <v>74.896157102034806</v>
      </c>
      <c r="D170">
        <v>61.8287774139731</v>
      </c>
      <c r="E170">
        <v>55.377150932784801</v>
      </c>
      <c r="F170">
        <v>73.216447330782302</v>
      </c>
      <c r="G170">
        <v>67.7381325927429</v>
      </c>
      <c r="H170">
        <v>8.67043139542651</v>
      </c>
    </row>
    <row r="171" spans="1:8" x14ac:dyDescent="0.25">
      <c r="A171">
        <v>6.1590909090908701</v>
      </c>
      <c r="B171">
        <v>73.513613143052595</v>
      </c>
      <c r="C171">
        <v>74.262504289626307</v>
      </c>
      <c r="D171">
        <v>62.605535574474096</v>
      </c>
      <c r="E171">
        <v>55.098560996208903</v>
      </c>
      <c r="F171">
        <v>73.434875659104307</v>
      </c>
      <c r="G171">
        <v>67.783017932493195</v>
      </c>
      <c r="H171">
        <v>8.5800456295037701</v>
      </c>
    </row>
    <row r="172" spans="1:8" x14ac:dyDescent="0.25">
      <c r="A172">
        <v>6.2102272727272299</v>
      </c>
      <c r="B172">
        <v>73.242878203230603</v>
      </c>
      <c r="C172">
        <v>73.976361457358905</v>
      </c>
      <c r="D172">
        <v>64.084153869383996</v>
      </c>
      <c r="E172">
        <v>54.525360861628798</v>
      </c>
      <c r="F172">
        <v>73.341942823411799</v>
      </c>
      <c r="G172">
        <v>67.834139443002798</v>
      </c>
      <c r="H172">
        <v>8.4926913204483103</v>
      </c>
    </row>
    <row r="173" spans="1:8" x14ac:dyDescent="0.25">
      <c r="A173">
        <v>6.2613636363636003</v>
      </c>
      <c r="B173">
        <v>73.500274424090406</v>
      </c>
      <c r="C173">
        <v>74.420034851921201</v>
      </c>
      <c r="D173">
        <v>65.124056669134404</v>
      </c>
      <c r="E173">
        <v>54.341053514562098</v>
      </c>
      <c r="F173">
        <v>73.4170586787492</v>
      </c>
      <c r="G173">
        <v>68.160495627691503</v>
      </c>
      <c r="H173">
        <v>8.5953979819300503</v>
      </c>
    </row>
    <row r="174" spans="1:8" x14ac:dyDescent="0.25">
      <c r="A174">
        <v>6.31249999999996</v>
      </c>
      <c r="B174">
        <v>74.282634509053096</v>
      </c>
      <c r="C174">
        <v>74.928431305891095</v>
      </c>
      <c r="D174">
        <v>66.352839300705895</v>
      </c>
      <c r="E174">
        <v>54.162836939824999</v>
      </c>
      <c r="F174">
        <v>73.818284466189198</v>
      </c>
      <c r="G174">
        <v>68.709005304332905</v>
      </c>
      <c r="H174">
        <v>8.8458163583075393</v>
      </c>
    </row>
    <row r="175" spans="1:8" x14ac:dyDescent="0.25">
      <c r="A175">
        <v>6.3636363636363198</v>
      </c>
      <c r="B175">
        <v>74.497887278776005</v>
      </c>
      <c r="C175">
        <v>74.945425943759702</v>
      </c>
      <c r="D175">
        <v>66.0966504822361</v>
      </c>
      <c r="E175">
        <v>54.173887227492997</v>
      </c>
      <c r="F175">
        <v>74.249046770191995</v>
      </c>
      <c r="G175">
        <v>68.792579540491403</v>
      </c>
      <c r="H175">
        <v>8.9604030086377104</v>
      </c>
    </row>
    <row r="176" spans="1:8" x14ac:dyDescent="0.25">
      <c r="A176">
        <v>6.4147727272726804</v>
      </c>
      <c r="B176">
        <v>73.727065169009805</v>
      </c>
      <c r="C176">
        <v>75.086157050656695</v>
      </c>
      <c r="D176">
        <v>65.697422344861806</v>
      </c>
      <c r="E176">
        <v>54.617501784969697</v>
      </c>
      <c r="F176">
        <v>74.724151599101702</v>
      </c>
      <c r="G176">
        <v>68.770459589719906</v>
      </c>
      <c r="H176">
        <v>8.7984685366351005</v>
      </c>
    </row>
    <row r="177" spans="1:8" x14ac:dyDescent="0.25">
      <c r="A177">
        <v>6.46590909090905</v>
      </c>
      <c r="B177">
        <v>73.671502328659599</v>
      </c>
      <c r="C177">
        <v>74.946575145963294</v>
      </c>
      <c r="D177">
        <v>64.769299997118097</v>
      </c>
      <c r="E177">
        <v>53.955999039705603</v>
      </c>
      <c r="F177">
        <v>74.947034902470705</v>
      </c>
      <c r="G177">
        <v>68.458082282783494</v>
      </c>
      <c r="H177">
        <v>9.1556584614519103</v>
      </c>
    </row>
    <row r="178" spans="1:8" x14ac:dyDescent="0.25">
      <c r="A178">
        <v>6.5170454545454097</v>
      </c>
      <c r="B178">
        <v>73.436872880200198</v>
      </c>
      <c r="C178">
        <v>74.858211107626005</v>
      </c>
      <c r="D178">
        <v>64.716023100053107</v>
      </c>
      <c r="E178">
        <v>52.938431018849897</v>
      </c>
      <c r="F178">
        <v>75.472016211597307</v>
      </c>
      <c r="G178">
        <v>68.284310863665297</v>
      </c>
      <c r="H178">
        <v>9.6132314246553801</v>
      </c>
    </row>
    <row r="179" spans="1:8" x14ac:dyDescent="0.25">
      <c r="A179">
        <v>6.5681818181817704</v>
      </c>
      <c r="B179">
        <v>73.654727078462898</v>
      </c>
      <c r="C179">
        <v>75.345517197884604</v>
      </c>
      <c r="D179">
        <v>64.794698878321398</v>
      </c>
      <c r="E179">
        <v>52.5770901484048</v>
      </c>
      <c r="F179">
        <v>75.720244265659304</v>
      </c>
      <c r="G179">
        <v>68.418455513746594</v>
      </c>
      <c r="H179">
        <v>9.9095826254680208</v>
      </c>
    </row>
    <row r="180" spans="1:8" x14ac:dyDescent="0.25">
      <c r="A180">
        <v>6.6193181818181301</v>
      </c>
      <c r="B180">
        <v>73.825982309602594</v>
      </c>
      <c r="C180">
        <v>75.767277229811697</v>
      </c>
      <c r="D180">
        <v>64.905526142256505</v>
      </c>
      <c r="E180">
        <v>53.074454542682602</v>
      </c>
      <c r="F180">
        <v>76.860844864666504</v>
      </c>
      <c r="G180">
        <v>68.886817017804006</v>
      </c>
      <c r="H180">
        <v>10.015022350095</v>
      </c>
    </row>
    <row r="181" spans="1:8" x14ac:dyDescent="0.25">
      <c r="A181">
        <v>6.6704545454544899</v>
      </c>
      <c r="B181">
        <v>73.451969626758597</v>
      </c>
      <c r="C181">
        <v>76.410153162680501</v>
      </c>
      <c r="D181">
        <v>66.329730045854703</v>
      </c>
      <c r="E181">
        <v>53.877360836538003</v>
      </c>
      <c r="F181">
        <v>76.1759546362413</v>
      </c>
      <c r="G181">
        <v>69.249033661614604</v>
      </c>
      <c r="H181">
        <v>9.50972129542399</v>
      </c>
    </row>
    <row r="182" spans="1:8" x14ac:dyDescent="0.25">
      <c r="A182">
        <v>6.7215909090908603</v>
      </c>
      <c r="B182">
        <v>73.254766478095107</v>
      </c>
      <c r="C182">
        <v>76.635630321029694</v>
      </c>
      <c r="D182">
        <v>67.708310551086299</v>
      </c>
      <c r="E182">
        <v>53.619142724772999</v>
      </c>
      <c r="F182">
        <v>76.070742954043894</v>
      </c>
      <c r="G182">
        <v>69.457718605805596</v>
      </c>
      <c r="H182">
        <v>9.5340573032621894</v>
      </c>
    </row>
    <row r="183" spans="1:8" x14ac:dyDescent="0.25">
      <c r="A183">
        <v>6.7727272727272201</v>
      </c>
      <c r="B183">
        <v>72.822928700359796</v>
      </c>
      <c r="C183">
        <v>77.656235082049605</v>
      </c>
      <c r="D183">
        <v>69.393096770450796</v>
      </c>
      <c r="E183">
        <v>53.877636200111503</v>
      </c>
      <c r="F183">
        <v>76.2742594275485</v>
      </c>
      <c r="G183">
        <v>70.004831236103996</v>
      </c>
      <c r="H183">
        <v>9.5688560283465005</v>
      </c>
    </row>
    <row r="184" spans="1:8" x14ac:dyDescent="0.25">
      <c r="A184">
        <v>6.8238636363635798</v>
      </c>
      <c r="B184">
        <v>72.283158331181099</v>
      </c>
      <c r="C184">
        <v>79.0227084839333</v>
      </c>
      <c r="D184">
        <v>71.764398496618995</v>
      </c>
      <c r="E184">
        <v>53.681520161512402</v>
      </c>
      <c r="F184">
        <v>75.711342468280506</v>
      </c>
      <c r="G184">
        <v>70.492625588305302</v>
      </c>
      <c r="H184">
        <v>9.8416716006986196</v>
      </c>
    </row>
    <row r="185" spans="1:8" x14ac:dyDescent="0.25">
      <c r="A185">
        <v>6.8749999999999396</v>
      </c>
      <c r="B185">
        <v>71.435652748748097</v>
      </c>
      <c r="C185">
        <v>81.190845028874506</v>
      </c>
      <c r="D185">
        <v>73.510626370261406</v>
      </c>
      <c r="E185">
        <v>53.809321750936903</v>
      </c>
      <c r="F185">
        <v>74.856887114713402</v>
      </c>
      <c r="G185">
        <v>70.960666602706894</v>
      </c>
      <c r="H185">
        <v>10.2558961308705</v>
      </c>
    </row>
    <row r="186" spans="1:8" x14ac:dyDescent="0.25">
      <c r="A186">
        <v>6.92613636363631</v>
      </c>
      <c r="B186">
        <v>71.623840001865005</v>
      </c>
      <c r="C186">
        <v>83.434660590771401</v>
      </c>
      <c r="D186">
        <v>72.878558716562296</v>
      </c>
      <c r="E186">
        <v>53.241587459183698</v>
      </c>
      <c r="F186">
        <v>73.938943402593395</v>
      </c>
      <c r="G186">
        <v>71.023518034195206</v>
      </c>
      <c r="H186">
        <v>10.9833371751371</v>
      </c>
    </row>
    <row r="187" spans="1:8" x14ac:dyDescent="0.25">
      <c r="A187">
        <v>6.9772727272726698</v>
      </c>
      <c r="B187">
        <v>71.884112105881897</v>
      </c>
      <c r="C187">
        <v>85.327386097815193</v>
      </c>
      <c r="D187">
        <v>72.858527671941999</v>
      </c>
      <c r="E187">
        <v>53.266187029759799</v>
      </c>
      <c r="F187">
        <v>74.070189566934104</v>
      </c>
      <c r="G187">
        <v>71.481280494466603</v>
      </c>
      <c r="H187">
        <v>11.535443246659501</v>
      </c>
    </row>
    <row r="188" spans="1:8" x14ac:dyDescent="0.25">
      <c r="A188">
        <v>7.0284090909090304</v>
      </c>
      <c r="B188">
        <v>71.716108394803598</v>
      </c>
      <c r="C188">
        <v>87.800882139113199</v>
      </c>
      <c r="D188">
        <v>72.463879655372807</v>
      </c>
      <c r="E188">
        <v>52.413335477844903</v>
      </c>
      <c r="F188">
        <v>74.852594249926298</v>
      </c>
      <c r="G188">
        <v>71.849359983412199</v>
      </c>
      <c r="H188">
        <v>12.6651580540621</v>
      </c>
    </row>
    <row r="189" spans="1:8" x14ac:dyDescent="0.25">
      <c r="A189">
        <v>7.0795454545453902</v>
      </c>
      <c r="B189">
        <v>71.705087940159103</v>
      </c>
      <c r="C189">
        <v>89.3721901234711</v>
      </c>
      <c r="D189">
        <v>72.712104598785302</v>
      </c>
      <c r="E189">
        <v>52.453611394964199</v>
      </c>
      <c r="F189">
        <v>74.885144298606804</v>
      </c>
      <c r="G189">
        <v>72.225627671197302</v>
      </c>
      <c r="H189">
        <v>13.157867244176501</v>
      </c>
    </row>
    <row r="190" spans="1:8" x14ac:dyDescent="0.25">
      <c r="A190">
        <v>7.1306818181817597</v>
      </c>
      <c r="B190">
        <v>71.822356193879003</v>
      </c>
      <c r="C190">
        <v>89.141297688290905</v>
      </c>
      <c r="D190">
        <v>74.222218178296202</v>
      </c>
      <c r="E190">
        <v>52.013353559580501</v>
      </c>
      <c r="F190">
        <v>74.917303126809401</v>
      </c>
      <c r="G190">
        <v>72.423305749371195</v>
      </c>
      <c r="H190">
        <v>13.284150820368399</v>
      </c>
    </row>
    <row r="191" spans="1:8" x14ac:dyDescent="0.25">
      <c r="A191">
        <v>7.1818181818181204</v>
      </c>
      <c r="B191">
        <v>72.224767165713004</v>
      </c>
      <c r="C191">
        <v>88.686218436700102</v>
      </c>
      <c r="D191">
        <v>75.313521891729494</v>
      </c>
      <c r="E191">
        <v>51.917404576356198</v>
      </c>
      <c r="F191">
        <v>75.140215336384898</v>
      </c>
      <c r="G191">
        <v>72.656425481376701</v>
      </c>
      <c r="H191">
        <v>13.2332625660554</v>
      </c>
    </row>
    <row r="192" spans="1:8" x14ac:dyDescent="0.25">
      <c r="A192">
        <v>7.2329545454544801</v>
      </c>
      <c r="B192">
        <v>72.060561108725096</v>
      </c>
      <c r="C192">
        <v>86.842840358943207</v>
      </c>
      <c r="D192">
        <v>77.129310305465495</v>
      </c>
      <c r="E192">
        <v>51.4445939147231</v>
      </c>
      <c r="F192">
        <v>75.760687639369294</v>
      </c>
      <c r="G192">
        <v>72.647598665445202</v>
      </c>
      <c r="H192">
        <v>13.0498464787219</v>
      </c>
    </row>
    <row r="193" spans="1:8" x14ac:dyDescent="0.25">
      <c r="A193">
        <v>7.2840909090908399</v>
      </c>
      <c r="B193">
        <v>72.199951569175099</v>
      </c>
      <c r="C193">
        <v>85.746511599954303</v>
      </c>
      <c r="D193">
        <v>78.114500084379301</v>
      </c>
      <c r="E193">
        <v>50.848396232508698</v>
      </c>
      <c r="F193">
        <v>75.6613561890873</v>
      </c>
      <c r="G193">
        <v>72.514143135020902</v>
      </c>
      <c r="H193">
        <v>13.0945392086113</v>
      </c>
    </row>
    <row r="194" spans="1:8" x14ac:dyDescent="0.25">
      <c r="A194">
        <v>7.3352272727272103</v>
      </c>
      <c r="B194">
        <v>72.699393989820194</v>
      </c>
      <c r="C194">
        <v>84.257660680991705</v>
      </c>
      <c r="D194">
        <v>76.697699693703299</v>
      </c>
      <c r="E194">
        <v>50.821824137100499</v>
      </c>
      <c r="F194">
        <v>75.904506515676204</v>
      </c>
      <c r="G194">
        <v>72.076217003458396</v>
      </c>
      <c r="H194">
        <v>12.6148626487601</v>
      </c>
    </row>
    <row r="195" spans="1:8" x14ac:dyDescent="0.25">
      <c r="A195">
        <v>7.3863636363635701</v>
      </c>
      <c r="B195">
        <v>73.529398791812795</v>
      </c>
      <c r="C195">
        <v>82.484088423227305</v>
      </c>
      <c r="D195">
        <v>75.316890726986102</v>
      </c>
      <c r="E195">
        <v>50.6355968819502</v>
      </c>
      <c r="F195">
        <v>75.923789616981395</v>
      </c>
      <c r="G195">
        <v>71.577952888191604</v>
      </c>
      <c r="H195">
        <v>12.188110615997299</v>
      </c>
    </row>
    <row r="196" spans="1:8" x14ac:dyDescent="0.25">
      <c r="A196">
        <v>7.4374999999999298</v>
      </c>
      <c r="B196">
        <v>74.183192134553394</v>
      </c>
      <c r="C196">
        <v>80.605496791685695</v>
      </c>
      <c r="D196">
        <v>72.747500859834304</v>
      </c>
      <c r="E196">
        <v>50.312814443786003</v>
      </c>
      <c r="F196">
        <v>76.144939763736502</v>
      </c>
      <c r="G196">
        <v>70.798788798719201</v>
      </c>
      <c r="H196">
        <v>11.8287748912112</v>
      </c>
    </row>
    <row r="197" spans="1:8" x14ac:dyDescent="0.25">
      <c r="A197">
        <v>7.4886363636362896</v>
      </c>
      <c r="B197">
        <v>73.924885830475503</v>
      </c>
      <c r="C197">
        <v>80.196431404512595</v>
      </c>
      <c r="D197">
        <v>70.709600071465999</v>
      </c>
      <c r="E197">
        <v>51.088638284779101</v>
      </c>
      <c r="F197">
        <v>75.021800774419404</v>
      </c>
      <c r="G197">
        <v>70.188271273130496</v>
      </c>
      <c r="H197">
        <v>11.208884077051</v>
      </c>
    </row>
    <row r="198" spans="1:8" x14ac:dyDescent="0.25">
      <c r="A198">
        <v>7.53977272727266</v>
      </c>
      <c r="B198">
        <v>74.011443215573493</v>
      </c>
      <c r="C198">
        <v>80.795682838361202</v>
      </c>
      <c r="D198">
        <v>68.7599645093958</v>
      </c>
      <c r="E198">
        <v>51.494774832586103</v>
      </c>
      <c r="F198">
        <v>75.906758136199301</v>
      </c>
      <c r="G198">
        <v>70.193724706423197</v>
      </c>
      <c r="H198">
        <v>11.3062110862025</v>
      </c>
    </row>
    <row r="199" spans="1:8" x14ac:dyDescent="0.25">
      <c r="A199">
        <v>7.5909090909090198</v>
      </c>
      <c r="B199">
        <v>73.219243677350903</v>
      </c>
      <c r="C199">
        <v>81.516537006815796</v>
      </c>
      <c r="D199">
        <v>67.394303210776201</v>
      </c>
      <c r="E199">
        <v>51.562331188068796</v>
      </c>
      <c r="F199">
        <v>76.266336448559997</v>
      </c>
      <c r="G199">
        <v>69.991750306314302</v>
      </c>
      <c r="H199">
        <v>11.4999790614883</v>
      </c>
    </row>
    <row r="200" spans="1:8" x14ac:dyDescent="0.25">
      <c r="A200">
        <v>7.6420454545453804</v>
      </c>
      <c r="B200">
        <v>73.806795575435402</v>
      </c>
      <c r="C200">
        <v>83.258826451562697</v>
      </c>
      <c r="D200">
        <v>66.619557042981299</v>
      </c>
      <c r="E200">
        <v>51.7136464083883</v>
      </c>
      <c r="F200">
        <v>75.8830035570452</v>
      </c>
      <c r="G200">
        <v>70.256365807082602</v>
      </c>
      <c r="H200">
        <v>11.941392374906799</v>
      </c>
    </row>
    <row r="201" spans="1:8" x14ac:dyDescent="0.25">
      <c r="A201">
        <v>7.6931818181817402</v>
      </c>
      <c r="B201">
        <v>72.839467161007903</v>
      </c>
      <c r="C201">
        <v>82.080767669835495</v>
      </c>
      <c r="D201">
        <v>66.256909420070102</v>
      </c>
      <c r="E201">
        <v>52.224065061446801</v>
      </c>
      <c r="F201">
        <v>75.484748204897897</v>
      </c>
      <c r="G201">
        <v>69.777191503451704</v>
      </c>
      <c r="H201">
        <v>11.33397939848</v>
      </c>
    </row>
    <row r="202" spans="1:8" x14ac:dyDescent="0.25">
      <c r="A202">
        <v>7.7443181818181097</v>
      </c>
      <c r="B202">
        <v>72.411575138544194</v>
      </c>
      <c r="C202">
        <v>83.480521482228397</v>
      </c>
      <c r="D202">
        <v>65.649912998199596</v>
      </c>
      <c r="E202">
        <v>52.171114834007398</v>
      </c>
      <c r="F202">
        <v>75.046738794707807</v>
      </c>
      <c r="G202">
        <v>69.751972649537507</v>
      </c>
      <c r="H202">
        <v>11.7206499595391</v>
      </c>
    </row>
    <row r="203" spans="1:8" x14ac:dyDescent="0.25">
      <c r="A203">
        <v>7.7954545454544704</v>
      </c>
      <c r="B203">
        <v>71.205324439563796</v>
      </c>
      <c r="C203">
        <v>84.120403233192903</v>
      </c>
      <c r="D203">
        <v>65.209831336616205</v>
      </c>
      <c r="E203">
        <v>52.844010568043601</v>
      </c>
      <c r="F203">
        <v>74.593135688890598</v>
      </c>
      <c r="G203">
        <v>69.594541053261395</v>
      </c>
      <c r="H203">
        <v>11.6015860376368</v>
      </c>
    </row>
    <row r="204" spans="1:8" x14ac:dyDescent="0.25">
      <c r="A204">
        <v>7.8465909090908301</v>
      </c>
      <c r="B204">
        <v>70.141758886544096</v>
      </c>
      <c r="C204">
        <v>85.7045432789118</v>
      </c>
      <c r="D204">
        <v>65.022665816202107</v>
      </c>
      <c r="E204">
        <v>52.494686538277101</v>
      </c>
      <c r="F204">
        <v>73.786523519444998</v>
      </c>
      <c r="G204">
        <v>69.430035607875993</v>
      </c>
      <c r="H204">
        <v>12.1508857030401</v>
      </c>
    </row>
    <row r="205" spans="1:8" x14ac:dyDescent="0.25">
      <c r="A205">
        <v>7.8977272727271899</v>
      </c>
      <c r="B205">
        <v>69.191578161299304</v>
      </c>
      <c r="C205">
        <v>86.613321748267296</v>
      </c>
      <c r="D205">
        <v>64.710631676748406</v>
      </c>
      <c r="E205">
        <v>52.376626532622701</v>
      </c>
      <c r="F205">
        <v>73.398057662450299</v>
      </c>
      <c r="G205">
        <v>69.258043156277594</v>
      </c>
      <c r="H205">
        <v>12.490106195485501</v>
      </c>
    </row>
    <row r="206" spans="1:8" x14ac:dyDescent="0.25">
      <c r="A206">
        <v>7.9488636363635603</v>
      </c>
      <c r="B206">
        <v>68.418404996246096</v>
      </c>
      <c r="C206">
        <v>87.640883460816795</v>
      </c>
      <c r="D206">
        <v>65.493965779570999</v>
      </c>
      <c r="E206">
        <v>52.383062599157299</v>
      </c>
      <c r="F206">
        <v>72.798182273051594</v>
      </c>
      <c r="G206">
        <v>69.346899821768602</v>
      </c>
      <c r="H206">
        <v>12.748138733106201</v>
      </c>
    </row>
    <row r="207" spans="1:8" x14ac:dyDescent="0.25">
      <c r="A207">
        <v>7.9999999999999201</v>
      </c>
      <c r="B207">
        <v>68.046795770570299</v>
      </c>
      <c r="C207">
        <v>87.806640410827001</v>
      </c>
      <c r="D207">
        <v>66.188859386150995</v>
      </c>
      <c r="E207">
        <v>52.148323643720701</v>
      </c>
      <c r="F207">
        <v>72.974932662136396</v>
      </c>
      <c r="G207">
        <v>69.433110374681107</v>
      </c>
      <c r="H207">
        <v>12.8582852287738</v>
      </c>
    </row>
    <row r="208" spans="1:8" x14ac:dyDescent="0.25">
      <c r="A208">
        <v>8.0511363636362798</v>
      </c>
      <c r="B208">
        <v>67.168106287773398</v>
      </c>
      <c r="C208">
        <v>88.706161627784297</v>
      </c>
      <c r="D208">
        <v>67.101550769902403</v>
      </c>
      <c r="E208">
        <v>52.311637515163902</v>
      </c>
      <c r="F208">
        <v>71.879363211167004</v>
      </c>
      <c r="G208">
        <v>69.433363882358194</v>
      </c>
      <c r="H208">
        <v>13.049386037348199</v>
      </c>
    </row>
    <row r="209" spans="1:8" x14ac:dyDescent="0.25">
      <c r="A209">
        <v>8.1022727272726502</v>
      </c>
      <c r="B209">
        <v>67.352867532484098</v>
      </c>
      <c r="C209">
        <v>89.637856250598503</v>
      </c>
      <c r="D209">
        <v>68.033372605847802</v>
      </c>
      <c r="E209">
        <v>52.259441376265599</v>
      </c>
      <c r="F209">
        <v>71.177207548226903</v>
      </c>
      <c r="G209">
        <v>69.692149062684607</v>
      </c>
      <c r="H209">
        <v>13.3431603136486</v>
      </c>
    </row>
    <row r="210" spans="1:8" x14ac:dyDescent="0.25">
      <c r="A210">
        <v>8.15340909090901</v>
      </c>
      <c r="B210">
        <v>67.720940072283</v>
      </c>
      <c r="C210">
        <v>90.582834593430604</v>
      </c>
      <c r="D210">
        <v>68.567425066458497</v>
      </c>
      <c r="E210">
        <v>52.552963417950799</v>
      </c>
      <c r="F210">
        <v>70.6567623238804</v>
      </c>
      <c r="G210">
        <v>70.016185094800704</v>
      </c>
      <c r="H210">
        <v>13.5621585436631</v>
      </c>
    </row>
    <row r="211" spans="1:8" x14ac:dyDescent="0.25">
      <c r="A211">
        <v>8.2045454545453804</v>
      </c>
      <c r="B211">
        <v>68.634394191311699</v>
      </c>
      <c r="C211">
        <v>92.645615003165204</v>
      </c>
      <c r="D211">
        <v>68.705354103666906</v>
      </c>
      <c r="E211">
        <v>52.495109132961403</v>
      </c>
      <c r="F211">
        <v>70.399828099411906</v>
      </c>
      <c r="G211">
        <v>70.576060106103398</v>
      </c>
      <c r="H211">
        <v>14.329050096220399</v>
      </c>
    </row>
    <row r="212" spans="1:8" x14ac:dyDescent="0.25">
      <c r="A212">
        <v>8.2556818181817402</v>
      </c>
      <c r="B212">
        <v>69.216560028207496</v>
      </c>
      <c r="C212">
        <v>95.105422160636607</v>
      </c>
      <c r="D212">
        <v>68.008566744679499</v>
      </c>
      <c r="E212">
        <v>52.5383530587252</v>
      </c>
      <c r="F212">
        <v>69.702420126590596</v>
      </c>
      <c r="G212">
        <v>70.914264423767904</v>
      </c>
      <c r="H212">
        <v>15.294444064459601</v>
      </c>
    </row>
    <row r="213" spans="1:8" x14ac:dyDescent="0.25">
      <c r="A213">
        <v>8.3068181818181106</v>
      </c>
      <c r="B213">
        <v>69.597473228478705</v>
      </c>
      <c r="C213">
        <v>96.129984868231901</v>
      </c>
      <c r="D213">
        <v>67.411413304794607</v>
      </c>
      <c r="E213">
        <v>53.359393719025498</v>
      </c>
      <c r="F213">
        <v>69.330225690887701</v>
      </c>
      <c r="G213">
        <v>71.165698162283704</v>
      </c>
      <c r="H213">
        <v>15.493571506355501</v>
      </c>
    </row>
    <row r="214" spans="1:8" x14ac:dyDescent="0.25">
      <c r="A214">
        <v>8.3579545454544704</v>
      </c>
      <c r="B214">
        <v>69.683985491283707</v>
      </c>
      <c r="C214">
        <v>96.709551079239901</v>
      </c>
      <c r="D214">
        <v>66.857293254059002</v>
      </c>
      <c r="E214">
        <v>54.293908128338202</v>
      </c>
      <c r="F214">
        <v>69.085320748224504</v>
      </c>
      <c r="G214">
        <v>71.326011740229106</v>
      </c>
      <c r="H214">
        <v>15.5088927236425</v>
      </c>
    </row>
    <row r="215" spans="1:8" x14ac:dyDescent="0.25">
      <c r="A215">
        <v>8.4090909090908408</v>
      </c>
      <c r="B215">
        <v>69.0824053688482</v>
      </c>
      <c r="C215">
        <v>95.166205017714702</v>
      </c>
      <c r="D215">
        <v>66.271899390711695</v>
      </c>
      <c r="E215">
        <v>54.708969336986698</v>
      </c>
      <c r="F215">
        <v>68.561543081636103</v>
      </c>
      <c r="G215">
        <v>70.758204439179494</v>
      </c>
      <c r="H215">
        <v>14.841571650595</v>
      </c>
    </row>
    <row r="216" spans="1:8" x14ac:dyDescent="0.25">
      <c r="A216">
        <v>8.4602272727272005</v>
      </c>
      <c r="B216">
        <v>69.234133785532705</v>
      </c>
      <c r="C216">
        <v>94.365942520497995</v>
      </c>
      <c r="D216">
        <v>65.845916402175703</v>
      </c>
      <c r="E216">
        <v>55.7707333261678</v>
      </c>
      <c r="F216">
        <v>68.759775137203604</v>
      </c>
      <c r="G216">
        <v>70.795300234315604</v>
      </c>
      <c r="H216">
        <v>14.2512261926842</v>
      </c>
    </row>
    <row r="217" spans="1:8" x14ac:dyDescent="0.25">
      <c r="A217">
        <v>8.5113636363635692</v>
      </c>
      <c r="B217">
        <v>69.674410483531403</v>
      </c>
      <c r="C217">
        <v>91.560043172194895</v>
      </c>
      <c r="D217">
        <v>65.4979461490978</v>
      </c>
      <c r="E217">
        <v>56.906803419317903</v>
      </c>
      <c r="F217">
        <v>68.700160307641994</v>
      </c>
      <c r="G217">
        <v>70.4678727063568</v>
      </c>
      <c r="H217">
        <v>12.8183151640145</v>
      </c>
    </row>
    <row r="218" spans="1:8" x14ac:dyDescent="0.25">
      <c r="A218">
        <v>8.5624999999999307</v>
      </c>
      <c r="B218">
        <v>69.358041377932295</v>
      </c>
      <c r="C218">
        <v>88.884743830562101</v>
      </c>
      <c r="D218">
        <v>65.434538671367406</v>
      </c>
      <c r="E218">
        <v>58.871804697533797</v>
      </c>
      <c r="F218">
        <v>69.4337470019492</v>
      </c>
      <c r="G218">
        <v>70.396575115868998</v>
      </c>
      <c r="H218">
        <v>11.194419498087401</v>
      </c>
    </row>
    <row r="219" spans="1:8" x14ac:dyDescent="0.25">
      <c r="A219">
        <v>8.6136363636362994</v>
      </c>
      <c r="B219">
        <v>69.794280377125105</v>
      </c>
      <c r="C219">
        <v>85.592447723257607</v>
      </c>
      <c r="D219">
        <v>65.129231113071498</v>
      </c>
      <c r="E219">
        <v>61.5844589786306</v>
      </c>
      <c r="F219">
        <v>69.998643061595999</v>
      </c>
      <c r="G219">
        <v>70.4198122507362</v>
      </c>
      <c r="H219">
        <v>9.1764815835090392</v>
      </c>
    </row>
    <row r="220" spans="1:8" x14ac:dyDescent="0.25">
      <c r="A220">
        <v>8.6647727272726591</v>
      </c>
      <c r="B220">
        <v>69.481040409701606</v>
      </c>
      <c r="C220">
        <v>83.594573239169307</v>
      </c>
      <c r="D220">
        <v>64.759054236027794</v>
      </c>
      <c r="E220">
        <v>64.021055368688593</v>
      </c>
      <c r="F220">
        <v>70.263595840121894</v>
      </c>
      <c r="G220">
        <v>70.423863818741793</v>
      </c>
      <c r="H220">
        <v>7.8655612021556403</v>
      </c>
    </row>
    <row r="221" spans="1:8" x14ac:dyDescent="0.25">
      <c r="A221">
        <v>8.7159090909090295</v>
      </c>
      <c r="B221">
        <v>69.029085258478204</v>
      </c>
      <c r="C221">
        <v>81.508101683885599</v>
      </c>
      <c r="D221">
        <v>64.498476969481402</v>
      </c>
      <c r="E221">
        <v>64.912865124012498</v>
      </c>
      <c r="F221">
        <v>70.2165198606301</v>
      </c>
      <c r="G221">
        <v>70.033009779297601</v>
      </c>
      <c r="H221">
        <v>6.8841522594683102</v>
      </c>
    </row>
    <row r="222" spans="1:8" x14ac:dyDescent="0.25">
      <c r="A222">
        <v>8.7670454545453893</v>
      </c>
      <c r="B222">
        <v>68.846815294300697</v>
      </c>
      <c r="C222">
        <v>80.324052268595594</v>
      </c>
      <c r="D222">
        <v>64.273600649703098</v>
      </c>
      <c r="E222">
        <v>64.265347879495494</v>
      </c>
      <c r="F222">
        <v>70.572265530635505</v>
      </c>
      <c r="G222">
        <v>69.6564163245461</v>
      </c>
      <c r="H222">
        <v>6.5827618405917097</v>
      </c>
    </row>
    <row r="223" spans="1:8" x14ac:dyDescent="0.25">
      <c r="A223">
        <v>8.8181818181817597</v>
      </c>
      <c r="B223">
        <v>68.177961235261293</v>
      </c>
      <c r="C223">
        <v>79.173305783707804</v>
      </c>
      <c r="D223">
        <v>64.074651649946006</v>
      </c>
      <c r="E223">
        <v>60.494171029256599</v>
      </c>
      <c r="F223">
        <v>69.9333622645171</v>
      </c>
      <c r="G223">
        <v>68.370690392537796</v>
      </c>
      <c r="H223">
        <v>7.06525111646918</v>
      </c>
    </row>
    <row r="224" spans="1:8" x14ac:dyDescent="0.25">
      <c r="A224">
        <v>8.8693181818181195</v>
      </c>
      <c r="B224">
        <v>68.497212408395299</v>
      </c>
      <c r="C224">
        <v>78.279058640206003</v>
      </c>
      <c r="D224">
        <v>63.908313686543501</v>
      </c>
      <c r="E224">
        <v>57.9921653392081</v>
      </c>
      <c r="F224">
        <v>71.289496596511</v>
      </c>
      <c r="G224">
        <v>67.993249334172802</v>
      </c>
      <c r="H224">
        <v>7.6424060052176301</v>
      </c>
    </row>
    <row r="225" spans="1:8" x14ac:dyDescent="0.25">
      <c r="A225">
        <v>8.9204545454544899</v>
      </c>
      <c r="B225">
        <v>68.350046390986194</v>
      </c>
      <c r="C225">
        <v>78.248122761815907</v>
      </c>
      <c r="D225">
        <v>63.272461666211498</v>
      </c>
      <c r="E225">
        <v>55.995780625526002</v>
      </c>
      <c r="F225">
        <v>71.5254758279127</v>
      </c>
      <c r="G225">
        <v>67.478377454490499</v>
      </c>
      <c r="H225">
        <v>8.4063366503833397</v>
      </c>
    </row>
    <row r="226" spans="1:8" x14ac:dyDescent="0.25">
      <c r="A226">
        <v>8.9715909090908497</v>
      </c>
      <c r="B226">
        <v>68.4092757125063</v>
      </c>
      <c r="C226">
        <v>77.5528035571365</v>
      </c>
      <c r="D226">
        <v>63.189001350647999</v>
      </c>
      <c r="E226">
        <v>54.707504604221597</v>
      </c>
      <c r="F226">
        <v>72.003157522182306</v>
      </c>
      <c r="G226">
        <v>67.172348549339006</v>
      </c>
      <c r="H226">
        <v>8.7157894047159097</v>
      </c>
    </row>
    <row r="227" spans="1:8" x14ac:dyDescent="0.25">
      <c r="A227">
        <v>9.0227272727272201</v>
      </c>
      <c r="B227">
        <v>69.116940637312098</v>
      </c>
      <c r="C227">
        <v>76.356050422810696</v>
      </c>
      <c r="D227">
        <v>63.196756572003302</v>
      </c>
      <c r="E227">
        <v>55.092554011815999</v>
      </c>
      <c r="F227">
        <v>72.438358290021</v>
      </c>
      <c r="G227">
        <v>67.240131986792605</v>
      </c>
      <c r="H227">
        <v>8.3300130814037807</v>
      </c>
    </row>
    <row r="228" spans="1:8" x14ac:dyDescent="0.25">
      <c r="A228">
        <v>9.0738636363635798</v>
      </c>
      <c r="B228">
        <v>70.520566466391102</v>
      </c>
      <c r="C228">
        <v>76.042690635664499</v>
      </c>
      <c r="D228">
        <v>62.932947168311102</v>
      </c>
      <c r="E228">
        <v>55.240966742959301</v>
      </c>
      <c r="F228">
        <v>72.6084608872183</v>
      </c>
      <c r="G228">
        <v>67.469126380108904</v>
      </c>
      <c r="H228">
        <v>8.3566569238756703</v>
      </c>
    </row>
    <row r="229" spans="1:8" x14ac:dyDescent="0.25">
      <c r="A229">
        <v>9.1249999999999503</v>
      </c>
      <c r="B229">
        <v>70.568227971909494</v>
      </c>
      <c r="C229">
        <v>75.962426087374098</v>
      </c>
      <c r="D229">
        <v>62.548351849617603</v>
      </c>
      <c r="E229">
        <v>54.716101203396803</v>
      </c>
      <c r="F229">
        <v>73.278878641967594</v>
      </c>
      <c r="G229">
        <v>67.414797150853104</v>
      </c>
      <c r="H229">
        <v>8.6938585615066</v>
      </c>
    </row>
    <row r="230" spans="1:8" x14ac:dyDescent="0.25">
      <c r="A230">
        <v>9.17613636363631</v>
      </c>
      <c r="B230">
        <v>71.192347972583306</v>
      </c>
      <c r="C230">
        <v>75.760285772240906</v>
      </c>
      <c r="D230">
        <v>61.783914421043796</v>
      </c>
      <c r="E230">
        <v>54.372448602943997</v>
      </c>
      <c r="F230">
        <v>72.946728033655603</v>
      </c>
      <c r="G230">
        <v>67.211144960493499</v>
      </c>
      <c r="H230">
        <v>8.8899051558691493</v>
      </c>
    </row>
    <row r="231" spans="1:8" x14ac:dyDescent="0.25">
      <c r="A231">
        <v>9.2272727272726804</v>
      </c>
      <c r="B231">
        <v>70.372030152442505</v>
      </c>
      <c r="C231">
        <v>76.087729365544305</v>
      </c>
      <c r="D231">
        <v>62.126083193854299</v>
      </c>
      <c r="E231">
        <v>54.451406183172601</v>
      </c>
      <c r="F231">
        <v>73.031954470474304</v>
      </c>
      <c r="G231">
        <v>67.213840673097593</v>
      </c>
      <c r="H231">
        <v>8.8223511570021405</v>
      </c>
    </row>
    <row r="232" spans="1:8" x14ac:dyDescent="0.25">
      <c r="A232">
        <v>9.2784090909090402</v>
      </c>
      <c r="B232">
        <v>71.015210870382006</v>
      </c>
      <c r="C232">
        <v>76.088281026438196</v>
      </c>
      <c r="D232">
        <v>62.488896750856803</v>
      </c>
      <c r="E232">
        <v>54.011250147445203</v>
      </c>
      <c r="F232">
        <v>73.386884285425793</v>
      </c>
      <c r="G232">
        <v>67.398104616109606</v>
      </c>
      <c r="H232">
        <v>9.0522966706577801</v>
      </c>
    </row>
    <row r="233" spans="1:8" x14ac:dyDescent="0.25">
      <c r="A233">
        <v>9.3295454545454106</v>
      </c>
      <c r="B233">
        <v>70.537655976490896</v>
      </c>
      <c r="C233">
        <v>75.610747381531397</v>
      </c>
      <c r="D233">
        <v>62.491023634600801</v>
      </c>
      <c r="E233">
        <v>54.510923118500102</v>
      </c>
      <c r="F233">
        <v>73.738822240961298</v>
      </c>
      <c r="G233">
        <v>67.3778344704169</v>
      </c>
      <c r="H233">
        <v>8.7702026808448199</v>
      </c>
    </row>
    <row r="234" spans="1:8" x14ac:dyDescent="0.25">
      <c r="A234">
        <v>9.3806818181817704</v>
      </c>
      <c r="B234">
        <v>70.225900023362598</v>
      </c>
      <c r="C234">
        <v>74.914749141462906</v>
      </c>
      <c r="D234">
        <v>62.985759569901397</v>
      </c>
      <c r="E234">
        <v>54.954176252843197</v>
      </c>
      <c r="F234">
        <v>74.442746738416602</v>
      </c>
      <c r="G234">
        <v>67.504666345197293</v>
      </c>
      <c r="H234">
        <v>8.4909763767714601</v>
      </c>
    </row>
    <row r="235" spans="1:8" x14ac:dyDescent="0.25">
      <c r="A235">
        <v>9.4318181818181408</v>
      </c>
      <c r="B235">
        <v>69.500878459313597</v>
      </c>
      <c r="C235">
        <v>74.848389743256007</v>
      </c>
      <c r="D235">
        <v>63.132082573843498</v>
      </c>
      <c r="E235">
        <v>55.200892474706997</v>
      </c>
      <c r="F235">
        <v>73.886005953671699</v>
      </c>
      <c r="G235">
        <v>67.313649840958405</v>
      </c>
      <c r="H235">
        <v>8.1999471815315506</v>
      </c>
    </row>
    <row r="236" spans="1:8" x14ac:dyDescent="0.25">
      <c r="A236">
        <v>9.4829545454545006</v>
      </c>
      <c r="B236">
        <v>69.132178819931895</v>
      </c>
      <c r="C236">
        <v>74.331774130810402</v>
      </c>
      <c r="D236">
        <v>63.677766883752099</v>
      </c>
      <c r="E236">
        <v>55.517736413048702</v>
      </c>
      <c r="F236">
        <v>74.084055575906504</v>
      </c>
      <c r="G236">
        <v>67.348702364689899</v>
      </c>
      <c r="H236">
        <v>7.9176477739784197</v>
      </c>
    </row>
    <row r="237" spans="1:8" x14ac:dyDescent="0.25">
      <c r="A237">
        <v>9.5340909090908692</v>
      </c>
      <c r="B237">
        <v>69.622544137248596</v>
      </c>
      <c r="C237">
        <v>73.966392920878704</v>
      </c>
      <c r="D237">
        <v>63.763214243398401</v>
      </c>
      <c r="E237">
        <v>55.506206763643902</v>
      </c>
      <c r="F237">
        <v>74.014323809133103</v>
      </c>
      <c r="G237">
        <v>67.374536374860497</v>
      </c>
      <c r="H237">
        <v>7.8500284090733103</v>
      </c>
    </row>
    <row r="238" spans="1:8" x14ac:dyDescent="0.25">
      <c r="A238">
        <v>9.5852272727272307</v>
      </c>
      <c r="B238">
        <v>70.325113644889697</v>
      </c>
      <c r="C238">
        <v>73.216551661786397</v>
      </c>
      <c r="D238">
        <v>63.625726446248599</v>
      </c>
      <c r="E238">
        <v>55.931954478561003</v>
      </c>
      <c r="F238">
        <v>73.624225119886404</v>
      </c>
      <c r="G238">
        <v>67.344714270274395</v>
      </c>
      <c r="H238">
        <v>7.5311929299673803</v>
      </c>
    </row>
    <row r="239" spans="1:8" x14ac:dyDescent="0.25">
      <c r="A239">
        <v>9.6363636363635994</v>
      </c>
      <c r="B239">
        <v>70.448077080644296</v>
      </c>
      <c r="C239">
        <v>72.993795119944707</v>
      </c>
      <c r="D239">
        <v>63.8579775534688</v>
      </c>
      <c r="E239">
        <v>55.862547943954802</v>
      </c>
      <c r="F239">
        <v>74.025756944245202</v>
      </c>
      <c r="G239">
        <v>67.437630928451597</v>
      </c>
      <c r="H239">
        <v>7.5850777079255698</v>
      </c>
    </row>
    <row r="240" spans="1:8" x14ac:dyDescent="0.25">
      <c r="A240">
        <v>9.6874999999999591</v>
      </c>
      <c r="B240">
        <v>69.444412488505293</v>
      </c>
      <c r="C240">
        <v>73.058364955934096</v>
      </c>
      <c r="D240">
        <v>64.193225435019002</v>
      </c>
      <c r="E240">
        <v>56.226793999057399</v>
      </c>
      <c r="F240">
        <v>72.966117243884696</v>
      </c>
      <c r="G240">
        <v>67.177782824480104</v>
      </c>
      <c r="H240">
        <v>7.10730980496486</v>
      </c>
    </row>
    <row r="241" spans="1:8" x14ac:dyDescent="0.25">
      <c r="A241">
        <v>9.7386363636363296</v>
      </c>
      <c r="B241">
        <v>69.865227858261605</v>
      </c>
      <c r="C241">
        <v>73.322188180567807</v>
      </c>
      <c r="D241">
        <v>64.153757881605301</v>
      </c>
      <c r="E241">
        <v>56.826649499927598</v>
      </c>
      <c r="F241">
        <v>72.473680296441998</v>
      </c>
      <c r="G241">
        <v>67.328300743360899</v>
      </c>
      <c r="H241">
        <v>6.8774998684354403</v>
      </c>
    </row>
    <row r="242" spans="1:8" x14ac:dyDescent="0.25">
      <c r="A242">
        <v>9.7897727272727</v>
      </c>
      <c r="B242">
        <v>69.665383074132805</v>
      </c>
      <c r="C242">
        <v>73.174869032631804</v>
      </c>
      <c r="D242">
        <v>64.189298305361504</v>
      </c>
      <c r="E242">
        <v>56.3068560220187</v>
      </c>
      <c r="F242">
        <v>72.306838257280305</v>
      </c>
      <c r="G242">
        <v>67.128648938284996</v>
      </c>
      <c r="H242">
        <v>6.9920745525636896</v>
      </c>
    </row>
    <row r="243" spans="1:8" x14ac:dyDescent="0.25">
      <c r="A243">
        <v>9.8409090909090597</v>
      </c>
      <c r="B243">
        <v>68.9133962900775</v>
      </c>
      <c r="C243">
        <v>72.630966965971993</v>
      </c>
      <c r="D243">
        <v>63.842794416100197</v>
      </c>
      <c r="E243">
        <v>56.599280190277497</v>
      </c>
      <c r="F243">
        <v>72.250016424519202</v>
      </c>
      <c r="G243">
        <v>66.847290857389297</v>
      </c>
      <c r="H243">
        <v>6.72602902983345</v>
      </c>
    </row>
    <row r="244" spans="1:8" x14ac:dyDescent="0.25">
      <c r="A244">
        <v>9.8920454545454302</v>
      </c>
      <c r="B244">
        <v>69.108644892505694</v>
      </c>
      <c r="C244">
        <v>72.122729013436</v>
      </c>
      <c r="D244">
        <v>63.737357003104201</v>
      </c>
      <c r="E244">
        <v>56.977456448279199</v>
      </c>
      <c r="F244">
        <v>72.238898052525002</v>
      </c>
      <c r="G244">
        <v>66.837017081970004</v>
      </c>
      <c r="H244">
        <v>6.5018879959213596</v>
      </c>
    </row>
    <row r="245" spans="1:8" x14ac:dyDescent="0.25">
      <c r="A245">
        <v>9.9431818181817899</v>
      </c>
      <c r="B245">
        <v>68.311161832261902</v>
      </c>
      <c r="C245">
        <v>71.749101399914395</v>
      </c>
      <c r="D245">
        <v>63.225318185519399</v>
      </c>
      <c r="E245">
        <v>57.359080716333899</v>
      </c>
      <c r="F245">
        <v>72.629182456784505</v>
      </c>
      <c r="G245">
        <v>66.654768918162802</v>
      </c>
      <c r="H245">
        <v>6.3749594023064704</v>
      </c>
    </row>
    <row r="246" spans="1:8" x14ac:dyDescent="0.25">
      <c r="A246">
        <v>9.9943181818181603</v>
      </c>
      <c r="B246">
        <v>68.246117195766601</v>
      </c>
      <c r="C246">
        <v>71.677105473694496</v>
      </c>
      <c r="D246">
        <v>62.7276657807597</v>
      </c>
      <c r="E246">
        <v>57.080638774563397</v>
      </c>
      <c r="F246">
        <v>72.327685087575105</v>
      </c>
      <c r="G246">
        <v>66.411842462471895</v>
      </c>
      <c r="H246">
        <v>6.4561844851825896</v>
      </c>
    </row>
    <row r="247" spans="1:8" x14ac:dyDescent="0.25">
      <c r="A247">
        <v>10.045454545454501</v>
      </c>
      <c r="B247">
        <v>68.3820849466521</v>
      </c>
      <c r="C247">
        <v>71.305657654542202</v>
      </c>
      <c r="D247">
        <v>62.568386484344202</v>
      </c>
      <c r="E247">
        <v>57.075280982181702</v>
      </c>
      <c r="F247">
        <v>72.527285573748301</v>
      </c>
      <c r="G247">
        <v>66.371739128293697</v>
      </c>
      <c r="H247">
        <v>6.4646233411515901</v>
      </c>
    </row>
    <row r="248" spans="1:8" x14ac:dyDescent="0.25">
      <c r="A248">
        <v>10.096590909090899</v>
      </c>
      <c r="B248">
        <v>69.052756477335095</v>
      </c>
      <c r="C248">
        <v>71.252675631520106</v>
      </c>
      <c r="D248">
        <v>61.867223026574003</v>
      </c>
      <c r="E248">
        <v>57.489841480195999</v>
      </c>
      <c r="F248">
        <v>71.884976618940101</v>
      </c>
      <c r="G248">
        <v>66.309494646913095</v>
      </c>
      <c r="H248">
        <v>6.33574348571819</v>
      </c>
    </row>
    <row r="249" spans="1:8" x14ac:dyDescent="0.25">
      <c r="A249">
        <v>10.1477272727273</v>
      </c>
      <c r="B249">
        <v>69.242537960574396</v>
      </c>
      <c r="C249">
        <v>70.961920628909695</v>
      </c>
      <c r="D249">
        <v>61.590343806925503</v>
      </c>
      <c r="E249">
        <v>57.310601455161503</v>
      </c>
      <c r="F249">
        <v>72.629351234493996</v>
      </c>
      <c r="G249">
        <v>66.346951017213001</v>
      </c>
      <c r="H249">
        <v>6.5846762698345396</v>
      </c>
    </row>
    <row r="250" spans="1:8" x14ac:dyDescent="0.25">
      <c r="A250">
        <v>10.198863636363599</v>
      </c>
      <c r="B250">
        <v>69.629871292373707</v>
      </c>
      <c r="C250">
        <v>70.867222356678099</v>
      </c>
      <c r="D250">
        <v>61.644554105628302</v>
      </c>
      <c r="E250">
        <v>57.086439517685001</v>
      </c>
      <c r="F250">
        <v>75.175860072372501</v>
      </c>
      <c r="G250">
        <v>66.880789468947498</v>
      </c>
      <c r="H250">
        <v>7.34174274447063</v>
      </c>
    </row>
    <row r="251" spans="1:8" x14ac:dyDescent="0.25">
      <c r="A251">
        <v>10.25</v>
      </c>
      <c r="B251">
        <v>69.777350824018797</v>
      </c>
      <c r="C251">
        <v>70.896237389649997</v>
      </c>
      <c r="D251">
        <v>61.390280899489902</v>
      </c>
      <c r="E251">
        <v>56.823846730486999</v>
      </c>
      <c r="F251">
        <v>85.669118342571394</v>
      </c>
      <c r="G251">
        <v>68.911366837243406</v>
      </c>
      <c r="H251">
        <v>11.0474742690784</v>
      </c>
    </row>
    <row r="252" spans="1:8" x14ac:dyDescent="0.25">
      <c r="A252">
        <v>10.301136363636299</v>
      </c>
      <c r="B252">
        <v>69.315526048623994</v>
      </c>
      <c r="C252">
        <v>71.247428731347796</v>
      </c>
      <c r="D252">
        <v>62.068411577697901</v>
      </c>
      <c r="E252">
        <v>56.957639584894601</v>
      </c>
      <c r="F252">
        <v>77.346263091387499</v>
      </c>
      <c r="G252">
        <v>67.387053806790405</v>
      </c>
      <c r="H252">
        <v>7.9822926764971101</v>
      </c>
    </row>
    <row r="253" spans="1:8" x14ac:dyDescent="0.25">
      <c r="A253">
        <v>10.3522727272727</v>
      </c>
      <c r="B253">
        <v>69.3178463122061</v>
      </c>
      <c r="C253">
        <v>70.744523205020201</v>
      </c>
      <c r="D253">
        <v>62.2707367933561</v>
      </c>
      <c r="E253">
        <v>57.123828254946403</v>
      </c>
      <c r="F253">
        <v>75.668049957848794</v>
      </c>
      <c r="G253">
        <v>67.024996904675504</v>
      </c>
      <c r="H253">
        <v>7.32172333233438</v>
      </c>
    </row>
    <row r="254" spans="1:8" x14ac:dyDescent="0.25">
      <c r="A254">
        <v>10.403409090909101</v>
      </c>
      <c r="B254">
        <v>68.940326712813899</v>
      </c>
      <c r="C254">
        <v>70.637481674162203</v>
      </c>
      <c r="D254">
        <v>62.798451318704998</v>
      </c>
      <c r="E254">
        <v>57.390501848352599</v>
      </c>
      <c r="F254">
        <v>71.552904894113098</v>
      </c>
      <c r="G254">
        <v>66.263933289629406</v>
      </c>
      <c r="H254">
        <v>6.0210376741553304</v>
      </c>
    </row>
    <row r="255" spans="1:8" x14ac:dyDescent="0.25">
      <c r="A255">
        <v>10.4545454545454</v>
      </c>
      <c r="B255">
        <v>70.151305212235201</v>
      </c>
      <c r="C255">
        <v>70.344860967660395</v>
      </c>
      <c r="D255">
        <v>62.528468763258601</v>
      </c>
      <c r="E255">
        <v>56.773546423626797</v>
      </c>
      <c r="F255">
        <v>71.1288527897796</v>
      </c>
      <c r="G255">
        <v>66.185406831312093</v>
      </c>
      <c r="H255">
        <v>6.3131485605800401</v>
      </c>
    </row>
    <row r="256" spans="1:8" x14ac:dyDescent="0.25">
      <c r="A256">
        <v>10.505681818181801</v>
      </c>
      <c r="B256">
        <v>69.865261537349497</v>
      </c>
      <c r="C256">
        <v>70.749689254395904</v>
      </c>
      <c r="D256">
        <v>62.702300741189099</v>
      </c>
      <c r="E256">
        <v>56.310060429451902</v>
      </c>
      <c r="F256">
        <v>70.178215680446201</v>
      </c>
      <c r="G256">
        <v>65.961105528566506</v>
      </c>
      <c r="H256">
        <v>6.3190083561556403</v>
      </c>
    </row>
    <row r="257" spans="1:8" x14ac:dyDescent="0.25">
      <c r="A257">
        <v>10.556818181818199</v>
      </c>
      <c r="B257">
        <v>69.688813337835597</v>
      </c>
      <c r="C257">
        <v>71.072101421359406</v>
      </c>
      <c r="D257">
        <v>62.119343808071498</v>
      </c>
      <c r="E257">
        <v>56.160038728345199</v>
      </c>
      <c r="F257">
        <v>69.655842427312393</v>
      </c>
      <c r="G257">
        <v>65.739227944584798</v>
      </c>
      <c r="H257">
        <v>6.4078674398445399</v>
      </c>
    </row>
    <row r="258" spans="1:8" x14ac:dyDescent="0.25">
      <c r="A258">
        <v>10.607954545454501</v>
      </c>
      <c r="B258">
        <v>69.108141777434199</v>
      </c>
      <c r="C258">
        <v>70.944890321418896</v>
      </c>
      <c r="D258">
        <v>61.917553259176501</v>
      </c>
      <c r="E258">
        <v>56.171389590416197</v>
      </c>
      <c r="F258">
        <v>69.531915257516005</v>
      </c>
      <c r="G258">
        <v>65.534778041192396</v>
      </c>
      <c r="H258">
        <v>6.3002521299949601</v>
      </c>
    </row>
    <row r="259" spans="1:8" x14ac:dyDescent="0.25">
      <c r="A259">
        <v>10.659090909090899</v>
      </c>
      <c r="B259">
        <v>69.0074647220288</v>
      </c>
      <c r="C259">
        <v>70.771541689838898</v>
      </c>
      <c r="D259">
        <v>61.265751515516797</v>
      </c>
      <c r="E259">
        <v>56.761310197752302</v>
      </c>
      <c r="F259">
        <v>69.392686830864207</v>
      </c>
      <c r="G259">
        <v>65.439750991200199</v>
      </c>
      <c r="H259">
        <v>6.1139161202154</v>
      </c>
    </row>
    <row r="260" spans="1:8" x14ac:dyDescent="0.25">
      <c r="A260">
        <v>10.7102272727273</v>
      </c>
      <c r="B260">
        <v>70.266551097343907</v>
      </c>
      <c r="C260">
        <v>70.295420535764194</v>
      </c>
      <c r="D260">
        <v>60.789094779576601</v>
      </c>
      <c r="E260">
        <v>57.124004542430697</v>
      </c>
      <c r="F260">
        <v>70.053300757266499</v>
      </c>
      <c r="G260">
        <v>65.705674342476399</v>
      </c>
      <c r="H260">
        <v>6.2965671895448603</v>
      </c>
    </row>
    <row r="261" spans="1:8" x14ac:dyDescent="0.25">
      <c r="A261">
        <v>10.761363636363599</v>
      </c>
      <c r="B261">
        <v>70.027998505577699</v>
      </c>
      <c r="C261">
        <v>69.482375969358301</v>
      </c>
      <c r="D261">
        <v>60.135400692027403</v>
      </c>
      <c r="E261">
        <v>57.443745493745098</v>
      </c>
      <c r="F261">
        <v>70.353400143367594</v>
      </c>
      <c r="G261">
        <v>65.488584160815194</v>
      </c>
      <c r="H261">
        <v>6.1967550495644099</v>
      </c>
    </row>
    <row r="262" spans="1:8" x14ac:dyDescent="0.25">
      <c r="A262">
        <v>10.8125</v>
      </c>
      <c r="B262">
        <v>69.147862765195498</v>
      </c>
      <c r="C262">
        <v>68.579566961311698</v>
      </c>
      <c r="D262">
        <v>59.908829954456102</v>
      </c>
      <c r="E262">
        <v>57.629039687827799</v>
      </c>
      <c r="F262">
        <v>69.820434704532204</v>
      </c>
      <c r="G262">
        <v>65.017146814664699</v>
      </c>
      <c r="H262">
        <v>5.7772020516004003</v>
      </c>
    </row>
    <row r="263" spans="1:8" x14ac:dyDescent="0.25">
      <c r="A263">
        <v>10.863636363636401</v>
      </c>
      <c r="B263">
        <v>69.071627211854505</v>
      </c>
      <c r="C263">
        <v>68.821266894349094</v>
      </c>
      <c r="D263">
        <v>59.577980343392902</v>
      </c>
      <c r="E263">
        <v>57.424367508377898</v>
      </c>
      <c r="F263">
        <v>70.975527671770607</v>
      </c>
      <c r="G263">
        <v>65.174153925949</v>
      </c>
      <c r="H263">
        <v>6.19524044411102</v>
      </c>
    </row>
    <row r="264" spans="1:8" x14ac:dyDescent="0.25">
      <c r="A264">
        <v>10.9147727272727</v>
      </c>
      <c r="B264">
        <v>68.937383229116506</v>
      </c>
      <c r="C264">
        <v>67.847078700485795</v>
      </c>
      <c r="D264">
        <v>59.347459624332302</v>
      </c>
      <c r="E264">
        <v>56.916893056479701</v>
      </c>
      <c r="F264">
        <v>70.510469730238697</v>
      </c>
      <c r="G264">
        <v>64.711856868130596</v>
      </c>
      <c r="H264">
        <v>6.1409856436952897</v>
      </c>
    </row>
    <row r="265" spans="1:8" x14ac:dyDescent="0.25">
      <c r="A265">
        <v>10.965909090909101</v>
      </c>
      <c r="B265">
        <v>69.637465603025007</v>
      </c>
      <c r="C265">
        <v>67.4328997339327</v>
      </c>
      <c r="D265">
        <v>59.173662618192502</v>
      </c>
      <c r="E265">
        <v>56.125201635970001</v>
      </c>
      <c r="F265">
        <v>71.110346236306</v>
      </c>
      <c r="G265">
        <v>64.695915165485303</v>
      </c>
      <c r="H265">
        <v>6.65220517606899</v>
      </c>
    </row>
    <row r="266" spans="1:8" x14ac:dyDescent="0.25">
      <c r="A266">
        <v>11.017045454545499</v>
      </c>
      <c r="B266">
        <v>69.927466629234203</v>
      </c>
      <c r="C266">
        <v>67.613364855750902</v>
      </c>
      <c r="D266">
        <v>59.366482163657103</v>
      </c>
      <c r="E266">
        <v>56.534218061974201</v>
      </c>
      <c r="F266">
        <v>70.856527799850099</v>
      </c>
      <c r="G266">
        <v>64.859611902093306</v>
      </c>
      <c r="H266">
        <v>6.4945354735026202</v>
      </c>
    </row>
    <row r="267" spans="1:8" x14ac:dyDescent="0.25">
      <c r="A267">
        <v>11.068181818181801</v>
      </c>
      <c r="B267">
        <v>69.4360515609403</v>
      </c>
      <c r="C267">
        <v>67.351812104068202</v>
      </c>
      <c r="D267">
        <v>59.5597919550315</v>
      </c>
      <c r="E267">
        <v>56.445638007724398</v>
      </c>
      <c r="F267">
        <v>71.030027652921305</v>
      </c>
      <c r="G267">
        <v>64.764664256137095</v>
      </c>
      <c r="H267">
        <v>6.4044294286237999</v>
      </c>
    </row>
    <row r="268" spans="1:8" x14ac:dyDescent="0.25">
      <c r="A268">
        <v>11.119318181818199</v>
      </c>
      <c r="B268">
        <v>68.639944406515895</v>
      </c>
      <c r="C268">
        <v>67.720143360826697</v>
      </c>
      <c r="D268">
        <v>60.157434891744202</v>
      </c>
      <c r="E268">
        <v>55.938791026956899</v>
      </c>
      <c r="F268">
        <v>70.353242051775297</v>
      </c>
      <c r="G268">
        <v>64.561911147563805</v>
      </c>
      <c r="H268">
        <v>6.2028604554386897</v>
      </c>
    </row>
    <row r="269" spans="1:8" x14ac:dyDescent="0.25">
      <c r="A269">
        <v>11.1704545454546</v>
      </c>
      <c r="B269">
        <v>67.996352632698304</v>
      </c>
      <c r="C269">
        <v>68.105352071871394</v>
      </c>
      <c r="D269">
        <v>60.139621626326303</v>
      </c>
      <c r="E269">
        <v>56.207900078476101</v>
      </c>
      <c r="F269">
        <v>70.728260456640996</v>
      </c>
      <c r="G269">
        <v>64.635497373202597</v>
      </c>
      <c r="H269">
        <v>6.15821192777367</v>
      </c>
    </row>
    <row r="270" spans="1:8" x14ac:dyDescent="0.25">
      <c r="A270">
        <v>11.221590909090899</v>
      </c>
      <c r="B270">
        <v>67.873711683212406</v>
      </c>
      <c r="C270">
        <v>68.045655902965507</v>
      </c>
      <c r="D270">
        <v>60.186266132357602</v>
      </c>
      <c r="E270">
        <v>56.674404662794302</v>
      </c>
      <c r="F270">
        <v>70.813684204899701</v>
      </c>
      <c r="G270">
        <v>64.718744517245895</v>
      </c>
      <c r="H270">
        <v>5.9880132553772096</v>
      </c>
    </row>
    <row r="271" spans="1:8" x14ac:dyDescent="0.25">
      <c r="A271">
        <v>11.2727272727273</v>
      </c>
      <c r="B271">
        <v>67.633045105968094</v>
      </c>
      <c r="C271">
        <v>68.415729569651106</v>
      </c>
      <c r="D271">
        <v>60.700195945188099</v>
      </c>
      <c r="E271">
        <v>56.848439387283598</v>
      </c>
      <c r="F271">
        <v>71.164116150375605</v>
      </c>
      <c r="G271">
        <v>64.952305231693302</v>
      </c>
      <c r="H271">
        <v>5.9481371940364696</v>
      </c>
    </row>
    <row r="272" spans="1:8" x14ac:dyDescent="0.25">
      <c r="A272">
        <v>11.323863636363599</v>
      </c>
      <c r="B272">
        <v>67.511184233339193</v>
      </c>
      <c r="C272">
        <v>68.826119921460503</v>
      </c>
      <c r="D272">
        <v>61.096812096731</v>
      </c>
      <c r="E272">
        <v>57.425756760743504</v>
      </c>
      <c r="F272">
        <v>70.8939518860616</v>
      </c>
      <c r="G272">
        <v>65.150764979667201</v>
      </c>
      <c r="H272">
        <v>5.6607043466903297</v>
      </c>
    </row>
    <row r="273" spans="1:8" x14ac:dyDescent="0.25">
      <c r="A273">
        <v>11.375</v>
      </c>
      <c r="B273">
        <v>67.422960506333993</v>
      </c>
      <c r="C273">
        <v>69.382522300156893</v>
      </c>
      <c r="D273">
        <v>61.465396824406902</v>
      </c>
      <c r="E273">
        <v>58.307142851503997</v>
      </c>
      <c r="F273">
        <v>70.650693099305599</v>
      </c>
      <c r="G273">
        <v>65.445743116341504</v>
      </c>
      <c r="H273">
        <v>5.3221681112922496</v>
      </c>
    </row>
    <row r="274" spans="1:8" x14ac:dyDescent="0.25">
      <c r="A274">
        <v>11.426136363636401</v>
      </c>
      <c r="B274">
        <v>66.626728781858802</v>
      </c>
      <c r="C274">
        <v>70.546983615618402</v>
      </c>
      <c r="D274">
        <v>61.4226081637281</v>
      </c>
      <c r="E274">
        <v>60.763100735991799</v>
      </c>
      <c r="F274">
        <v>70.734475802936203</v>
      </c>
      <c r="G274">
        <v>66.018779420026704</v>
      </c>
      <c r="H274">
        <v>4.7921544394550901</v>
      </c>
    </row>
    <row r="275" spans="1:8" x14ac:dyDescent="0.25">
      <c r="A275">
        <v>11.4772727272727</v>
      </c>
      <c r="B275">
        <v>66.846861055512903</v>
      </c>
      <c r="C275">
        <v>70.419022248938703</v>
      </c>
      <c r="D275">
        <v>61.432219181565401</v>
      </c>
      <c r="E275">
        <v>62.215363013370002</v>
      </c>
      <c r="F275">
        <v>70.248829242345806</v>
      </c>
      <c r="G275">
        <v>66.232458948346604</v>
      </c>
      <c r="H275">
        <v>4.2782997243959997</v>
      </c>
    </row>
    <row r="276" spans="1:8" x14ac:dyDescent="0.25">
      <c r="A276" t="s">
        <v>8</v>
      </c>
      <c r="B276">
        <v>115.263826215073</v>
      </c>
      <c r="C276">
        <v>121.49011668471999</v>
      </c>
      <c r="D276">
        <v>106.472843776727</v>
      </c>
      <c r="E276">
        <v>105.68766355911301</v>
      </c>
      <c r="F276">
        <v>120.39484109644</v>
      </c>
      <c r="G276" t="s">
        <v>8</v>
      </c>
      <c r="H276" t="s">
        <v>8</v>
      </c>
    </row>
    <row r="277" spans="1:8" x14ac:dyDescent="0.25">
      <c r="A277" t="s">
        <v>8</v>
      </c>
      <c r="B277">
        <v>115.459245877915</v>
      </c>
      <c r="C277">
        <v>121.79803564859</v>
      </c>
      <c r="D277">
        <v>107.69568126333201</v>
      </c>
      <c r="E277">
        <v>101.96618386540401</v>
      </c>
      <c r="F277">
        <v>120.189290816859</v>
      </c>
      <c r="G277" t="s">
        <v>8</v>
      </c>
      <c r="H277" t="s">
        <v>8</v>
      </c>
    </row>
    <row r="278" spans="1:8" x14ac:dyDescent="0.25">
      <c r="A278" t="s">
        <v>8</v>
      </c>
      <c r="B278">
        <v>116.417253986105</v>
      </c>
      <c r="C278">
        <v>121.338289697078</v>
      </c>
      <c r="D278">
        <v>108.774725908189</v>
      </c>
      <c r="E278">
        <v>101.309879628834</v>
      </c>
      <c r="F278">
        <v>119.200071587032</v>
      </c>
      <c r="G278" t="s">
        <v>8</v>
      </c>
      <c r="H278" t="s">
        <v>8</v>
      </c>
    </row>
    <row r="279" spans="1:8" x14ac:dyDescent="0.25">
      <c r="A279" t="s">
        <v>8</v>
      </c>
      <c r="B279">
        <v>115.43744965022999</v>
      </c>
      <c r="C279">
        <v>122.34467647301599</v>
      </c>
      <c r="D279">
        <v>109.822655180577</v>
      </c>
      <c r="E279">
        <v>99.823377040044704</v>
      </c>
      <c r="F279">
        <v>117.562587080526</v>
      </c>
      <c r="G279" t="s">
        <v>8</v>
      </c>
      <c r="H279" t="s">
        <v>8</v>
      </c>
    </row>
    <row r="280" spans="1:8" x14ac:dyDescent="0.25">
      <c r="A280" t="s">
        <v>8</v>
      </c>
      <c r="B280">
        <v>114.27791606724099</v>
      </c>
      <c r="C280">
        <v>122.416703590724</v>
      </c>
      <c r="D280">
        <v>110.559385294682</v>
      </c>
      <c r="E280">
        <v>99.398205505170196</v>
      </c>
      <c r="F280">
        <v>116.648437643549</v>
      </c>
      <c r="G280" t="s">
        <v>8</v>
      </c>
      <c r="H280" t="s">
        <v>8</v>
      </c>
    </row>
    <row r="281" spans="1:8" x14ac:dyDescent="0.25">
      <c r="A281" t="s">
        <v>8</v>
      </c>
      <c r="B281">
        <v>115.648762316793</v>
      </c>
      <c r="C281">
        <v>122.54679008624601</v>
      </c>
      <c r="D281">
        <v>112.91001358987999</v>
      </c>
      <c r="E281">
        <v>101.627463047601</v>
      </c>
      <c r="F281">
        <v>116.076182133827</v>
      </c>
      <c r="G281" t="s">
        <v>8</v>
      </c>
      <c r="H281" t="s">
        <v>8</v>
      </c>
    </row>
    <row r="282" spans="1:8" x14ac:dyDescent="0.25">
      <c r="A282" t="s">
        <v>8</v>
      </c>
      <c r="B282">
        <v>115.78486225765199</v>
      </c>
      <c r="C282">
        <v>122.749328452623</v>
      </c>
      <c r="D282">
        <v>114.934136141781</v>
      </c>
      <c r="E282">
        <v>100.69726832625901</v>
      </c>
      <c r="F282">
        <v>116.181757300581</v>
      </c>
      <c r="G282" t="s">
        <v>8</v>
      </c>
      <c r="H282" t="s">
        <v>8</v>
      </c>
    </row>
    <row r="283" spans="1:8" x14ac:dyDescent="0.25">
      <c r="A283" t="s">
        <v>8</v>
      </c>
      <c r="B283">
        <v>116.176603891394</v>
      </c>
      <c r="C283">
        <v>123.078497708868</v>
      </c>
      <c r="D283">
        <v>115.7114039649</v>
      </c>
      <c r="E283">
        <v>99.426721392108803</v>
      </c>
      <c r="F283">
        <v>116.278762512726</v>
      </c>
      <c r="G283" t="s">
        <v>8</v>
      </c>
      <c r="H283" t="s">
        <v>8</v>
      </c>
    </row>
    <row r="284" spans="1:8" x14ac:dyDescent="0.25">
      <c r="A284" t="s">
        <v>8</v>
      </c>
      <c r="B284">
        <v>115.571156122389</v>
      </c>
      <c r="C284">
        <v>123.772240051813</v>
      </c>
      <c r="D284">
        <v>116.99364420348699</v>
      </c>
      <c r="E284">
        <v>99.498026698601294</v>
      </c>
      <c r="F284">
        <v>117.120968305787</v>
      </c>
      <c r="G284" t="s">
        <v>8</v>
      </c>
      <c r="H284" t="s">
        <v>8</v>
      </c>
    </row>
    <row r="285" spans="1:8" x14ac:dyDescent="0.25">
      <c r="A285" t="s">
        <v>8</v>
      </c>
      <c r="B285">
        <v>116.888048360317</v>
      </c>
      <c r="C285">
        <v>124.022994599789</v>
      </c>
      <c r="D285">
        <v>119.432015168897</v>
      </c>
      <c r="E285">
        <v>100.38760222901701</v>
      </c>
      <c r="F285">
        <v>118.286039878835</v>
      </c>
      <c r="G285" t="s">
        <v>8</v>
      </c>
      <c r="H285" t="s">
        <v>8</v>
      </c>
    </row>
    <row r="286" spans="1:8" x14ac:dyDescent="0.25">
      <c r="A286" t="s">
        <v>8</v>
      </c>
      <c r="B286">
        <v>117.477808331963</v>
      </c>
      <c r="C286">
        <v>123.64331884868299</v>
      </c>
      <c r="D286">
        <v>120.509635737956</v>
      </c>
      <c r="E286">
        <v>100.911560009309</v>
      </c>
      <c r="F286">
        <v>118.159365772782</v>
      </c>
      <c r="G286" t="s">
        <v>8</v>
      </c>
      <c r="H286" t="s">
        <v>8</v>
      </c>
    </row>
    <row r="287" spans="1:8" x14ac:dyDescent="0.25">
      <c r="A287" t="s">
        <v>8</v>
      </c>
      <c r="B287">
        <v>120.370713520576</v>
      </c>
      <c r="C287">
        <v>123.637377254109</v>
      </c>
      <c r="D287">
        <v>120.823587493182</v>
      </c>
      <c r="E287">
        <v>99.623606385724003</v>
      </c>
      <c r="F287">
        <v>115.697244376016</v>
      </c>
      <c r="G287" t="s">
        <v>8</v>
      </c>
      <c r="H287" t="s">
        <v>8</v>
      </c>
    </row>
    <row r="288" spans="1:8" x14ac:dyDescent="0.25">
      <c r="A288" t="s">
        <v>8</v>
      </c>
      <c r="B288">
        <v>124.673978527939</v>
      </c>
      <c r="C288">
        <v>123.17953797012299</v>
      </c>
      <c r="D288">
        <v>120.435456290014</v>
      </c>
      <c r="E288">
        <v>100.43553437689999</v>
      </c>
      <c r="F288">
        <v>113.816009420125</v>
      </c>
      <c r="G288" t="s">
        <v>8</v>
      </c>
      <c r="H288" t="s">
        <v>8</v>
      </c>
    </row>
    <row r="289" spans="1:8" x14ac:dyDescent="0.25">
      <c r="A289" t="s">
        <v>8</v>
      </c>
      <c r="B289">
        <v>130.616225165001</v>
      </c>
      <c r="C289">
        <v>123.32248394230299</v>
      </c>
      <c r="D289">
        <v>122.809188719375</v>
      </c>
      <c r="E289">
        <v>99.590142982918493</v>
      </c>
      <c r="F289">
        <v>108.539643989372</v>
      </c>
      <c r="G289" t="s">
        <v>8</v>
      </c>
      <c r="H289" t="s">
        <v>8</v>
      </c>
    </row>
    <row r="290" spans="1:8" x14ac:dyDescent="0.25">
      <c r="A290" t="s">
        <v>8</v>
      </c>
      <c r="B290">
        <v>129.017115066396</v>
      </c>
      <c r="C290">
        <v>123.28339501053701</v>
      </c>
      <c r="D290">
        <v>122.818881977648</v>
      </c>
      <c r="E290">
        <v>98.431403305694104</v>
      </c>
      <c r="F290">
        <v>107.290785031339</v>
      </c>
      <c r="G290" t="s">
        <v>8</v>
      </c>
      <c r="H290" t="s">
        <v>8</v>
      </c>
    </row>
    <row r="291" spans="1:8" x14ac:dyDescent="0.25">
      <c r="A291" t="s">
        <v>8</v>
      </c>
      <c r="B291">
        <v>123.177084859589</v>
      </c>
      <c r="C291">
        <v>122.57490024886199</v>
      </c>
      <c r="D291">
        <v>123.41974872352201</v>
      </c>
      <c r="E291">
        <v>96.927417734379304</v>
      </c>
      <c r="F291">
        <v>109.627648309173</v>
      </c>
      <c r="G291" t="s">
        <v>8</v>
      </c>
      <c r="H291" t="s">
        <v>8</v>
      </c>
    </row>
    <row r="292" spans="1:8" x14ac:dyDescent="0.25">
      <c r="A292" t="s">
        <v>8</v>
      </c>
      <c r="B292">
        <v>122.02960236395499</v>
      </c>
      <c r="C292">
        <v>122.025319167436</v>
      </c>
      <c r="D292">
        <v>122.53865399935501</v>
      </c>
      <c r="E292">
        <v>95.883652235671306</v>
      </c>
      <c r="F292">
        <v>112.518208230779</v>
      </c>
      <c r="G292" t="s">
        <v>8</v>
      </c>
      <c r="H292" t="s">
        <v>8</v>
      </c>
    </row>
    <row r="293" spans="1:8" x14ac:dyDescent="0.25">
      <c r="A293" t="s">
        <v>8</v>
      </c>
      <c r="B293">
        <v>122.044383277675</v>
      </c>
      <c r="C293">
        <v>121.000114048488</v>
      </c>
      <c r="D293">
        <v>123.600755863489</v>
      </c>
      <c r="E293">
        <v>95.286534175729102</v>
      </c>
      <c r="F293">
        <v>111.73231748622599</v>
      </c>
      <c r="G293" t="s">
        <v>8</v>
      </c>
      <c r="H293" t="s">
        <v>8</v>
      </c>
    </row>
    <row r="294" spans="1:8" x14ac:dyDescent="0.25">
      <c r="A294" t="s">
        <v>8</v>
      </c>
      <c r="B294">
        <v>123.00617229195301</v>
      </c>
      <c r="C294">
        <v>120.494624719485</v>
      </c>
      <c r="D294">
        <v>119.72125811838301</v>
      </c>
      <c r="E294" t="s">
        <v>8</v>
      </c>
      <c r="F294">
        <v>114.654373891285</v>
      </c>
      <c r="G294" t="s">
        <v>8</v>
      </c>
      <c r="H294" t="s">
        <v>8</v>
      </c>
    </row>
    <row r="295" spans="1:8" x14ac:dyDescent="0.25">
      <c r="A295" t="s">
        <v>8</v>
      </c>
      <c r="B295" t="s">
        <v>8</v>
      </c>
      <c r="C295">
        <v>117.32289337992501</v>
      </c>
      <c r="D295" t="s">
        <v>8</v>
      </c>
      <c r="E295" t="s">
        <v>8</v>
      </c>
      <c r="F295">
        <v>81.826106194497896</v>
      </c>
      <c r="G295" t="s">
        <v>8</v>
      </c>
      <c r="H295" t="s">
        <v>8</v>
      </c>
    </row>
    <row r="296" spans="1:8" x14ac:dyDescent="0.25">
      <c r="A296" t="s">
        <v>8</v>
      </c>
      <c r="B296" t="s">
        <v>8</v>
      </c>
      <c r="C296">
        <v>92.522926971797403</v>
      </c>
      <c r="D296" t="s">
        <v>8</v>
      </c>
      <c r="E296" t="s">
        <v>8</v>
      </c>
      <c r="F296" t="s">
        <v>8</v>
      </c>
      <c r="G296" t="s">
        <v>8</v>
      </c>
      <c r="H296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F9E6-D83E-4B5A-AEF4-4B58D80883E8}">
  <dimension ref="A1:H276"/>
  <sheetViews>
    <sheetView workbookViewId="0">
      <selection activeCell="A2" sqref="A2:A275"/>
    </sheetView>
  </sheetViews>
  <sheetFormatPr defaultRowHeight="15" x14ac:dyDescent="0.25"/>
  <cols>
    <col min="1" max="1" width="13.7109375" customWidth="1"/>
  </cols>
  <sheetData>
    <row r="1" spans="1:8" x14ac:dyDescent="0.25">
      <c r="A1" t="s">
        <v>9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-2.4829545454545499</v>
      </c>
      <c r="B3">
        <v>5.4515664732703701</v>
      </c>
      <c r="C3">
        <v>45.578925602115902</v>
      </c>
      <c r="D3">
        <v>9.8026765675175103</v>
      </c>
      <c r="E3">
        <v>80.738720617584505</v>
      </c>
      <c r="F3">
        <v>36.226841347863299</v>
      </c>
      <c r="G3">
        <v>35.559746121670301</v>
      </c>
      <c r="H3">
        <v>30.462673158155599</v>
      </c>
    </row>
    <row r="4" spans="1:8" x14ac:dyDescent="0.25">
      <c r="A4">
        <v>-2.4318181818181799</v>
      </c>
      <c r="B4">
        <v>6.0355810550053901</v>
      </c>
      <c r="C4">
        <v>52.739208834279303</v>
      </c>
      <c r="D4">
        <v>10.8459883312629</v>
      </c>
      <c r="E4">
        <v>80.011852410488402</v>
      </c>
      <c r="F4">
        <v>40.736449424249997</v>
      </c>
      <c r="G4">
        <v>38.073816011057197</v>
      </c>
      <c r="H4">
        <v>30.6135809717364</v>
      </c>
    </row>
    <row r="5" spans="1:8" x14ac:dyDescent="0.25">
      <c r="A5">
        <v>-2.3806818181818201</v>
      </c>
      <c r="B5">
        <v>7.4768506649588504</v>
      </c>
      <c r="C5">
        <v>44.057744826115403</v>
      </c>
      <c r="D5">
        <v>15.6460716892403</v>
      </c>
      <c r="E5">
        <v>72.871976969570198</v>
      </c>
      <c r="F5">
        <v>43.042986070780998</v>
      </c>
      <c r="G5">
        <v>36.619126044133203</v>
      </c>
      <c r="H5">
        <v>25.980807582215899</v>
      </c>
    </row>
    <row r="6" spans="1:8" x14ac:dyDescent="0.25">
      <c r="A6">
        <v>-2.3295454545454501</v>
      </c>
      <c r="B6">
        <v>7.9560192643117</v>
      </c>
      <c r="C6">
        <v>39.057840955948201</v>
      </c>
      <c r="D6">
        <v>19.163078841991702</v>
      </c>
      <c r="E6">
        <v>71.2264835413024</v>
      </c>
      <c r="F6">
        <v>44.8261735388622</v>
      </c>
      <c r="G6">
        <v>36.445919228483298</v>
      </c>
      <c r="H6">
        <v>24.480142070301699</v>
      </c>
    </row>
    <row r="7" spans="1:8" x14ac:dyDescent="0.25">
      <c r="A7">
        <v>-2.2784090909090899</v>
      </c>
      <c r="B7">
        <v>7.8652931827065604</v>
      </c>
      <c r="C7">
        <v>34.302516248322299</v>
      </c>
      <c r="D7">
        <v>20.670760310271199</v>
      </c>
      <c r="E7">
        <v>71.390955730966098</v>
      </c>
      <c r="F7">
        <v>44.417413560825899</v>
      </c>
      <c r="G7">
        <v>35.729387806618398</v>
      </c>
      <c r="H7">
        <v>24.250954682530399</v>
      </c>
    </row>
    <row r="8" spans="1:8" x14ac:dyDescent="0.25">
      <c r="A8">
        <v>-2.2272727272727302</v>
      </c>
      <c r="B8">
        <v>8.0808260984771998</v>
      </c>
      <c r="C8">
        <v>27.574185007396501</v>
      </c>
      <c r="D8">
        <v>21.701220975980899</v>
      </c>
      <c r="E8">
        <v>72.942974837479298</v>
      </c>
      <c r="F8">
        <v>43.921737737807902</v>
      </c>
      <c r="G8">
        <v>34.844188931428398</v>
      </c>
      <c r="H8">
        <v>24.8786431186915</v>
      </c>
    </row>
    <row r="9" spans="1:8" x14ac:dyDescent="0.25">
      <c r="A9">
        <v>-2.1761363636363602</v>
      </c>
      <c r="B9">
        <v>8.2082249359773307</v>
      </c>
      <c r="C9">
        <v>22.048417869473798</v>
      </c>
      <c r="D9">
        <v>21.955396344228401</v>
      </c>
      <c r="E9">
        <v>76.085678509533196</v>
      </c>
      <c r="F9">
        <v>42.935298889981603</v>
      </c>
      <c r="G9">
        <v>34.246603309838903</v>
      </c>
      <c r="H9">
        <v>26.4757827528265</v>
      </c>
    </row>
    <row r="10" spans="1:8" x14ac:dyDescent="0.25">
      <c r="A10">
        <v>-2.125</v>
      </c>
      <c r="B10">
        <v>7.45326273480108</v>
      </c>
      <c r="C10">
        <v>18.608028101054099</v>
      </c>
      <c r="D10">
        <v>23.0529139664464</v>
      </c>
      <c r="E10">
        <v>78.703230348568695</v>
      </c>
      <c r="F10">
        <v>42.578758239113697</v>
      </c>
      <c r="G10">
        <v>34.079238677996798</v>
      </c>
      <c r="H10">
        <v>27.988494304237602</v>
      </c>
    </row>
    <row r="11" spans="1:8" x14ac:dyDescent="0.25">
      <c r="A11">
        <v>-2.0738636363636398</v>
      </c>
      <c r="B11">
        <v>6.05432253797784</v>
      </c>
      <c r="C11">
        <v>16.015243442893301</v>
      </c>
      <c r="D11">
        <v>23.302280005904901</v>
      </c>
      <c r="E11">
        <v>78.953164922475196</v>
      </c>
      <c r="F11">
        <v>42.759340891162701</v>
      </c>
      <c r="G11">
        <v>33.416870360082797</v>
      </c>
      <c r="H11">
        <v>28.786570040610599</v>
      </c>
    </row>
    <row r="12" spans="1:8" x14ac:dyDescent="0.25">
      <c r="A12">
        <v>-2.0227272727272698</v>
      </c>
      <c r="B12">
        <v>5.8019645504869199</v>
      </c>
      <c r="C12">
        <v>13.482758456651601</v>
      </c>
      <c r="D12">
        <v>25.2684990523884</v>
      </c>
      <c r="E12">
        <v>76.241799191956105</v>
      </c>
      <c r="F12">
        <v>42.943781871536302</v>
      </c>
      <c r="G12">
        <v>32.747760624603899</v>
      </c>
      <c r="H12">
        <v>28.057288841007701</v>
      </c>
    </row>
    <row r="13" spans="1:8" x14ac:dyDescent="0.25">
      <c r="A13">
        <v>-1.9715909090909101</v>
      </c>
      <c r="B13">
        <v>6.47743141571428</v>
      </c>
      <c r="C13">
        <v>11.310603224970199</v>
      </c>
      <c r="D13">
        <v>25.940297801504101</v>
      </c>
      <c r="E13">
        <v>75.571238993199103</v>
      </c>
      <c r="F13">
        <v>43.009516242670998</v>
      </c>
      <c r="G13">
        <v>32.461817535611701</v>
      </c>
      <c r="H13">
        <v>27.994502026772</v>
      </c>
    </row>
    <row r="14" spans="1:8" x14ac:dyDescent="0.25">
      <c r="A14">
        <v>-1.9204545454545401</v>
      </c>
      <c r="B14">
        <v>6.4472802273015803</v>
      </c>
      <c r="C14">
        <v>9.6391891544893795</v>
      </c>
      <c r="D14">
        <v>27.761603134480598</v>
      </c>
      <c r="E14">
        <v>75.962815226520704</v>
      </c>
      <c r="F14">
        <v>42.5148549241447</v>
      </c>
      <c r="G14">
        <v>32.465148533387399</v>
      </c>
      <c r="H14">
        <v>28.342198390239801</v>
      </c>
    </row>
    <row r="15" spans="1:8" x14ac:dyDescent="0.25">
      <c r="A15">
        <v>-1.8693181818181801</v>
      </c>
      <c r="B15">
        <v>6.9080417137114196</v>
      </c>
      <c r="C15">
        <v>8.5014380179429097</v>
      </c>
      <c r="D15">
        <v>29.186364985708501</v>
      </c>
      <c r="E15">
        <v>78.462149843140907</v>
      </c>
      <c r="F15">
        <v>41.871024360901401</v>
      </c>
      <c r="G15">
        <v>32.985803784281003</v>
      </c>
      <c r="H15">
        <v>29.330081709456401</v>
      </c>
    </row>
    <row r="16" spans="1:8" x14ac:dyDescent="0.25">
      <c r="A16">
        <v>-1.8181818181818199</v>
      </c>
      <c r="B16">
        <v>6.9336895300901702</v>
      </c>
      <c r="C16">
        <v>8.4978971642926293</v>
      </c>
      <c r="D16">
        <v>30.138837379244102</v>
      </c>
      <c r="E16">
        <v>77.634331233662195</v>
      </c>
      <c r="F16">
        <v>41.591690654417398</v>
      </c>
      <c r="G16">
        <v>32.959289192341302</v>
      </c>
      <c r="H16">
        <v>28.9569690340508</v>
      </c>
    </row>
    <row r="17" spans="1:8" x14ac:dyDescent="0.25">
      <c r="A17">
        <v>-1.7670454545454499</v>
      </c>
      <c r="B17">
        <v>7.4738133320537701</v>
      </c>
      <c r="C17">
        <v>8.5491439157038798</v>
      </c>
      <c r="D17">
        <v>31.1050906434422</v>
      </c>
      <c r="E17">
        <v>76.7562398944401</v>
      </c>
      <c r="F17">
        <v>41.954288393023504</v>
      </c>
      <c r="G17">
        <v>33.1677152357327</v>
      </c>
      <c r="H17">
        <v>28.494159133299199</v>
      </c>
    </row>
    <row r="18" spans="1:8" x14ac:dyDescent="0.25">
      <c r="A18">
        <v>-1.7159090909090899</v>
      </c>
      <c r="B18">
        <v>7.57729229395009</v>
      </c>
      <c r="C18">
        <v>9.4040473922572403</v>
      </c>
      <c r="D18">
        <v>31.818106058592999</v>
      </c>
      <c r="E18">
        <v>76.0026880794384</v>
      </c>
      <c r="F18">
        <v>41.514832043322002</v>
      </c>
      <c r="G18">
        <v>33.2633931735121</v>
      </c>
      <c r="H18">
        <v>27.954724944215702</v>
      </c>
    </row>
    <row r="19" spans="1:8" x14ac:dyDescent="0.25">
      <c r="A19">
        <v>-1.66477272727273</v>
      </c>
      <c r="B19">
        <v>7.5623896250893896</v>
      </c>
      <c r="C19">
        <v>10.233141269278899</v>
      </c>
      <c r="D19">
        <v>32.702515337369199</v>
      </c>
      <c r="E19">
        <v>75.909598125966895</v>
      </c>
      <c r="F19">
        <v>41.056425047565497</v>
      </c>
      <c r="G19">
        <v>33.492813881053998</v>
      </c>
      <c r="H19">
        <v>27.705665681621401</v>
      </c>
    </row>
    <row r="20" spans="1:8" x14ac:dyDescent="0.25">
      <c r="A20">
        <v>-1.61363636363636</v>
      </c>
      <c r="B20">
        <v>7.4161560606474399</v>
      </c>
      <c r="C20">
        <v>10.029270512099201</v>
      </c>
      <c r="D20">
        <v>33.110056632787298</v>
      </c>
      <c r="E20">
        <v>75.365135220785405</v>
      </c>
      <c r="F20">
        <v>39.007371846689303</v>
      </c>
      <c r="G20">
        <v>32.985598054601702</v>
      </c>
      <c r="H20">
        <v>27.445818251974</v>
      </c>
    </row>
    <row r="21" spans="1:8" x14ac:dyDescent="0.25">
      <c r="A21">
        <v>-1.5625</v>
      </c>
      <c r="B21">
        <v>7.0994269546398101</v>
      </c>
      <c r="C21">
        <v>9.3758571345012793</v>
      </c>
      <c r="D21">
        <v>33.836296510605102</v>
      </c>
      <c r="E21">
        <v>75.339242298010404</v>
      </c>
      <c r="F21">
        <v>40.949050671975698</v>
      </c>
      <c r="G21">
        <v>33.3199747139465</v>
      </c>
      <c r="H21">
        <v>27.771055651202001</v>
      </c>
    </row>
    <row r="22" spans="1:8" x14ac:dyDescent="0.25">
      <c r="A22">
        <v>-1.51136363636363</v>
      </c>
      <c r="B22">
        <v>6.7856134472929304</v>
      </c>
      <c r="C22">
        <v>8.3502187363371192</v>
      </c>
      <c r="D22">
        <v>34.939140376512597</v>
      </c>
      <c r="E22">
        <v>76.300021479682101</v>
      </c>
      <c r="F22">
        <v>41.248164723808301</v>
      </c>
      <c r="G22">
        <v>33.524631752726599</v>
      </c>
      <c r="H22">
        <v>28.460999337484399</v>
      </c>
    </row>
    <row r="23" spans="1:8" x14ac:dyDescent="0.25">
      <c r="A23">
        <v>-1.46022727272727</v>
      </c>
      <c r="B23">
        <v>6.9228296332089201</v>
      </c>
      <c r="C23">
        <v>6.9051082775576003</v>
      </c>
      <c r="D23">
        <v>35.744898940398301</v>
      </c>
      <c r="E23">
        <v>77.292436066600402</v>
      </c>
      <c r="F23">
        <v>41.819318025182199</v>
      </c>
      <c r="G23">
        <v>33.736918188589499</v>
      </c>
      <c r="H23">
        <v>29.177824111803901</v>
      </c>
    </row>
    <row r="24" spans="1:8" x14ac:dyDescent="0.25">
      <c r="A24">
        <v>-1.4090909090909101</v>
      </c>
      <c r="B24">
        <v>7.0645801958509802</v>
      </c>
      <c r="C24">
        <v>5.6029836984680399</v>
      </c>
      <c r="D24">
        <v>37.011526661482101</v>
      </c>
      <c r="E24">
        <v>77.779148510260697</v>
      </c>
      <c r="F24">
        <v>42.875178593502099</v>
      </c>
      <c r="G24">
        <v>34.066683531912801</v>
      </c>
      <c r="H24">
        <v>29.733554587245798</v>
      </c>
    </row>
    <row r="25" spans="1:8" x14ac:dyDescent="0.25">
      <c r="A25">
        <v>-1.3579545454545401</v>
      </c>
      <c r="B25">
        <v>6.9622339613881401</v>
      </c>
      <c r="C25">
        <v>4.9657250650958904</v>
      </c>
      <c r="D25">
        <v>38.326556228639397</v>
      </c>
      <c r="E25">
        <v>78.249800850080504</v>
      </c>
      <c r="F25">
        <v>44.177964620885703</v>
      </c>
      <c r="G25">
        <v>34.536456145217898</v>
      </c>
      <c r="H25">
        <v>30.2198027594116</v>
      </c>
    </row>
    <row r="26" spans="1:8" x14ac:dyDescent="0.25">
      <c r="A26">
        <v>-1.3068181818181801</v>
      </c>
      <c r="B26">
        <v>7.3215753298002602</v>
      </c>
      <c r="C26">
        <v>4.8940106723694701</v>
      </c>
      <c r="D26">
        <v>39.598354886560998</v>
      </c>
      <c r="E26">
        <v>78.954378248064998</v>
      </c>
      <c r="F26">
        <v>44.265962029745999</v>
      </c>
      <c r="G26">
        <v>35.006856233308298</v>
      </c>
      <c r="H26">
        <v>30.460859466506701</v>
      </c>
    </row>
    <row r="27" spans="1:8" x14ac:dyDescent="0.25">
      <c r="A27">
        <v>-1.2556818181818199</v>
      </c>
      <c r="B27">
        <v>7.4206202509188302</v>
      </c>
      <c r="C27">
        <v>4.9448413687758102</v>
      </c>
      <c r="D27">
        <v>40.953015857339302</v>
      </c>
      <c r="E27">
        <v>79.601577839444801</v>
      </c>
      <c r="F27">
        <v>44.807662038754501</v>
      </c>
      <c r="G27">
        <v>35.545543471046699</v>
      </c>
      <c r="H27">
        <v>30.754577047694401</v>
      </c>
    </row>
    <row r="28" spans="1:8" x14ac:dyDescent="0.25">
      <c r="A28">
        <v>-1.2045454545454499</v>
      </c>
      <c r="B28">
        <v>7.4300005890263696</v>
      </c>
      <c r="C28">
        <v>5.2097623779180804</v>
      </c>
      <c r="D28">
        <v>42.3765553430271</v>
      </c>
      <c r="E28">
        <v>79.805862433033994</v>
      </c>
      <c r="F28">
        <v>44.878928710430699</v>
      </c>
      <c r="G28">
        <v>35.940221890687297</v>
      </c>
      <c r="H28">
        <v>30.833079430398399</v>
      </c>
    </row>
    <row r="29" spans="1:8" x14ac:dyDescent="0.25">
      <c r="A29">
        <v>-1.1534090909090899</v>
      </c>
      <c r="B29">
        <v>7.2906854958271499</v>
      </c>
      <c r="C29">
        <v>5.9861722714188801</v>
      </c>
      <c r="D29">
        <v>44.893857741816603</v>
      </c>
      <c r="E29">
        <v>80.113863949819304</v>
      </c>
      <c r="F29">
        <v>45.029280350456702</v>
      </c>
      <c r="G29">
        <v>36.662771961867698</v>
      </c>
      <c r="H29">
        <v>30.941557259676099</v>
      </c>
    </row>
    <row r="30" spans="1:8" x14ac:dyDescent="0.25">
      <c r="A30">
        <v>-1.10227272727272</v>
      </c>
      <c r="B30">
        <v>6.9545662900473397</v>
      </c>
      <c r="C30">
        <v>6.4843750434946701</v>
      </c>
      <c r="D30">
        <v>47.6331509436639</v>
      </c>
      <c r="E30">
        <v>80.644535512207696</v>
      </c>
      <c r="F30">
        <v>45.032916254700801</v>
      </c>
      <c r="G30">
        <v>37.349908808822903</v>
      </c>
      <c r="H30">
        <v>31.288002473212199</v>
      </c>
    </row>
    <row r="31" spans="1:8" x14ac:dyDescent="0.25">
      <c r="A31">
        <v>-1.05113636363636</v>
      </c>
      <c r="B31">
        <v>5.83459532113151</v>
      </c>
      <c r="C31">
        <v>8.4387840521295203</v>
      </c>
      <c r="D31">
        <v>50.799074326128</v>
      </c>
      <c r="E31">
        <v>81.166350187493506</v>
      </c>
      <c r="F31">
        <v>45.313167698241998</v>
      </c>
      <c r="G31">
        <v>38.310394317024901</v>
      </c>
      <c r="H31">
        <v>31.5777989147814</v>
      </c>
    </row>
    <row r="32" spans="1:8" x14ac:dyDescent="0.25">
      <c r="A32">
        <v>-0.999999999999996</v>
      </c>
      <c r="B32">
        <v>5.1513672038493903</v>
      </c>
      <c r="C32">
        <v>10.285056484337799</v>
      </c>
      <c r="D32">
        <v>53.599261664578201</v>
      </c>
      <c r="E32">
        <v>81.200604027203298</v>
      </c>
      <c r="F32">
        <v>45.333625203462603</v>
      </c>
      <c r="G32">
        <v>39.113982916686297</v>
      </c>
      <c r="H32">
        <v>31.639995229058599</v>
      </c>
    </row>
    <row r="33" spans="1:8" x14ac:dyDescent="0.25">
      <c r="A33">
        <v>-0.94886363636363302</v>
      </c>
      <c r="B33">
        <v>4.5328525853971398</v>
      </c>
      <c r="C33">
        <v>12.0175511578831</v>
      </c>
      <c r="D33">
        <v>56.746664241614297</v>
      </c>
      <c r="E33">
        <v>80.399756116674794</v>
      </c>
      <c r="F33">
        <v>45.408317740238701</v>
      </c>
      <c r="G33">
        <v>39.821028368361603</v>
      </c>
      <c r="H33">
        <v>31.553988626613201</v>
      </c>
    </row>
    <row r="34" spans="1:8" x14ac:dyDescent="0.25">
      <c r="A34">
        <v>-0.89772727272726904</v>
      </c>
      <c r="B34">
        <v>4.3725046753351204</v>
      </c>
      <c r="C34">
        <v>13.291056761116799</v>
      </c>
      <c r="D34">
        <v>59.892449295534199</v>
      </c>
      <c r="E34">
        <v>81.951179724943302</v>
      </c>
      <c r="F34">
        <v>45.890522162853301</v>
      </c>
      <c r="G34">
        <v>41.079542523956597</v>
      </c>
      <c r="H34">
        <v>32.276803909242297</v>
      </c>
    </row>
    <row r="35" spans="1:8" x14ac:dyDescent="0.25">
      <c r="A35">
        <v>-0.84659090909090495</v>
      </c>
      <c r="B35">
        <v>4.13850694978749</v>
      </c>
      <c r="C35">
        <v>13.6778146129997</v>
      </c>
      <c r="D35">
        <v>61.007531221182198</v>
      </c>
      <c r="E35">
        <v>81.810013337721202</v>
      </c>
      <c r="F35">
        <v>46.684502616724899</v>
      </c>
      <c r="G35">
        <v>41.463673747683103</v>
      </c>
      <c r="H35">
        <v>32.412453554467902</v>
      </c>
    </row>
    <row r="36" spans="1:8" x14ac:dyDescent="0.25">
      <c r="A36">
        <v>-0.79545454545454097</v>
      </c>
      <c r="B36">
        <v>3.7555575533052798</v>
      </c>
      <c r="C36">
        <v>13.688985878237199</v>
      </c>
      <c r="D36">
        <v>62.053246349370298</v>
      </c>
      <c r="E36">
        <v>81.743553964410907</v>
      </c>
      <c r="F36">
        <v>47.926169433833202</v>
      </c>
      <c r="G36">
        <v>41.833502635831401</v>
      </c>
      <c r="H36">
        <v>32.713966997403801</v>
      </c>
    </row>
    <row r="37" spans="1:8" x14ac:dyDescent="0.25">
      <c r="A37">
        <v>-0.74431818181817799</v>
      </c>
      <c r="B37">
        <v>3.2952254567070902</v>
      </c>
      <c r="C37">
        <v>13.509225513006299</v>
      </c>
      <c r="D37">
        <v>62.682486219439703</v>
      </c>
      <c r="E37">
        <v>82.161404312868399</v>
      </c>
      <c r="F37">
        <v>49.066970318516397</v>
      </c>
      <c r="G37">
        <v>42.1430623641076</v>
      </c>
      <c r="H37">
        <v>33.167480953478901</v>
      </c>
    </row>
    <row r="38" spans="1:8" x14ac:dyDescent="0.25">
      <c r="A38">
        <v>-0.69318181818181401</v>
      </c>
      <c r="B38">
        <v>2.7775945642936399</v>
      </c>
      <c r="C38">
        <v>13.224230864588799</v>
      </c>
      <c r="D38">
        <v>62.224285963593402</v>
      </c>
      <c r="E38">
        <v>81.924175508108902</v>
      </c>
      <c r="F38">
        <v>49.407556322033003</v>
      </c>
      <c r="G38">
        <v>41.911568644523598</v>
      </c>
      <c r="H38">
        <v>33.2574664563382</v>
      </c>
    </row>
    <row r="39" spans="1:8" x14ac:dyDescent="0.25">
      <c r="A39">
        <v>-0.64204545454545003</v>
      </c>
      <c r="B39">
        <v>2.4123328726271098</v>
      </c>
      <c r="C39">
        <v>13.489618811047199</v>
      </c>
      <c r="D39">
        <v>63.450346706423403</v>
      </c>
      <c r="E39">
        <v>83.913034811785394</v>
      </c>
      <c r="F39">
        <v>50.231509311096701</v>
      </c>
      <c r="G39">
        <v>42.699368502596002</v>
      </c>
      <c r="H39">
        <v>34.139995786149903</v>
      </c>
    </row>
    <row r="40" spans="1:8" x14ac:dyDescent="0.25">
      <c r="A40">
        <v>-0.59090909090908605</v>
      </c>
      <c r="B40">
        <v>2.0735672786688202</v>
      </c>
      <c r="C40">
        <v>15.1578795137853</v>
      </c>
      <c r="D40">
        <v>64.558827772406403</v>
      </c>
      <c r="E40">
        <v>85.241185706996703</v>
      </c>
      <c r="F40">
        <v>50.6555175692231</v>
      </c>
      <c r="G40">
        <v>43.537395568216098</v>
      </c>
      <c r="H40">
        <v>34.483403154941101</v>
      </c>
    </row>
    <row r="41" spans="1:8" x14ac:dyDescent="0.25">
      <c r="A41">
        <v>-0.53977272727272296</v>
      </c>
      <c r="B41">
        <v>1.9636204961258701</v>
      </c>
      <c r="C41">
        <v>16.5629255887632</v>
      </c>
      <c r="D41">
        <v>65.858290080818506</v>
      </c>
      <c r="E41">
        <v>85.891934932750104</v>
      </c>
      <c r="F41">
        <v>51.085425349368101</v>
      </c>
      <c r="G41">
        <v>44.272439289565199</v>
      </c>
      <c r="H41">
        <v>34.649680547796599</v>
      </c>
    </row>
    <row r="42" spans="1:8" x14ac:dyDescent="0.25">
      <c r="A42">
        <v>-0.48863636363635898</v>
      </c>
      <c r="B42">
        <v>2.0112438362947098</v>
      </c>
      <c r="C42">
        <v>17.7562940187102</v>
      </c>
      <c r="D42">
        <v>66.530373065172995</v>
      </c>
      <c r="E42">
        <v>87.930549703170001</v>
      </c>
      <c r="F42">
        <v>51.421901517557799</v>
      </c>
      <c r="G42">
        <v>45.130072428181101</v>
      </c>
      <c r="H42">
        <v>35.135444920897598</v>
      </c>
    </row>
    <row r="43" spans="1:8" x14ac:dyDescent="0.25">
      <c r="A43">
        <v>-0.437499999999995</v>
      </c>
      <c r="B43">
        <v>1.6218634068421001</v>
      </c>
      <c r="C43">
        <v>18.3908483212624</v>
      </c>
      <c r="D43">
        <v>67.683849282301196</v>
      </c>
      <c r="E43">
        <v>89.390256502871296</v>
      </c>
      <c r="F43">
        <v>51.992641655659902</v>
      </c>
      <c r="G43">
        <v>45.815891833787397</v>
      </c>
      <c r="H43">
        <v>35.7782413552981</v>
      </c>
    </row>
    <row r="44" spans="1:8" x14ac:dyDescent="0.25">
      <c r="A44">
        <v>-0.38636363636363202</v>
      </c>
      <c r="B44">
        <v>1.5173153180068599</v>
      </c>
      <c r="C44">
        <v>19.333379059702299</v>
      </c>
      <c r="D44">
        <v>67.978991200381401</v>
      </c>
      <c r="E44">
        <v>90.012790113275699</v>
      </c>
      <c r="F44">
        <v>52.466943759461103</v>
      </c>
      <c r="G44">
        <v>46.2618838901655</v>
      </c>
      <c r="H44">
        <v>35.8869687434076</v>
      </c>
    </row>
    <row r="45" spans="1:8" x14ac:dyDescent="0.25">
      <c r="A45">
        <v>-0.33522727272726799</v>
      </c>
      <c r="B45">
        <v>2.0772282390853598</v>
      </c>
      <c r="C45">
        <v>20.8389426925058</v>
      </c>
      <c r="D45">
        <v>68.6239183616822</v>
      </c>
      <c r="E45">
        <v>90.095287670048094</v>
      </c>
      <c r="F45">
        <v>52.6409668537191</v>
      </c>
      <c r="G45">
        <v>46.855268763408098</v>
      </c>
      <c r="H45">
        <v>35.5632175786888</v>
      </c>
    </row>
    <row r="46" spans="1:8" x14ac:dyDescent="0.25">
      <c r="A46">
        <v>-0.28409090909090501</v>
      </c>
      <c r="B46">
        <v>2.7534221815576698</v>
      </c>
      <c r="C46">
        <v>22.804679957901001</v>
      </c>
      <c r="D46">
        <v>68.267849419917596</v>
      </c>
      <c r="E46">
        <v>91.179026386725496</v>
      </c>
      <c r="F46">
        <v>53.1745593391204</v>
      </c>
      <c r="G46">
        <v>47.635907457044397</v>
      </c>
      <c r="H46">
        <v>35.296544602740703</v>
      </c>
    </row>
    <row r="47" spans="1:8" x14ac:dyDescent="0.25">
      <c r="A47">
        <v>-0.232954545454541</v>
      </c>
      <c r="B47">
        <v>3.39394394650758</v>
      </c>
      <c r="C47">
        <v>23.372747284406799</v>
      </c>
      <c r="D47">
        <v>68.723439445910998</v>
      </c>
      <c r="E47">
        <v>92.683506519605601</v>
      </c>
      <c r="F47">
        <v>54.571762113249399</v>
      </c>
      <c r="G47">
        <v>48.5490798619361</v>
      </c>
      <c r="H47">
        <v>35.580750147095699</v>
      </c>
    </row>
    <row r="48" spans="1:8" x14ac:dyDescent="0.25">
      <c r="A48">
        <v>-0.18181818181817699</v>
      </c>
      <c r="B48">
        <v>4.0644334795576702</v>
      </c>
      <c r="C48">
        <v>24.023477124573201</v>
      </c>
      <c r="D48">
        <v>69.097409779798099</v>
      </c>
      <c r="E48">
        <v>96.183877415108697</v>
      </c>
      <c r="F48">
        <v>56.025945207000902</v>
      </c>
      <c r="G48">
        <v>49.8790286012077</v>
      </c>
      <c r="H48">
        <v>36.464902477876002</v>
      </c>
    </row>
    <row r="49" spans="1:8" x14ac:dyDescent="0.25">
      <c r="A49">
        <v>-0.13068181818181401</v>
      </c>
      <c r="B49">
        <v>4.6475819959927502</v>
      </c>
      <c r="C49">
        <v>24.616652924967699</v>
      </c>
      <c r="D49">
        <v>70.196535228758094</v>
      </c>
      <c r="E49">
        <v>100.08211753354701</v>
      </c>
      <c r="F49">
        <v>57.377199426049501</v>
      </c>
      <c r="G49">
        <v>51.384017421863</v>
      </c>
      <c r="H49">
        <v>37.623530568262197</v>
      </c>
    </row>
    <row r="50" spans="1:8" x14ac:dyDescent="0.25">
      <c r="A50">
        <v>-7.95454545454502E-2</v>
      </c>
      <c r="B50">
        <v>5.4125312941578798</v>
      </c>
      <c r="C50">
        <v>25.198213405527898</v>
      </c>
      <c r="D50">
        <v>73.295782840122996</v>
      </c>
      <c r="E50">
        <v>102.909227649382</v>
      </c>
      <c r="F50">
        <v>59.159166905909998</v>
      </c>
      <c r="G50">
        <v>53.194984419020201</v>
      </c>
      <c r="H50">
        <v>38.659091956750302</v>
      </c>
    </row>
    <row r="51" spans="1:8" x14ac:dyDescent="0.25">
      <c r="A51">
        <v>-2.8409090909086498E-2</v>
      </c>
      <c r="B51">
        <v>6.9126052567212497</v>
      </c>
      <c r="C51">
        <v>26.349768400399501</v>
      </c>
      <c r="D51">
        <v>76.499859634152799</v>
      </c>
      <c r="E51">
        <v>105.841105190272</v>
      </c>
      <c r="F51">
        <v>60.507539943744398</v>
      </c>
      <c r="G51">
        <v>55.222175685057998</v>
      </c>
      <c r="H51">
        <v>39.402986660975401</v>
      </c>
    </row>
    <row r="52" spans="1:8" x14ac:dyDescent="0.25">
      <c r="A52">
        <v>2.2727272727277099E-2</v>
      </c>
      <c r="B52">
        <v>8.9980992220796399</v>
      </c>
      <c r="C52">
        <v>27.781788264090999</v>
      </c>
      <c r="D52">
        <v>78.263926201309005</v>
      </c>
      <c r="E52">
        <v>107.512231562051</v>
      </c>
      <c r="F52">
        <v>62.712975947217203</v>
      </c>
      <c r="G52">
        <v>57.053804239349603</v>
      </c>
      <c r="H52">
        <v>39.351461503682799</v>
      </c>
    </row>
    <row r="53" spans="1:8" x14ac:dyDescent="0.25">
      <c r="A53">
        <v>7.3863636363640697E-2</v>
      </c>
      <c r="B53">
        <v>11.0971613658423</v>
      </c>
      <c r="C53">
        <v>29.6415361177432</v>
      </c>
      <c r="D53">
        <v>78.977039662756198</v>
      </c>
      <c r="E53">
        <v>107.511345975022</v>
      </c>
      <c r="F53">
        <v>64.618060572471506</v>
      </c>
      <c r="G53">
        <v>58.369028738767</v>
      </c>
      <c r="H53">
        <v>38.531176122929999</v>
      </c>
    </row>
    <row r="54" spans="1:8" x14ac:dyDescent="0.25">
      <c r="A54">
        <v>0.125000000000004</v>
      </c>
      <c r="B54">
        <v>13.0705079428811</v>
      </c>
      <c r="C54">
        <v>31.4851612645888</v>
      </c>
      <c r="D54">
        <v>79.274367446937802</v>
      </c>
      <c r="E54">
        <v>107.10109856875199</v>
      </c>
      <c r="F54">
        <v>66.483502364940804</v>
      </c>
      <c r="G54">
        <v>59.482927517620098</v>
      </c>
      <c r="H54">
        <v>37.570556832660102</v>
      </c>
    </row>
    <row r="55" spans="1:8" x14ac:dyDescent="0.25">
      <c r="A55">
        <v>0.176136363636368</v>
      </c>
      <c r="B55">
        <v>14.9304779017687</v>
      </c>
      <c r="C55">
        <v>33.5213091739341</v>
      </c>
      <c r="D55">
        <v>80.006228141340699</v>
      </c>
      <c r="E55">
        <v>105.936051740515</v>
      </c>
      <c r="F55">
        <v>69.347193885083797</v>
      </c>
      <c r="G55">
        <v>60.748252168528502</v>
      </c>
      <c r="H55">
        <v>36.494258216063301</v>
      </c>
    </row>
    <row r="56" spans="1:8" x14ac:dyDescent="0.25">
      <c r="A56">
        <v>0.22727272727273201</v>
      </c>
      <c r="B56">
        <v>17.391512862313899</v>
      </c>
      <c r="C56">
        <v>35.375647762664798</v>
      </c>
      <c r="D56">
        <v>80.406502917598004</v>
      </c>
      <c r="E56">
        <v>105.44234174926601</v>
      </c>
      <c r="F56">
        <v>72.365669048213505</v>
      </c>
      <c r="G56">
        <v>62.196334868011199</v>
      </c>
      <c r="H56">
        <v>35.468521328783503</v>
      </c>
    </row>
    <row r="57" spans="1:8" x14ac:dyDescent="0.25">
      <c r="A57">
        <v>0.27840909090909499</v>
      </c>
      <c r="B57">
        <v>19.801427357857602</v>
      </c>
      <c r="C57">
        <v>37.390519549004502</v>
      </c>
      <c r="D57">
        <v>80.960608033476205</v>
      </c>
      <c r="E57">
        <v>106.473480638998</v>
      </c>
      <c r="F57">
        <v>76.364126974235106</v>
      </c>
      <c r="G57">
        <v>64.198032510714299</v>
      </c>
      <c r="H57">
        <v>35.021110088736897</v>
      </c>
    </row>
    <row r="58" spans="1:8" x14ac:dyDescent="0.25">
      <c r="A58">
        <v>0.32954545454545903</v>
      </c>
      <c r="B58">
        <v>23.0633430235929</v>
      </c>
      <c r="C58">
        <v>40.107509163540598</v>
      </c>
      <c r="D58">
        <v>81.783027463081297</v>
      </c>
      <c r="E58">
        <v>106.991096061512</v>
      </c>
      <c r="F58">
        <v>79.645303462119799</v>
      </c>
      <c r="G58">
        <v>66.318055834769297</v>
      </c>
      <c r="H58">
        <v>34.018524421458402</v>
      </c>
    </row>
    <row r="59" spans="1:8" x14ac:dyDescent="0.25">
      <c r="A59">
        <v>0.38068181818182201</v>
      </c>
      <c r="B59">
        <v>27.7656643141659</v>
      </c>
      <c r="C59">
        <v>44.914774280153097</v>
      </c>
      <c r="D59">
        <v>81.881641759554896</v>
      </c>
      <c r="E59">
        <v>108.829584407431</v>
      </c>
      <c r="F59">
        <v>83.520381967536295</v>
      </c>
      <c r="G59">
        <v>69.382409345768295</v>
      </c>
      <c r="H59">
        <v>32.568433082751703</v>
      </c>
    </row>
    <row r="60" spans="1:8" x14ac:dyDescent="0.25">
      <c r="A60">
        <v>0.43181818181818599</v>
      </c>
      <c r="B60">
        <v>32.3595123275799</v>
      </c>
      <c r="C60">
        <v>52.951489914838298</v>
      </c>
      <c r="D60">
        <v>83.062123518711005</v>
      </c>
      <c r="E60">
        <v>112.360987835725</v>
      </c>
      <c r="F60">
        <v>86.279250101757697</v>
      </c>
      <c r="G60">
        <v>73.402672739722405</v>
      </c>
      <c r="H60">
        <v>31.1434320707646</v>
      </c>
    </row>
    <row r="61" spans="1:8" x14ac:dyDescent="0.25">
      <c r="A61">
        <v>0.48295454545455002</v>
      </c>
      <c r="B61">
        <v>37.982625693151398</v>
      </c>
      <c r="C61">
        <v>60.785126460836501</v>
      </c>
      <c r="D61">
        <v>84.164162693205796</v>
      </c>
      <c r="E61">
        <v>115.538236361725</v>
      </c>
      <c r="F61">
        <v>86.8243376645121</v>
      </c>
      <c r="G61">
        <v>77.058897774686201</v>
      </c>
      <c r="H61">
        <v>29.2331095526363</v>
      </c>
    </row>
    <row r="62" spans="1:8" x14ac:dyDescent="0.25">
      <c r="A62">
        <v>0.53409090909091295</v>
      </c>
      <c r="B62">
        <v>41.413225761208203</v>
      </c>
      <c r="C62">
        <v>67.128675447790698</v>
      </c>
      <c r="D62">
        <v>84.8265388073455</v>
      </c>
      <c r="E62">
        <v>106.918567100422</v>
      </c>
      <c r="F62">
        <v>87.004534702784795</v>
      </c>
      <c r="G62">
        <v>77.458308363910206</v>
      </c>
      <c r="H62">
        <v>24.593075234810499</v>
      </c>
    </row>
    <row r="63" spans="1:8" x14ac:dyDescent="0.25">
      <c r="A63">
        <v>0.58522727272727704</v>
      </c>
      <c r="B63">
        <v>41.459151320026102</v>
      </c>
      <c r="C63">
        <v>71.095068601827805</v>
      </c>
      <c r="D63">
        <v>86.348671823094193</v>
      </c>
      <c r="E63">
        <v>101.023934230545</v>
      </c>
      <c r="F63">
        <v>86.557937280368606</v>
      </c>
      <c r="G63">
        <v>77.296952651172404</v>
      </c>
      <c r="H63">
        <v>22.657672437552201</v>
      </c>
    </row>
    <row r="64" spans="1:8" x14ac:dyDescent="0.25">
      <c r="A64">
        <v>0.63636363636364102</v>
      </c>
      <c r="B64">
        <v>40.898181556854098</v>
      </c>
      <c r="C64">
        <v>72.967448907480403</v>
      </c>
      <c r="D64">
        <v>87.065142154257401</v>
      </c>
      <c r="E64">
        <v>99.115805865445694</v>
      </c>
      <c r="F64">
        <v>86.208189429371004</v>
      </c>
      <c r="G64">
        <v>77.250953582681703</v>
      </c>
      <c r="H64">
        <v>22.329882349348701</v>
      </c>
    </row>
    <row r="65" spans="1:8" x14ac:dyDescent="0.25">
      <c r="A65">
        <v>0.687500000000005</v>
      </c>
      <c r="B65">
        <v>40.761403709383401</v>
      </c>
      <c r="C65">
        <v>74.449506679514101</v>
      </c>
      <c r="D65">
        <v>87.497345409746103</v>
      </c>
      <c r="E65">
        <v>98.992244737776602</v>
      </c>
      <c r="F65">
        <v>87.083327151142399</v>
      </c>
      <c r="G65">
        <v>77.756765537512507</v>
      </c>
      <c r="H65">
        <v>22.429912965686299</v>
      </c>
    </row>
    <row r="66" spans="1:8" x14ac:dyDescent="0.25">
      <c r="A66">
        <v>0.73863636363636798</v>
      </c>
      <c r="B66">
        <v>41.210988361919902</v>
      </c>
      <c r="C66">
        <v>77.820144213790201</v>
      </c>
      <c r="D66">
        <v>87.378063352105698</v>
      </c>
      <c r="E66">
        <v>97.0629072257275</v>
      </c>
      <c r="F66">
        <v>87.247802488582806</v>
      </c>
      <c r="G66">
        <v>78.143981128425196</v>
      </c>
      <c r="H66">
        <v>21.738355662196199</v>
      </c>
    </row>
    <row r="67" spans="1:8" x14ac:dyDescent="0.25">
      <c r="A67">
        <v>0.78977272727273196</v>
      </c>
      <c r="B67">
        <v>42.471317562447297</v>
      </c>
      <c r="C67">
        <v>82.438402419047307</v>
      </c>
      <c r="D67">
        <v>86.651721001903496</v>
      </c>
      <c r="E67">
        <v>97.589210854200601</v>
      </c>
      <c r="F67">
        <v>87.281713043885105</v>
      </c>
      <c r="G67">
        <v>79.286472976296807</v>
      </c>
      <c r="H67">
        <v>21.321651456924599</v>
      </c>
    </row>
    <row r="68" spans="1:8" x14ac:dyDescent="0.25">
      <c r="A68">
        <v>0.84090909090909605</v>
      </c>
      <c r="B68">
        <v>43.895717907790399</v>
      </c>
      <c r="C68">
        <v>85.590377198986602</v>
      </c>
      <c r="D68">
        <v>85.835716361584502</v>
      </c>
      <c r="E68">
        <v>97.859082311303894</v>
      </c>
      <c r="F68">
        <v>88.109573776141104</v>
      </c>
      <c r="G68">
        <v>80.258093511161306</v>
      </c>
      <c r="H68">
        <v>20.935651617538401</v>
      </c>
    </row>
    <row r="69" spans="1:8" x14ac:dyDescent="0.25">
      <c r="A69">
        <v>0.89204545454546003</v>
      </c>
      <c r="B69">
        <v>44.885040855988002</v>
      </c>
      <c r="C69">
        <v>87.636853265107305</v>
      </c>
      <c r="D69">
        <v>84.754319876504397</v>
      </c>
      <c r="E69">
        <v>110.865130625455</v>
      </c>
      <c r="F69">
        <v>88.813035944145398</v>
      </c>
      <c r="G69">
        <v>83.390876113440001</v>
      </c>
      <c r="H69">
        <v>23.910359302832699</v>
      </c>
    </row>
    <row r="70" spans="1:8" x14ac:dyDescent="0.25">
      <c r="A70">
        <v>0.94318181818182301</v>
      </c>
      <c r="B70">
        <v>45.387372974707702</v>
      </c>
      <c r="C70">
        <v>89.446293445386999</v>
      </c>
      <c r="D70">
        <v>83.333291841944998</v>
      </c>
      <c r="E70">
        <v>102.312237663693</v>
      </c>
      <c r="F70">
        <v>88.924913477036597</v>
      </c>
      <c r="G70">
        <v>81.880821880553896</v>
      </c>
      <c r="H70">
        <v>21.5533049632405</v>
      </c>
    </row>
    <row r="71" spans="1:8" x14ac:dyDescent="0.25">
      <c r="A71">
        <v>0.99431818181818699</v>
      </c>
      <c r="B71">
        <v>46.093321462155401</v>
      </c>
      <c r="C71">
        <v>91.040588762683498</v>
      </c>
      <c r="D71">
        <v>82.724713965610107</v>
      </c>
      <c r="E71">
        <v>91.772168407556705</v>
      </c>
      <c r="F71">
        <v>88.258424578581895</v>
      </c>
      <c r="G71">
        <v>79.977843435317496</v>
      </c>
      <c r="H71">
        <v>19.272808480207399</v>
      </c>
    </row>
    <row r="72" spans="1:8" x14ac:dyDescent="0.25">
      <c r="A72">
        <v>1.0454545454545501</v>
      </c>
      <c r="B72">
        <v>46.8705465293298</v>
      </c>
      <c r="C72">
        <v>91.355709263368198</v>
      </c>
      <c r="D72">
        <v>82.026782408774494</v>
      </c>
      <c r="E72">
        <v>90.133810523456305</v>
      </c>
      <c r="F72">
        <v>88.002885023119205</v>
      </c>
      <c r="G72">
        <v>79.677946749609603</v>
      </c>
      <c r="H72">
        <v>18.687177154469499</v>
      </c>
    </row>
    <row r="73" spans="1:8" x14ac:dyDescent="0.25">
      <c r="A73">
        <v>1.0965909090909101</v>
      </c>
      <c r="B73">
        <v>48.119341485227999</v>
      </c>
      <c r="C73">
        <v>90.653681124960002</v>
      </c>
      <c r="D73">
        <v>81.661268965191198</v>
      </c>
      <c r="E73">
        <v>89.200829371819097</v>
      </c>
      <c r="F73">
        <v>87.3688704988556</v>
      </c>
      <c r="G73">
        <v>79.400798289210798</v>
      </c>
      <c r="H73">
        <v>17.817108516323</v>
      </c>
    </row>
    <row r="74" spans="1:8" x14ac:dyDescent="0.25">
      <c r="A74">
        <v>1.14772727272728</v>
      </c>
      <c r="B74">
        <v>50.034165428851303</v>
      </c>
      <c r="C74">
        <v>90.834506040356402</v>
      </c>
      <c r="D74">
        <v>81.895655019887101</v>
      </c>
      <c r="E74">
        <v>86.625290550866396</v>
      </c>
      <c r="F74">
        <v>86.902700701674704</v>
      </c>
      <c r="G74">
        <v>79.2584635483272</v>
      </c>
      <c r="H74">
        <v>16.641241246920998</v>
      </c>
    </row>
    <row r="75" spans="1:8" x14ac:dyDescent="0.25">
      <c r="A75">
        <v>1.19886363636364</v>
      </c>
      <c r="B75">
        <v>51.970170578781499</v>
      </c>
      <c r="C75">
        <v>90.859656399945393</v>
      </c>
      <c r="D75">
        <v>82.295748547512105</v>
      </c>
      <c r="E75">
        <v>85.139478376918902</v>
      </c>
      <c r="F75">
        <v>86.942100341007205</v>
      </c>
      <c r="G75">
        <v>79.441430848832994</v>
      </c>
      <c r="H75">
        <v>15.6678088253363</v>
      </c>
    </row>
    <row r="76" spans="1:8" x14ac:dyDescent="0.25">
      <c r="A76">
        <v>1.25000000000001</v>
      </c>
      <c r="B76">
        <v>53.516254612710298</v>
      </c>
      <c r="C76">
        <v>89.982894673199496</v>
      </c>
      <c r="D76">
        <v>80.506178633042893</v>
      </c>
      <c r="E76">
        <v>83.860850455029706</v>
      </c>
      <c r="F76">
        <v>87.467850403416506</v>
      </c>
      <c r="G76">
        <v>79.066805755479805</v>
      </c>
      <c r="H76">
        <v>14.7277278542671</v>
      </c>
    </row>
    <row r="77" spans="1:8" x14ac:dyDescent="0.25">
      <c r="A77">
        <v>1.30113636363637</v>
      </c>
      <c r="B77">
        <v>55.452130985273499</v>
      </c>
      <c r="C77">
        <v>90.216616801548398</v>
      </c>
      <c r="D77">
        <v>81.176163241280904</v>
      </c>
      <c r="E77">
        <v>83.3743390524061</v>
      </c>
      <c r="F77">
        <v>88.754663920071195</v>
      </c>
      <c r="G77">
        <v>79.794782800115996</v>
      </c>
      <c r="H77">
        <v>14.1083328737163</v>
      </c>
    </row>
    <row r="78" spans="1:8" x14ac:dyDescent="0.25">
      <c r="A78">
        <v>1.35227272727273</v>
      </c>
      <c r="B78">
        <v>57.460746866564001</v>
      </c>
      <c r="C78">
        <v>90.044586954864599</v>
      </c>
      <c r="D78">
        <v>81.719825192022896</v>
      </c>
      <c r="E78">
        <v>82.268591176622706</v>
      </c>
      <c r="F78">
        <v>90.115750104540993</v>
      </c>
      <c r="G78">
        <v>80.321900058923006</v>
      </c>
      <c r="H78">
        <v>13.4054677786953</v>
      </c>
    </row>
    <row r="79" spans="1:8" x14ac:dyDescent="0.25">
      <c r="A79">
        <v>1.4034090909090999</v>
      </c>
      <c r="B79">
        <v>58.062981375037999</v>
      </c>
      <c r="C79">
        <v>93.762326521143294</v>
      </c>
      <c r="D79">
        <v>81.699823314074806</v>
      </c>
      <c r="E79">
        <v>81.427844280716499</v>
      </c>
      <c r="F79">
        <v>91.510137744512406</v>
      </c>
      <c r="G79">
        <v>81.292622647097005</v>
      </c>
      <c r="H79">
        <v>14.1394082299635</v>
      </c>
    </row>
    <row r="80" spans="1:8" x14ac:dyDescent="0.25">
      <c r="A80">
        <v>1.4545454545454599</v>
      </c>
      <c r="B80">
        <v>58.431916587203197</v>
      </c>
      <c r="C80">
        <v>98.954309533206299</v>
      </c>
      <c r="D80">
        <v>81.333107929131501</v>
      </c>
      <c r="E80">
        <v>81.379493304975895</v>
      </c>
      <c r="F80">
        <v>92.881571016531396</v>
      </c>
      <c r="G80">
        <v>82.596079674209705</v>
      </c>
      <c r="H80">
        <v>15.4948779762125</v>
      </c>
    </row>
    <row r="81" spans="1:8" x14ac:dyDescent="0.25">
      <c r="A81">
        <v>1.5056818181818199</v>
      </c>
      <c r="B81">
        <v>58.074586144218699</v>
      </c>
      <c r="C81">
        <v>100.292873785868</v>
      </c>
      <c r="D81">
        <v>81.557371655825605</v>
      </c>
      <c r="E81">
        <v>80.564572186123797</v>
      </c>
      <c r="F81">
        <v>93.062649266070906</v>
      </c>
      <c r="G81">
        <v>82.710410607621398</v>
      </c>
      <c r="H81">
        <v>16.0403384082367</v>
      </c>
    </row>
    <row r="82" spans="1:8" x14ac:dyDescent="0.25">
      <c r="A82">
        <v>1.5568181818181901</v>
      </c>
      <c r="B82">
        <v>56.8840245258178</v>
      </c>
      <c r="C82">
        <v>99.636395387309307</v>
      </c>
      <c r="D82">
        <v>81.522571287424697</v>
      </c>
      <c r="E82">
        <v>80.484160740593794</v>
      </c>
      <c r="F82">
        <v>93.980316547486197</v>
      </c>
      <c r="G82">
        <v>82.501493697726403</v>
      </c>
      <c r="H82">
        <v>16.482194013896098</v>
      </c>
    </row>
    <row r="83" spans="1:8" x14ac:dyDescent="0.25">
      <c r="A83">
        <v>1.6079545454545501</v>
      </c>
      <c r="B83">
        <v>56.190698227439299</v>
      </c>
      <c r="C83">
        <v>99.414902194678007</v>
      </c>
      <c r="D83">
        <v>81.720084606166495</v>
      </c>
      <c r="E83">
        <v>80.3018639517813</v>
      </c>
      <c r="F83">
        <v>94.799112544552699</v>
      </c>
      <c r="G83">
        <v>82.485332304923602</v>
      </c>
      <c r="H83">
        <v>16.8448837915284</v>
      </c>
    </row>
    <row r="84" spans="1:8" x14ac:dyDescent="0.25">
      <c r="A84">
        <v>1.6590909090909201</v>
      </c>
      <c r="B84">
        <v>56.235258927133401</v>
      </c>
      <c r="C84">
        <v>98.285712926853094</v>
      </c>
      <c r="D84">
        <v>81.657769989402496</v>
      </c>
      <c r="E84">
        <v>80.223550288077902</v>
      </c>
      <c r="F84">
        <v>94.462610735531399</v>
      </c>
      <c r="G84">
        <v>82.172980573399698</v>
      </c>
      <c r="H84">
        <v>16.488528421287299</v>
      </c>
    </row>
    <row r="85" spans="1:8" x14ac:dyDescent="0.25">
      <c r="A85">
        <v>1.71022727272728</v>
      </c>
      <c r="B85">
        <v>56.263281768322599</v>
      </c>
      <c r="C85">
        <v>97.7345624243451</v>
      </c>
      <c r="D85">
        <v>82.288016907117694</v>
      </c>
      <c r="E85">
        <v>81.026399323234003</v>
      </c>
      <c r="F85">
        <v>92.181807477724107</v>
      </c>
      <c r="G85">
        <v>81.898813580148698</v>
      </c>
      <c r="H85">
        <v>15.9264244425309</v>
      </c>
    </row>
    <row r="86" spans="1:8" x14ac:dyDescent="0.25">
      <c r="A86">
        <v>1.76136363636364</v>
      </c>
      <c r="B86">
        <v>56.321696864377799</v>
      </c>
      <c r="C86">
        <v>97.407270290968</v>
      </c>
      <c r="D86">
        <v>82.473001379789693</v>
      </c>
      <c r="E86">
        <v>80.756158978985297</v>
      </c>
      <c r="F86">
        <v>91.097402322101303</v>
      </c>
      <c r="G86">
        <v>81.611105967244399</v>
      </c>
      <c r="H86">
        <v>15.6567608136333</v>
      </c>
    </row>
    <row r="87" spans="1:8" x14ac:dyDescent="0.25">
      <c r="A87">
        <v>1.81250000000001</v>
      </c>
      <c r="B87">
        <v>56.433090438240697</v>
      </c>
      <c r="C87">
        <v>97.560061231210398</v>
      </c>
      <c r="D87">
        <v>82.453186878067498</v>
      </c>
      <c r="E87">
        <v>79.583328216133594</v>
      </c>
      <c r="F87">
        <v>89.848022767150098</v>
      </c>
      <c r="G87">
        <v>81.1755379061605</v>
      </c>
      <c r="H87">
        <v>15.4921014032022</v>
      </c>
    </row>
    <row r="88" spans="1:8" x14ac:dyDescent="0.25">
      <c r="A88">
        <v>1.86363636363637</v>
      </c>
      <c r="B88">
        <v>56.179892983520702</v>
      </c>
      <c r="C88">
        <v>97.155013557108802</v>
      </c>
      <c r="D88">
        <v>82.382803548785006</v>
      </c>
      <c r="E88">
        <v>79.5505249310567</v>
      </c>
      <c r="F88">
        <v>88.108418827572507</v>
      </c>
      <c r="G88">
        <v>80.675330769608706</v>
      </c>
      <c r="H88">
        <v>15.2564565565882</v>
      </c>
    </row>
    <row r="89" spans="1:8" x14ac:dyDescent="0.25">
      <c r="A89">
        <v>1.91477272727273</v>
      </c>
      <c r="B89">
        <v>57.571536562198403</v>
      </c>
      <c r="C89">
        <v>96.788299851931797</v>
      </c>
      <c r="D89">
        <v>82.587662275669601</v>
      </c>
      <c r="E89">
        <v>78.962946147676107</v>
      </c>
      <c r="F89">
        <v>87.4768126689426</v>
      </c>
      <c r="G89">
        <v>80.677451501283699</v>
      </c>
      <c r="H89">
        <v>14.545295509616</v>
      </c>
    </row>
    <row r="90" spans="1:8" x14ac:dyDescent="0.25">
      <c r="A90">
        <v>1.9659090909090999</v>
      </c>
      <c r="B90">
        <v>56.926703065570699</v>
      </c>
      <c r="C90">
        <v>97.3149477741498</v>
      </c>
      <c r="D90">
        <v>82.4560969598773</v>
      </c>
      <c r="E90">
        <v>79.040481574052905</v>
      </c>
      <c r="F90">
        <v>86.129297550058396</v>
      </c>
      <c r="G90">
        <v>80.373505384741804</v>
      </c>
      <c r="H90">
        <v>14.7987186339471</v>
      </c>
    </row>
    <row r="91" spans="1:8" x14ac:dyDescent="0.25">
      <c r="A91">
        <v>2.0170454545454599</v>
      </c>
      <c r="B91">
        <v>56.520951032654303</v>
      </c>
      <c r="C91">
        <v>95.973187657579899</v>
      </c>
      <c r="D91">
        <v>82.152137856786894</v>
      </c>
      <c r="E91">
        <v>79.769072766182404</v>
      </c>
      <c r="F91">
        <v>86.186875131535103</v>
      </c>
      <c r="G91">
        <v>80.120444888947702</v>
      </c>
      <c r="H91">
        <v>14.571362137203</v>
      </c>
    </row>
    <row r="92" spans="1:8" x14ac:dyDescent="0.25">
      <c r="A92">
        <v>2.0681818181818299</v>
      </c>
      <c r="B92">
        <v>55.7621173972476</v>
      </c>
      <c r="C92">
        <v>93.678340623167301</v>
      </c>
      <c r="D92">
        <v>82.780789812328706</v>
      </c>
      <c r="E92">
        <v>79.814843920789798</v>
      </c>
      <c r="F92">
        <v>86.190723034047593</v>
      </c>
      <c r="G92">
        <v>79.645362957516198</v>
      </c>
      <c r="H92">
        <v>14.318128758212501</v>
      </c>
    </row>
    <row r="93" spans="1:8" x14ac:dyDescent="0.25">
      <c r="A93">
        <v>2.1193181818181901</v>
      </c>
      <c r="B93">
        <v>55.189215081163297</v>
      </c>
      <c r="C93">
        <v>92.689937726249596</v>
      </c>
      <c r="D93">
        <v>82.890165619745005</v>
      </c>
      <c r="E93">
        <v>80.259815474524999</v>
      </c>
      <c r="F93">
        <v>85.3541952951675</v>
      </c>
      <c r="G93">
        <v>79.276665839370096</v>
      </c>
      <c r="H93">
        <v>14.239746090559001</v>
      </c>
    </row>
    <row r="94" spans="1:8" x14ac:dyDescent="0.25">
      <c r="A94">
        <v>2.1704545454545499</v>
      </c>
      <c r="B94">
        <v>54.786231237985</v>
      </c>
      <c r="C94">
        <v>93.030276791676897</v>
      </c>
      <c r="D94">
        <v>82.584798878380795</v>
      </c>
      <c r="E94">
        <v>80.349122728294702</v>
      </c>
      <c r="F94">
        <v>84.645705792523401</v>
      </c>
      <c r="G94">
        <v>79.079227085772203</v>
      </c>
      <c r="H94">
        <v>14.4019858777009</v>
      </c>
    </row>
    <row r="95" spans="1:8" x14ac:dyDescent="0.25">
      <c r="A95">
        <v>2.2215909090909198</v>
      </c>
      <c r="B95">
        <v>54.945469012818897</v>
      </c>
      <c r="C95">
        <v>105.757078280228</v>
      </c>
      <c r="D95">
        <v>82.7574053121958</v>
      </c>
      <c r="E95">
        <v>80.135838808511394</v>
      </c>
      <c r="F95">
        <v>84.448830024628407</v>
      </c>
      <c r="G95">
        <v>81.608924287676501</v>
      </c>
      <c r="H95">
        <v>18.066732151455099</v>
      </c>
    </row>
    <row r="96" spans="1:8" x14ac:dyDescent="0.25">
      <c r="A96">
        <v>2.27272727272728</v>
      </c>
      <c r="B96">
        <v>54.114892956495602</v>
      </c>
      <c r="C96">
        <v>128.835365601576</v>
      </c>
      <c r="D96">
        <v>82.820267426043799</v>
      </c>
      <c r="E96">
        <v>79.646326523604699</v>
      </c>
      <c r="F96">
        <v>84.626670640330303</v>
      </c>
      <c r="G96">
        <v>86.008704629610094</v>
      </c>
      <c r="H96">
        <v>26.943895959753998</v>
      </c>
    </row>
    <row r="97" spans="1:8" x14ac:dyDescent="0.25">
      <c r="A97">
        <v>2.3238636363636398</v>
      </c>
      <c r="B97">
        <v>53.594098516228797</v>
      </c>
      <c r="C97">
        <v>118.086349723102</v>
      </c>
      <c r="D97">
        <v>82.416805112170707</v>
      </c>
      <c r="E97">
        <v>79.590925479671</v>
      </c>
      <c r="F97">
        <v>84.884909140839099</v>
      </c>
      <c r="G97">
        <v>83.714617594402299</v>
      </c>
      <c r="H97">
        <v>22.9604027363714</v>
      </c>
    </row>
    <row r="98" spans="1:8" x14ac:dyDescent="0.25">
      <c r="A98">
        <v>2.3750000000000102</v>
      </c>
      <c r="B98">
        <v>53.759213557724202</v>
      </c>
      <c r="C98">
        <v>98.004457076144504</v>
      </c>
      <c r="D98">
        <v>82.415361356328603</v>
      </c>
      <c r="E98">
        <v>80.091807564271505</v>
      </c>
      <c r="F98">
        <v>85.035055613483706</v>
      </c>
      <c r="G98">
        <v>79.861179033590503</v>
      </c>
      <c r="H98">
        <v>16.154234549752399</v>
      </c>
    </row>
    <row r="99" spans="1:8" x14ac:dyDescent="0.25">
      <c r="A99">
        <v>2.42613636363637</v>
      </c>
      <c r="B99">
        <v>54.3146695151069</v>
      </c>
      <c r="C99">
        <v>91.862428834892498</v>
      </c>
      <c r="D99">
        <v>82.297081643875401</v>
      </c>
      <c r="E99">
        <v>79.744440442969207</v>
      </c>
      <c r="F99">
        <v>85.374391796208201</v>
      </c>
      <c r="G99">
        <v>78.718602446610504</v>
      </c>
      <c r="H99">
        <v>14.374191311834499</v>
      </c>
    </row>
    <row r="100" spans="1:8" x14ac:dyDescent="0.25">
      <c r="A100">
        <v>2.4772727272727399</v>
      </c>
      <c r="B100">
        <v>54.626729393303997</v>
      </c>
      <c r="C100">
        <v>89.472605791397299</v>
      </c>
      <c r="D100">
        <v>82.756047335547507</v>
      </c>
      <c r="E100">
        <v>79.489144008052406</v>
      </c>
      <c r="F100">
        <v>84.897630306777998</v>
      </c>
      <c r="G100">
        <v>78.248431367015797</v>
      </c>
      <c r="H100">
        <v>13.693399064528601</v>
      </c>
    </row>
    <row r="101" spans="1:8" x14ac:dyDescent="0.25">
      <c r="A101">
        <v>2.5284090909091002</v>
      </c>
      <c r="B101">
        <v>53.510103158086203</v>
      </c>
      <c r="C101">
        <v>89.156741926127694</v>
      </c>
      <c r="D101">
        <v>82.585925618206602</v>
      </c>
      <c r="E101">
        <v>78.665830582353095</v>
      </c>
      <c r="F101">
        <v>85.144196306431496</v>
      </c>
      <c r="G101">
        <v>77.812559518241002</v>
      </c>
      <c r="H101">
        <v>14.1117491214568</v>
      </c>
    </row>
    <row r="102" spans="1:8" x14ac:dyDescent="0.25">
      <c r="A102">
        <v>2.5795454545454599</v>
      </c>
      <c r="B102">
        <v>51.863451476228299</v>
      </c>
      <c r="C102">
        <v>89.949774527082496</v>
      </c>
      <c r="D102">
        <v>82.709147772792505</v>
      </c>
      <c r="E102">
        <v>77.991620397568298</v>
      </c>
      <c r="F102">
        <v>83.777446352511603</v>
      </c>
      <c r="G102">
        <v>77.258288105236602</v>
      </c>
      <c r="H102">
        <v>14.8216111356803</v>
      </c>
    </row>
    <row r="103" spans="1:8" x14ac:dyDescent="0.25">
      <c r="A103">
        <v>2.6306818181818299</v>
      </c>
      <c r="B103">
        <v>51.990590575413997</v>
      </c>
      <c r="C103">
        <v>93.080107500838594</v>
      </c>
      <c r="D103">
        <v>82.313102379762199</v>
      </c>
      <c r="E103">
        <v>77.9392231801246</v>
      </c>
      <c r="F103">
        <v>83.8574508815543</v>
      </c>
      <c r="G103">
        <v>77.836094903538694</v>
      </c>
      <c r="H103">
        <v>15.465129915711399</v>
      </c>
    </row>
    <row r="104" spans="1:8" x14ac:dyDescent="0.25">
      <c r="A104">
        <v>2.6818181818181901</v>
      </c>
      <c r="B104">
        <v>50.507263138536999</v>
      </c>
      <c r="C104">
        <v>95.121284958631506</v>
      </c>
      <c r="D104">
        <v>81.863465447628798</v>
      </c>
      <c r="E104">
        <v>77.749524360928405</v>
      </c>
      <c r="F104">
        <v>84.845767117057704</v>
      </c>
      <c r="G104">
        <v>78.017461004556694</v>
      </c>
      <c r="H104">
        <v>16.664641348276</v>
      </c>
    </row>
    <row r="105" spans="1:8" x14ac:dyDescent="0.25">
      <c r="A105">
        <v>2.7329545454545499</v>
      </c>
      <c r="B105">
        <v>49.272042459169398</v>
      </c>
      <c r="C105">
        <v>97.841694163572896</v>
      </c>
      <c r="D105">
        <v>81.8135634241101</v>
      </c>
      <c r="E105">
        <v>77.020994830658495</v>
      </c>
      <c r="F105">
        <v>86.8115706228497</v>
      </c>
      <c r="G105">
        <v>78.551973100072104</v>
      </c>
      <c r="H105">
        <v>18.101177407735801</v>
      </c>
    </row>
    <row r="106" spans="1:8" x14ac:dyDescent="0.25">
      <c r="A106">
        <v>2.7840909090909198</v>
      </c>
      <c r="B106">
        <v>49.566331270133603</v>
      </c>
      <c r="C106">
        <v>103.396713706773</v>
      </c>
      <c r="D106">
        <v>82.534404308477306</v>
      </c>
      <c r="E106">
        <v>76.111437855608997</v>
      </c>
      <c r="F106">
        <v>86.720646884739296</v>
      </c>
      <c r="G106">
        <v>79.665906805146406</v>
      </c>
      <c r="H106">
        <v>19.619935834634401</v>
      </c>
    </row>
    <row r="107" spans="1:8" x14ac:dyDescent="0.25">
      <c r="A107">
        <v>2.83522727272728</v>
      </c>
      <c r="B107">
        <v>49.512365187546401</v>
      </c>
      <c r="C107">
        <v>111.442065514467</v>
      </c>
      <c r="D107">
        <v>82.401261007937293</v>
      </c>
      <c r="E107">
        <v>75.701512568642997</v>
      </c>
      <c r="F107">
        <v>86.903022940211699</v>
      </c>
      <c r="G107">
        <v>81.192045443761103</v>
      </c>
      <c r="H107">
        <v>22.2648224387287</v>
      </c>
    </row>
    <row r="108" spans="1:8" x14ac:dyDescent="0.25">
      <c r="A108">
        <v>2.88636363636365</v>
      </c>
      <c r="B108">
        <v>49.333165012807001</v>
      </c>
      <c r="C108">
        <v>117.115184182704</v>
      </c>
      <c r="D108">
        <v>82.492024666580804</v>
      </c>
      <c r="E108">
        <v>75.444360037787803</v>
      </c>
      <c r="F108">
        <v>86.639336073583394</v>
      </c>
      <c r="G108">
        <v>82.2048139946926</v>
      </c>
      <c r="H108">
        <v>24.314247197856801</v>
      </c>
    </row>
    <row r="109" spans="1:8" x14ac:dyDescent="0.25">
      <c r="A109">
        <v>2.9375000000000102</v>
      </c>
      <c r="B109">
        <v>49.396556928572998</v>
      </c>
      <c r="C109">
        <v>120.090396281183</v>
      </c>
      <c r="D109">
        <v>82.753787199818007</v>
      </c>
      <c r="E109">
        <v>75.4752394278552</v>
      </c>
      <c r="F109">
        <v>86.726887348195405</v>
      </c>
      <c r="G109">
        <v>82.888573437124904</v>
      </c>
      <c r="H109">
        <v>25.3741952329156</v>
      </c>
    </row>
    <row r="110" spans="1:8" x14ac:dyDescent="0.25">
      <c r="A110">
        <v>2.98863636363637</v>
      </c>
      <c r="B110">
        <v>50.3208971510617</v>
      </c>
      <c r="C110">
        <v>121.570328124996</v>
      </c>
      <c r="D110">
        <v>82.745077554503993</v>
      </c>
      <c r="E110">
        <v>75.262632270777999</v>
      </c>
      <c r="F110">
        <v>87.206411136690704</v>
      </c>
      <c r="G110">
        <v>83.421069247606098</v>
      </c>
      <c r="H110">
        <v>25.6531343972147</v>
      </c>
    </row>
    <row r="111" spans="1:8" x14ac:dyDescent="0.25">
      <c r="A111">
        <v>3.0397727272727399</v>
      </c>
      <c r="B111">
        <v>50.474335049144102</v>
      </c>
      <c r="C111">
        <v>119.020805755778</v>
      </c>
      <c r="D111">
        <v>82.329829010140003</v>
      </c>
      <c r="E111">
        <v>75.510000166209494</v>
      </c>
      <c r="F111">
        <v>86.474584523977995</v>
      </c>
      <c r="G111">
        <v>82.761910901049902</v>
      </c>
      <c r="H111">
        <v>24.615827530146799</v>
      </c>
    </row>
    <row r="112" spans="1:8" x14ac:dyDescent="0.25">
      <c r="A112">
        <v>3.0909090909091002</v>
      </c>
      <c r="B112">
        <v>50.611803935625097</v>
      </c>
      <c r="C112">
        <v>110.500784402601</v>
      </c>
      <c r="D112">
        <v>82.998842886953696</v>
      </c>
      <c r="E112">
        <v>75.187711678965798</v>
      </c>
      <c r="F112">
        <v>86.093112735556005</v>
      </c>
      <c r="G112">
        <v>81.078451127940298</v>
      </c>
      <c r="H112">
        <v>21.548931721020999</v>
      </c>
    </row>
    <row r="113" spans="1:8" x14ac:dyDescent="0.25">
      <c r="A113">
        <v>3.1420454545454701</v>
      </c>
      <c r="B113">
        <v>50.979151120020802</v>
      </c>
      <c r="C113">
        <v>103.107699465064</v>
      </c>
      <c r="D113">
        <v>83.344204646702494</v>
      </c>
      <c r="E113">
        <v>75.536677599678697</v>
      </c>
      <c r="F113">
        <v>84.715626254019895</v>
      </c>
      <c r="G113">
        <v>79.536671817097201</v>
      </c>
      <c r="H113">
        <v>18.897381841096301</v>
      </c>
    </row>
    <row r="114" spans="1:8" x14ac:dyDescent="0.25">
      <c r="A114">
        <v>3.1931818181818299</v>
      </c>
      <c r="B114">
        <v>50.4810383664542</v>
      </c>
      <c r="C114">
        <v>98.350469572074203</v>
      </c>
      <c r="D114">
        <v>82.968877645479907</v>
      </c>
      <c r="E114">
        <v>75.847531778172893</v>
      </c>
      <c r="F114">
        <v>85.525904552565194</v>
      </c>
      <c r="G114">
        <v>78.634764382949299</v>
      </c>
      <c r="H114">
        <v>17.7156875107856</v>
      </c>
    </row>
    <row r="115" spans="1:8" x14ac:dyDescent="0.25">
      <c r="A115">
        <v>3.2443181818181901</v>
      </c>
      <c r="B115">
        <v>50.378486261781603</v>
      </c>
      <c r="C115">
        <v>93.784863057926898</v>
      </c>
      <c r="D115">
        <v>82.864824515468797</v>
      </c>
      <c r="E115">
        <v>76.422616519458103</v>
      </c>
      <c r="F115">
        <v>85.177905081244404</v>
      </c>
      <c r="G115">
        <v>77.725739087175995</v>
      </c>
      <c r="H115">
        <v>16.503111867712501</v>
      </c>
    </row>
    <row r="116" spans="1:8" x14ac:dyDescent="0.25">
      <c r="A116">
        <v>3.2954545454545601</v>
      </c>
      <c r="B116">
        <v>50.9176736865995</v>
      </c>
      <c r="C116">
        <v>91.110046399284997</v>
      </c>
      <c r="D116">
        <v>82.998684401187106</v>
      </c>
      <c r="E116">
        <v>76.728084436662996</v>
      </c>
      <c r="F116">
        <v>85.564452445726801</v>
      </c>
      <c r="G116">
        <v>77.463788273892305</v>
      </c>
      <c r="H116">
        <v>15.713956024879799</v>
      </c>
    </row>
    <row r="117" spans="1:8" x14ac:dyDescent="0.25">
      <c r="A117">
        <v>3.3465909090909198</v>
      </c>
      <c r="B117">
        <v>50.972326304167503</v>
      </c>
      <c r="C117">
        <v>89.649578762782099</v>
      </c>
      <c r="D117">
        <v>82.595249604700498</v>
      </c>
      <c r="E117">
        <v>76.675920526403004</v>
      </c>
      <c r="F117">
        <v>84.366010298695201</v>
      </c>
      <c r="G117">
        <v>76.851817099349702</v>
      </c>
      <c r="H117">
        <v>15.1905546590383</v>
      </c>
    </row>
    <row r="118" spans="1:8" x14ac:dyDescent="0.25">
      <c r="A118">
        <v>3.39772727272728</v>
      </c>
      <c r="B118">
        <v>51.026447163892897</v>
      </c>
      <c r="C118">
        <v>89.329189432355193</v>
      </c>
      <c r="D118">
        <v>82.037443837498301</v>
      </c>
      <c r="E118">
        <v>76.472401032930605</v>
      </c>
      <c r="F118">
        <v>84.852386821249695</v>
      </c>
      <c r="G118">
        <v>76.743573657585301</v>
      </c>
      <c r="H118">
        <v>15.1130718793372</v>
      </c>
    </row>
    <row r="119" spans="1:8" x14ac:dyDescent="0.25">
      <c r="A119">
        <v>3.44886363636365</v>
      </c>
      <c r="B119">
        <v>51.263864066535298</v>
      </c>
      <c r="C119">
        <v>89.821711135421396</v>
      </c>
      <c r="D119">
        <v>82.030143042447307</v>
      </c>
      <c r="E119">
        <v>76.791109294851296</v>
      </c>
      <c r="F119">
        <v>83.971404540596694</v>
      </c>
      <c r="G119">
        <v>76.7756464159704</v>
      </c>
      <c r="H119">
        <v>15.0036641540947</v>
      </c>
    </row>
    <row r="120" spans="1:8" x14ac:dyDescent="0.25">
      <c r="A120">
        <v>3.5000000000000102</v>
      </c>
      <c r="B120">
        <v>50.928093660331797</v>
      </c>
      <c r="C120">
        <v>90.898724254833596</v>
      </c>
      <c r="D120">
        <v>81.910737302967703</v>
      </c>
      <c r="E120">
        <v>77.304219110817698</v>
      </c>
      <c r="F120">
        <v>84.269823214995597</v>
      </c>
      <c r="G120">
        <v>77.062319508789301</v>
      </c>
      <c r="H120">
        <v>15.4106913958612</v>
      </c>
    </row>
    <row r="121" spans="1:8" x14ac:dyDescent="0.25">
      <c r="A121">
        <v>3.5511363636363802</v>
      </c>
      <c r="B121">
        <v>50.914661632754999</v>
      </c>
      <c r="C121">
        <v>91.956632251628207</v>
      </c>
      <c r="D121">
        <v>82.220294501336397</v>
      </c>
      <c r="E121">
        <v>76.2138453399117</v>
      </c>
      <c r="F121">
        <v>84.544565261459596</v>
      </c>
      <c r="G121">
        <v>77.1699997974182</v>
      </c>
      <c r="H121">
        <v>15.7225252838339</v>
      </c>
    </row>
    <row r="122" spans="1:8" x14ac:dyDescent="0.25">
      <c r="A122">
        <v>3.6022727272727399</v>
      </c>
      <c r="B122">
        <v>50.810821647550902</v>
      </c>
      <c r="C122">
        <v>93.028204036799494</v>
      </c>
      <c r="D122">
        <v>82.5345926500719</v>
      </c>
      <c r="E122">
        <v>75.909170867858805</v>
      </c>
      <c r="F122">
        <v>84.298318741092601</v>
      </c>
      <c r="G122">
        <v>77.316221588674694</v>
      </c>
      <c r="H122">
        <v>16.026255702754501</v>
      </c>
    </row>
    <row r="123" spans="1:8" x14ac:dyDescent="0.25">
      <c r="A123">
        <v>3.6534090909091002</v>
      </c>
      <c r="B123">
        <v>50.903121192768801</v>
      </c>
      <c r="C123">
        <v>93.177282066949303</v>
      </c>
      <c r="D123">
        <v>81.702848865826596</v>
      </c>
      <c r="E123">
        <v>76.286112188972893</v>
      </c>
      <c r="F123">
        <v>84.3780586475186</v>
      </c>
      <c r="G123">
        <v>77.289484592407206</v>
      </c>
      <c r="H123">
        <v>15.963980585794699</v>
      </c>
    </row>
    <row r="124" spans="1:8" x14ac:dyDescent="0.25">
      <c r="A124">
        <v>3.7045454545454701</v>
      </c>
      <c r="B124">
        <v>50.9565605706984</v>
      </c>
      <c r="C124">
        <v>91.948548607235296</v>
      </c>
      <c r="D124">
        <v>81.833662710571801</v>
      </c>
      <c r="E124">
        <v>76.062644117543599</v>
      </c>
      <c r="F124">
        <v>84.027008314554195</v>
      </c>
      <c r="G124">
        <v>76.965684864120703</v>
      </c>
      <c r="H124">
        <v>15.615182773750901</v>
      </c>
    </row>
    <row r="125" spans="1:8" x14ac:dyDescent="0.25">
      <c r="A125">
        <v>3.7556818181818299</v>
      </c>
      <c r="B125">
        <v>50.920809536012797</v>
      </c>
      <c r="C125">
        <v>91.560703117636507</v>
      </c>
      <c r="D125">
        <v>81.533922240448803</v>
      </c>
      <c r="E125">
        <v>76.4829163618179</v>
      </c>
      <c r="F125">
        <v>83.7206657905258</v>
      </c>
      <c r="G125">
        <v>76.843803409288398</v>
      </c>
      <c r="H125">
        <v>15.475847623808599</v>
      </c>
    </row>
    <row r="126" spans="1:8" x14ac:dyDescent="0.25">
      <c r="A126">
        <v>3.8068181818181901</v>
      </c>
      <c r="B126">
        <v>51.180513961240898</v>
      </c>
      <c r="C126">
        <v>90.290749746257504</v>
      </c>
      <c r="D126">
        <v>81.404332793828303</v>
      </c>
      <c r="E126">
        <v>76.308521494736695</v>
      </c>
      <c r="F126">
        <v>83.186587476901195</v>
      </c>
      <c r="G126">
        <v>76.474141094592895</v>
      </c>
      <c r="H126">
        <v>15.000478364645</v>
      </c>
    </row>
    <row r="127" spans="1:8" x14ac:dyDescent="0.25">
      <c r="A127">
        <v>3.8579545454545601</v>
      </c>
      <c r="B127">
        <v>51.717682340655003</v>
      </c>
      <c r="C127">
        <v>88.102954451102093</v>
      </c>
      <c r="D127">
        <v>81.923274888571697</v>
      </c>
      <c r="E127">
        <v>75.906918598906003</v>
      </c>
      <c r="F127">
        <v>82.574031260160396</v>
      </c>
      <c r="G127">
        <v>76.044972307878993</v>
      </c>
      <c r="H127">
        <v>14.2689705425338</v>
      </c>
    </row>
    <row r="128" spans="1:8" x14ac:dyDescent="0.25">
      <c r="A128">
        <v>3.9090909090909198</v>
      </c>
      <c r="B128">
        <v>51.895577396480199</v>
      </c>
      <c r="C128">
        <v>86.528052610729105</v>
      </c>
      <c r="D128">
        <v>81.689670264994703</v>
      </c>
      <c r="E128">
        <v>75.583627140951194</v>
      </c>
      <c r="F128">
        <v>83.137953501271795</v>
      </c>
      <c r="G128">
        <v>75.766976182885401</v>
      </c>
      <c r="H128">
        <v>13.920198225915099</v>
      </c>
    </row>
    <row r="129" spans="1:8" x14ac:dyDescent="0.25">
      <c r="A129">
        <v>3.9602272727272898</v>
      </c>
      <c r="B129">
        <v>52.262036935601898</v>
      </c>
      <c r="C129">
        <v>85.634998975692397</v>
      </c>
      <c r="D129">
        <v>82.622772967680206</v>
      </c>
      <c r="E129">
        <v>74.745294851152806</v>
      </c>
      <c r="F129">
        <v>82.595743177774906</v>
      </c>
      <c r="G129">
        <v>75.572169381580395</v>
      </c>
      <c r="H129">
        <v>13.6413721393522</v>
      </c>
    </row>
    <row r="130" spans="1:8" x14ac:dyDescent="0.25">
      <c r="A130">
        <v>4.01136363636365</v>
      </c>
      <c r="B130">
        <v>52.529914744347998</v>
      </c>
      <c r="C130">
        <v>84.648643030188097</v>
      </c>
      <c r="D130">
        <v>82.332012397124601</v>
      </c>
      <c r="E130">
        <v>74.697289264720595</v>
      </c>
      <c r="F130">
        <v>82.404247714477805</v>
      </c>
      <c r="G130">
        <v>75.322421430171801</v>
      </c>
      <c r="H130">
        <v>13.286780927159301</v>
      </c>
    </row>
    <row r="131" spans="1:8" x14ac:dyDescent="0.25">
      <c r="A131">
        <v>4.0625000000000098</v>
      </c>
      <c r="B131">
        <v>53.2029929431516</v>
      </c>
      <c r="C131">
        <v>84.789637866384396</v>
      </c>
      <c r="D131">
        <v>83.388531314508398</v>
      </c>
      <c r="E131">
        <v>74.268916860995503</v>
      </c>
      <c r="F131">
        <v>83.000195796216204</v>
      </c>
      <c r="G131">
        <v>75.730054956251195</v>
      </c>
      <c r="H131">
        <v>13.258833828281499</v>
      </c>
    </row>
    <row r="132" spans="1:8" x14ac:dyDescent="0.25">
      <c r="A132">
        <v>4.1136363636363704</v>
      </c>
      <c r="B132">
        <v>53.628285049326898</v>
      </c>
      <c r="C132">
        <v>84.952417756486696</v>
      </c>
      <c r="D132">
        <v>83.198063129841202</v>
      </c>
      <c r="E132">
        <v>75.091747785448703</v>
      </c>
      <c r="F132">
        <v>83.252919027155798</v>
      </c>
      <c r="G132">
        <v>76.024686549651904</v>
      </c>
      <c r="H132">
        <v>13.094638556610199</v>
      </c>
    </row>
    <row r="133" spans="1:8" x14ac:dyDescent="0.25">
      <c r="A133">
        <v>4.1647727272727399</v>
      </c>
      <c r="B133">
        <v>53.929397363776602</v>
      </c>
      <c r="C133">
        <v>85.458329443612996</v>
      </c>
      <c r="D133">
        <v>83.571899678586007</v>
      </c>
      <c r="E133">
        <v>76.1211949768865</v>
      </c>
      <c r="F133">
        <v>84.237978273882206</v>
      </c>
      <c r="G133">
        <v>76.663759947348893</v>
      </c>
      <c r="H133">
        <v>13.2247991407943</v>
      </c>
    </row>
    <row r="134" spans="1:8" x14ac:dyDescent="0.25">
      <c r="A134">
        <v>4.2159090909090997</v>
      </c>
      <c r="B134">
        <v>54.603095507400802</v>
      </c>
      <c r="C134">
        <v>85.674851881884805</v>
      </c>
      <c r="D134">
        <v>84.443039900690906</v>
      </c>
      <c r="E134">
        <v>77.430213483239399</v>
      </c>
      <c r="F134">
        <v>84.766442398838393</v>
      </c>
      <c r="G134">
        <v>77.383528634410894</v>
      </c>
      <c r="H134">
        <v>13.1533310333836</v>
      </c>
    </row>
    <row r="135" spans="1:8" x14ac:dyDescent="0.25">
      <c r="A135">
        <v>4.2670454545454604</v>
      </c>
      <c r="B135">
        <v>55.618243075627603</v>
      </c>
      <c r="C135">
        <v>86.513933085681202</v>
      </c>
      <c r="D135">
        <v>83.489880596224594</v>
      </c>
      <c r="E135">
        <v>77.704167064758494</v>
      </c>
      <c r="F135">
        <v>85.732440195502605</v>
      </c>
      <c r="G135">
        <v>77.811732803558897</v>
      </c>
      <c r="H135">
        <v>12.877012603728</v>
      </c>
    </row>
    <row r="136" spans="1:8" x14ac:dyDescent="0.25">
      <c r="A136">
        <v>4.3181818181818201</v>
      </c>
      <c r="B136">
        <v>56.467075252884001</v>
      </c>
      <c r="C136">
        <v>87.802300450056606</v>
      </c>
      <c r="D136">
        <v>83.419277795747703</v>
      </c>
      <c r="E136">
        <v>77.021778839824606</v>
      </c>
      <c r="F136">
        <v>86.4381833266077</v>
      </c>
      <c r="G136">
        <v>78.229723133024095</v>
      </c>
      <c r="H136">
        <v>12.855120623783</v>
      </c>
    </row>
    <row r="137" spans="1:8" x14ac:dyDescent="0.25">
      <c r="A137">
        <v>4.3693181818181897</v>
      </c>
      <c r="B137">
        <v>56.070050319408999</v>
      </c>
      <c r="C137">
        <v>89.730779331682996</v>
      </c>
      <c r="D137">
        <v>83.8237529356077</v>
      </c>
      <c r="E137">
        <v>77.360546804959696</v>
      </c>
      <c r="F137">
        <v>85.986420414919706</v>
      </c>
      <c r="G137">
        <v>78.594309961315801</v>
      </c>
      <c r="H137">
        <v>13.3685803730126</v>
      </c>
    </row>
    <row r="138" spans="1:8" x14ac:dyDescent="0.25">
      <c r="A138">
        <v>4.4204545454545503</v>
      </c>
      <c r="B138">
        <v>55.964624090902198</v>
      </c>
      <c r="C138">
        <v>92.624392614070601</v>
      </c>
      <c r="D138">
        <v>83.724255101134403</v>
      </c>
      <c r="E138">
        <v>76.5464145829025</v>
      </c>
      <c r="F138">
        <v>86.744063389170407</v>
      </c>
      <c r="G138">
        <v>79.120749955636001</v>
      </c>
      <c r="H138">
        <v>14.1817567675158</v>
      </c>
    </row>
    <row r="139" spans="1:8" x14ac:dyDescent="0.25">
      <c r="A139">
        <v>4.4715909090909101</v>
      </c>
      <c r="B139">
        <v>55.863786278741699</v>
      </c>
      <c r="C139">
        <v>96.115267434835701</v>
      </c>
      <c r="D139">
        <v>83.504744890848897</v>
      </c>
      <c r="E139">
        <v>77.053408520365195</v>
      </c>
      <c r="F139">
        <v>87.209448116013107</v>
      </c>
      <c r="G139">
        <v>79.9493310481609</v>
      </c>
      <c r="H139">
        <v>15.126033855710499</v>
      </c>
    </row>
    <row r="140" spans="1:8" x14ac:dyDescent="0.25">
      <c r="A140">
        <v>4.5227272727272698</v>
      </c>
      <c r="B140">
        <v>56.286835800458903</v>
      </c>
      <c r="C140">
        <v>97.513444565628504</v>
      </c>
      <c r="D140">
        <v>83.178031798329997</v>
      </c>
      <c r="E140">
        <v>76.857131572400803</v>
      </c>
      <c r="F140">
        <v>87.350484463051103</v>
      </c>
      <c r="G140">
        <v>80.237185639973902</v>
      </c>
      <c r="H140">
        <v>15.3522045784526</v>
      </c>
    </row>
    <row r="141" spans="1:8" x14ac:dyDescent="0.25">
      <c r="A141">
        <v>4.5738636363636402</v>
      </c>
      <c r="B141">
        <v>56.880917496739102</v>
      </c>
      <c r="C141">
        <v>98.052611670238093</v>
      </c>
      <c r="D141">
        <v>83.066801239633605</v>
      </c>
      <c r="E141">
        <v>77.070297357695097</v>
      </c>
      <c r="F141">
        <v>88.291137551018394</v>
      </c>
      <c r="G141">
        <v>80.672353063064904</v>
      </c>
      <c r="H141">
        <v>15.369286418110001</v>
      </c>
    </row>
    <row r="142" spans="1:8" x14ac:dyDescent="0.25">
      <c r="A142">
        <v>4.625</v>
      </c>
      <c r="B142">
        <v>57.334905734714397</v>
      </c>
      <c r="C142">
        <v>98.284217054538104</v>
      </c>
      <c r="D142">
        <v>83.361137919409103</v>
      </c>
      <c r="E142">
        <v>76.991656488811103</v>
      </c>
      <c r="F142">
        <v>89.026215386267694</v>
      </c>
      <c r="G142">
        <v>80.999626516748094</v>
      </c>
      <c r="H142">
        <v>15.3691474103211</v>
      </c>
    </row>
    <row r="143" spans="1:8" x14ac:dyDescent="0.25">
      <c r="A143">
        <v>4.6761363636363598</v>
      </c>
      <c r="B143">
        <v>57.390841356808401</v>
      </c>
      <c r="C143">
        <v>99.850119216625203</v>
      </c>
      <c r="D143">
        <v>83.725242196497106</v>
      </c>
      <c r="E143">
        <v>77.279044320072302</v>
      </c>
      <c r="F143">
        <v>89.478713712797202</v>
      </c>
      <c r="G143">
        <v>81.544792160559993</v>
      </c>
      <c r="H143">
        <v>15.8461069055972</v>
      </c>
    </row>
    <row r="144" spans="1:8" x14ac:dyDescent="0.25">
      <c r="A144">
        <v>4.7272727272727204</v>
      </c>
      <c r="B144">
        <v>57.618784631527802</v>
      </c>
      <c r="C144">
        <v>103.216728280444</v>
      </c>
      <c r="D144">
        <v>83.546594545580604</v>
      </c>
      <c r="E144">
        <v>77.089427611769807</v>
      </c>
      <c r="F144">
        <v>90.337134601129506</v>
      </c>
      <c r="G144">
        <v>82.361733934090296</v>
      </c>
      <c r="H144">
        <v>16.881590963239201</v>
      </c>
    </row>
    <row r="145" spans="1:8" x14ac:dyDescent="0.25">
      <c r="A145">
        <v>4.7784090909090899</v>
      </c>
      <c r="B145">
        <v>57.464617241700303</v>
      </c>
      <c r="C145">
        <v>106.243662440414</v>
      </c>
      <c r="D145">
        <v>83.860766952090003</v>
      </c>
      <c r="E145">
        <v>77.901996259956903</v>
      </c>
      <c r="F145">
        <v>90.329076028454907</v>
      </c>
      <c r="G145">
        <v>83.160023784523204</v>
      </c>
      <c r="H145">
        <v>17.8370505935602</v>
      </c>
    </row>
    <row r="146" spans="1:8" x14ac:dyDescent="0.25">
      <c r="A146">
        <v>4.8295454545454497</v>
      </c>
      <c r="B146">
        <v>57.1277350953252</v>
      </c>
      <c r="C146">
        <v>109.54784358707499</v>
      </c>
      <c r="D146">
        <v>82.636873999621898</v>
      </c>
      <c r="E146">
        <v>77.803503444395403</v>
      </c>
      <c r="F146">
        <v>90.688080620742994</v>
      </c>
      <c r="G146">
        <v>83.560807349432096</v>
      </c>
      <c r="H146">
        <v>19.097326950264499</v>
      </c>
    </row>
    <row r="147" spans="1:8" x14ac:dyDescent="0.25">
      <c r="A147">
        <v>4.8806818181818103</v>
      </c>
      <c r="B147">
        <v>57.831134251796101</v>
      </c>
      <c r="C147">
        <v>114.767750009841</v>
      </c>
      <c r="D147">
        <v>83.676669223825101</v>
      </c>
      <c r="E147">
        <v>77.335284699334593</v>
      </c>
      <c r="F147">
        <v>90.761642549959902</v>
      </c>
      <c r="G147">
        <v>84.874496146951302</v>
      </c>
      <c r="H147">
        <v>20.723676317581798</v>
      </c>
    </row>
    <row r="148" spans="1:8" x14ac:dyDescent="0.25">
      <c r="A148">
        <v>4.9318181818181701</v>
      </c>
      <c r="B148">
        <v>57.916567560150902</v>
      </c>
      <c r="C148">
        <v>115.810307560852</v>
      </c>
      <c r="D148">
        <v>83.450709693452794</v>
      </c>
      <c r="E148">
        <v>77.547286586427802</v>
      </c>
      <c r="F148">
        <v>90.696974842419706</v>
      </c>
      <c r="G148">
        <v>85.084369248660593</v>
      </c>
      <c r="H148">
        <v>21.0543970104913</v>
      </c>
    </row>
    <row r="149" spans="1:8" x14ac:dyDescent="0.25">
      <c r="A149">
        <v>4.9829545454545299</v>
      </c>
      <c r="B149">
        <v>58.330336095574097</v>
      </c>
      <c r="C149">
        <v>114.68205156486</v>
      </c>
      <c r="D149">
        <v>82.947258296410993</v>
      </c>
      <c r="E149">
        <v>76.255865792817701</v>
      </c>
      <c r="F149">
        <v>91.866602354095093</v>
      </c>
      <c r="G149">
        <v>84.816422820751598</v>
      </c>
      <c r="H149">
        <v>20.736143050206302</v>
      </c>
    </row>
    <row r="150" spans="1:8" x14ac:dyDescent="0.25">
      <c r="A150">
        <v>5.0340909090909003</v>
      </c>
      <c r="B150">
        <v>58.946870696346103</v>
      </c>
      <c r="C150">
        <v>110.01511922495899</v>
      </c>
      <c r="D150">
        <v>83.636450018488205</v>
      </c>
      <c r="E150">
        <v>76.316904018043999</v>
      </c>
      <c r="F150">
        <v>91.403953757915403</v>
      </c>
      <c r="G150">
        <v>84.0638595431505</v>
      </c>
      <c r="H150">
        <v>18.830865551631799</v>
      </c>
    </row>
    <row r="151" spans="1:8" x14ac:dyDescent="0.25">
      <c r="A151">
        <v>5.0852272727272601</v>
      </c>
      <c r="B151">
        <v>59.4709505935962</v>
      </c>
      <c r="C151">
        <v>101.501575132618</v>
      </c>
      <c r="D151">
        <v>84.604904504727102</v>
      </c>
      <c r="E151">
        <v>75.443951091363502</v>
      </c>
      <c r="F151">
        <v>89.146441925951606</v>
      </c>
      <c r="G151">
        <v>82.033564649651296</v>
      </c>
      <c r="H151">
        <v>15.7218224440821</v>
      </c>
    </row>
    <row r="152" spans="1:8" x14ac:dyDescent="0.25">
      <c r="A152">
        <v>5.1363636363636198</v>
      </c>
      <c r="B152">
        <v>59.714177891700302</v>
      </c>
      <c r="C152">
        <v>98.111924434724102</v>
      </c>
      <c r="D152">
        <v>85.187335406589796</v>
      </c>
      <c r="E152">
        <v>75.496993582586597</v>
      </c>
      <c r="F152">
        <v>90.297402563641199</v>
      </c>
      <c r="G152">
        <v>81.761566775848394</v>
      </c>
      <c r="H152">
        <v>14.809311368048901</v>
      </c>
    </row>
    <row r="153" spans="1:8" x14ac:dyDescent="0.25">
      <c r="A153">
        <v>5.1874999999999796</v>
      </c>
      <c r="B153">
        <v>59.802786311945397</v>
      </c>
      <c r="C153">
        <v>95.161869245347205</v>
      </c>
      <c r="D153">
        <v>85.239054509563601</v>
      </c>
      <c r="E153">
        <v>74.671008052008304</v>
      </c>
      <c r="F153">
        <v>89.9804300557186</v>
      </c>
      <c r="G153">
        <v>80.971029634916604</v>
      </c>
      <c r="H153">
        <v>14.040566748243601</v>
      </c>
    </row>
    <row r="154" spans="1:8" x14ac:dyDescent="0.25">
      <c r="A154">
        <v>5.23863636363635</v>
      </c>
      <c r="B154">
        <v>60.170808740045302</v>
      </c>
      <c r="C154">
        <v>95.623631102936002</v>
      </c>
      <c r="D154">
        <v>89.016036008575895</v>
      </c>
      <c r="E154">
        <v>74.589906028709095</v>
      </c>
      <c r="F154">
        <v>90.645122667463298</v>
      </c>
      <c r="G154">
        <v>82.009100909545893</v>
      </c>
      <c r="H154">
        <v>14.4999043206523</v>
      </c>
    </row>
    <row r="155" spans="1:8" x14ac:dyDescent="0.25">
      <c r="A155">
        <v>5.2897727272727098</v>
      </c>
      <c r="B155">
        <v>60.075569163729703</v>
      </c>
      <c r="C155">
        <v>98.850196924336203</v>
      </c>
      <c r="D155">
        <v>78.755270759673806</v>
      </c>
      <c r="E155">
        <v>75.021802451376999</v>
      </c>
      <c r="F155">
        <v>90.376003943475496</v>
      </c>
      <c r="G155">
        <v>80.615768648518397</v>
      </c>
      <c r="H155">
        <v>14.86951808771</v>
      </c>
    </row>
    <row r="156" spans="1:8" x14ac:dyDescent="0.25">
      <c r="A156">
        <v>5.3409090909090704</v>
      </c>
      <c r="B156">
        <v>59.950587147017799</v>
      </c>
      <c r="C156">
        <v>102.47152530090101</v>
      </c>
      <c r="D156">
        <v>76.364888251751793</v>
      </c>
      <c r="E156">
        <v>74.9500483930521</v>
      </c>
      <c r="F156">
        <v>90.910844358464999</v>
      </c>
      <c r="G156">
        <v>80.929578690237605</v>
      </c>
      <c r="H156">
        <v>16.281818046989201</v>
      </c>
    </row>
    <row r="157" spans="1:8" x14ac:dyDescent="0.25">
      <c r="A157">
        <v>5.3920454545454302</v>
      </c>
      <c r="B157">
        <v>60.451775924176403</v>
      </c>
      <c r="C157">
        <v>105.223978792651</v>
      </c>
      <c r="D157">
        <v>76.657758692397096</v>
      </c>
      <c r="E157">
        <v>75.195512551725201</v>
      </c>
      <c r="F157">
        <v>91.951213830211998</v>
      </c>
      <c r="G157">
        <v>81.896047958232302</v>
      </c>
      <c r="H157">
        <v>17.1573043480427</v>
      </c>
    </row>
    <row r="158" spans="1:8" x14ac:dyDescent="0.25">
      <c r="A158">
        <v>5.4431818181817997</v>
      </c>
      <c r="B158">
        <v>60.272963346173697</v>
      </c>
      <c r="C158">
        <v>105.468473015839</v>
      </c>
      <c r="D158">
        <v>75.995847374315005</v>
      </c>
      <c r="E158">
        <v>75.961318650301806</v>
      </c>
      <c r="F158">
        <v>92.826162980683094</v>
      </c>
      <c r="G158">
        <v>82.104953073462497</v>
      </c>
      <c r="H158">
        <v>17.410482458807401</v>
      </c>
    </row>
    <row r="159" spans="1:8" x14ac:dyDescent="0.25">
      <c r="A159">
        <v>5.4943181818181603</v>
      </c>
      <c r="B159">
        <v>60.339469707822097</v>
      </c>
      <c r="C159">
        <v>103.843213338794</v>
      </c>
      <c r="D159">
        <v>75.038257171492305</v>
      </c>
      <c r="E159">
        <v>76.310328388469401</v>
      </c>
      <c r="F159">
        <v>92.854615061990103</v>
      </c>
      <c r="G159">
        <v>81.677176733713594</v>
      </c>
      <c r="H159">
        <v>16.914818662917</v>
      </c>
    </row>
    <row r="160" spans="1:8" x14ac:dyDescent="0.25">
      <c r="A160">
        <v>5.5454545454545201</v>
      </c>
      <c r="B160">
        <v>60.5644197719011</v>
      </c>
      <c r="C160">
        <v>103.20038642969899</v>
      </c>
      <c r="D160">
        <v>75.338585314725407</v>
      </c>
      <c r="E160">
        <v>76.945141604232205</v>
      </c>
      <c r="F160">
        <v>92.758689896964</v>
      </c>
      <c r="G160">
        <v>81.761444603504302</v>
      </c>
      <c r="H160">
        <v>16.540339993538101</v>
      </c>
    </row>
    <row r="161" spans="1:8" x14ac:dyDescent="0.25">
      <c r="A161">
        <v>5.5965909090908799</v>
      </c>
      <c r="B161">
        <v>60.4483120426071</v>
      </c>
      <c r="C161">
        <v>101.81309029877799</v>
      </c>
      <c r="D161">
        <v>75.761897010939805</v>
      </c>
      <c r="E161">
        <v>76.963511665086799</v>
      </c>
      <c r="F161">
        <v>93.338403029227294</v>
      </c>
      <c r="G161">
        <v>81.665042809327801</v>
      </c>
      <c r="H161">
        <v>16.196545513669601</v>
      </c>
    </row>
    <row r="162" spans="1:8" x14ac:dyDescent="0.25">
      <c r="A162">
        <v>5.6477272727272503</v>
      </c>
      <c r="B162">
        <v>60.283202633384697</v>
      </c>
      <c r="C162">
        <v>102.75925710553901</v>
      </c>
      <c r="D162">
        <v>75.611066713977905</v>
      </c>
      <c r="E162">
        <v>76.742688421966307</v>
      </c>
      <c r="F162">
        <v>93.970226801097994</v>
      </c>
      <c r="G162">
        <v>81.873288335193195</v>
      </c>
      <c r="H162">
        <v>16.690041098196801</v>
      </c>
    </row>
    <row r="163" spans="1:8" x14ac:dyDescent="0.25">
      <c r="A163">
        <v>5.69886363636361</v>
      </c>
      <c r="B163">
        <v>60.3690345282834</v>
      </c>
      <c r="C163">
        <v>104.99556503130999</v>
      </c>
      <c r="D163">
        <v>75.6133502465145</v>
      </c>
      <c r="E163">
        <v>76.929205942888998</v>
      </c>
      <c r="F163">
        <v>94.438989774241307</v>
      </c>
      <c r="G163">
        <v>82.469229104647596</v>
      </c>
      <c r="H163">
        <v>17.441505902813901</v>
      </c>
    </row>
    <row r="164" spans="1:8" x14ac:dyDescent="0.25">
      <c r="A164">
        <v>5.7499999999999698</v>
      </c>
      <c r="B164">
        <v>60.442987874075698</v>
      </c>
      <c r="C164">
        <v>107.283352331391</v>
      </c>
      <c r="D164">
        <v>75.419423190272695</v>
      </c>
      <c r="E164">
        <v>76.882836244994294</v>
      </c>
      <c r="F164">
        <v>96.073598019189106</v>
      </c>
      <c r="G164">
        <v>83.220439531984596</v>
      </c>
      <c r="H164">
        <v>18.466597080298399</v>
      </c>
    </row>
    <row r="165" spans="1:8" x14ac:dyDescent="0.25">
      <c r="A165">
        <v>5.8011363636363296</v>
      </c>
      <c r="B165">
        <v>60.200484206526497</v>
      </c>
      <c r="C165">
        <v>110.595970794273</v>
      </c>
      <c r="D165">
        <v>75.022401503398797</v>
      </c>
      <c r="E165">
        <v>76.908883949254303</v>
      </c>
      <c r="F165">
        <v>95.025201680436993</v>
      </c>
      <c r="G165">
        <v>83.550588426777907</v>
      </c>
      <c r="H165">
        <v>19.5268343209321</v>
      </c>
    </row>
    <row r="166" spans="1:8" x14ac:dyDescent="0.25">
      <c r="A166">
        <v>5.8522727272727</v>
      </c>
      <c r="B166">
        <v>60.178797837111397</v>
      </c>
      <c r="C166">
        <v>113.36101804207399</v>
      </c>
      <c r="D166">
        <v>75.214614980857604</v>
      </c>
      <c r="E166">
        <v>77.298204885036398</v>
      </c>
      <c r="F166">
        <v>95.529558435819098</v>
      </c>
      <c r="G166">
        <v>84.316438836179699</v>
      </c>
      <c r="H166">
        <v>20.518565682629301</v>
      </c>
    </row>
    <row r="167" spans="1:8" x14ac:dyDescent="0.25">
      <c r="A167">
        <v>5.9034090909090597</v>
      </c>
      <c r="B167">
        <v>60.7226309884621</v>
      </c>
      <c r="C167">
        <v>116.105670930722</v>
      </c>
      <c r="D167">
        <v>74.372588688386401</v>
      </c>
      <c r="E167">
        <v>77.762082978353405</v>
      </c>
      <c r="F167">
        <v>95.811175858273302</v>
      </c>
      <c r="G167">
        <v>84.954829888839399</v>
      </c>
      <c r="H167">
        <v>21.442679671131302</v>
      </c>
    </row>
    <row r="168" spans="1:8" x14ac:dyDescent="0.25">
      <c r="A168">
        <v>5.9545454545454204</v>
      </c>
      <c r="B168">
        <v>60.878427022849401</v>
      </c>
      <c r="C168">
        <v>115.505893239727</v>
      </c>
      <c r="D168">
        <v>75.666664011008805</v>
      </c>
      <c r="E168">
        <v>77.818922659306196</v>
      </c>
      <c r="F168">
        <v>97.062006174826493</v>
      </c>
      <c r="G168">
        <v>85.386382621543603</v>
      </c>
      <c r="H168">
        <v>21.188937992573202</v>
      </c>
    </row>
    <row r="169" spans="1:8" x14ac:dyDescent="0.25">
      <c r="A169">
        <v>6.0056818181817802</v>
      </c>
      <c r="B169">
        <v>61.319248148559502</v>
      </c>
      <c r="C169">
        <v>114.52697425911001</v>
      </c>
      <c r="D169">
        <v>76.483782110282107</v>
      </c>
      <c r="E169">
        <v>76.801740473754094</v>
      </c>
      <c r="F169">
        <v>96.670636339311102</v>
      </c>
      <c r="G169">
        <v>85.160476266203403</v>
      </c>
      <c r="H169">
        <v>20.666595226094099</v>
      </c>
    </row>
    <row r="170" spans="1:8" x14ac:dyDescent="0.25">
      <c r="A170">
        <v>6.0568181818181497</v>
      </c>
      <c r="B170">
        <v>62.606639898908298</v>
      </c>
      <c r="C170">
        <v>108.17347769741301</v>
      </c>
      <c r="D170">
        <v>75.4173694707941</v>
      </c>
      <c r="E170">
        <v>76.275054767923606</v>
      </c>
      <c r="F170">
        <v>96.326820815428704</v>
      </c>
      <c r="G170">
        <v>83.759872530093602</v>
      </c>
      <c r="H170">
        <v>18.214221170890099</v>
      </c>
    </row>
    <row r="171" spans="1:8" x14ac:dyDescent="0.25">
      <c r="A171">
        <v>6.1079545454545103</v>
      </c>
      <c r="B171">
        <v>62.836428111686097</v>
      </c>
      <c r="C171">
        <v>104.926027012006</v>
      </c>
      <c r="D171">
        <v>75.460012187500695</v>
      </c>
      <c r="E171">
        <v>76.432452946225595</v>
      </c>
      <c r="F171">
        <v>96.222224693260202</v>
      </c>
      <c r="G171">
        <v>83.1754289901357</v>
      </c>
      <c r="H171">
        <v>17.043897232798301</v>
      </c>
    </row>
    <row r="172" spans="1:8" x14ac:dyDescent="0.25">
      <c r="A172">
        <v>6.1590909090908701</v>
      </c>
      <c r="B172">
        <v>63.335368218610903</v>
      </c>
      <c r="C172">
        <v>102.45783299086401</v>
      </c>
      <c r="D172">
        <v>76.012204609697605</v>
      </c>
      <c r="E172">
        <v>76.539232920638</v>
      </c>
      <c r="F172">
        <v>95.530264963972797</v>
      </c>
      <c r="G172">
        <v>82.774980740756703</v>
      </c>
      <c r="H172">
        <v>15.9109252967943</v>
      </c>
    </row>
    <row r="173" spans="1:8" x14ac:dyDescent="0.25">
      <c r="A173">
        <v>6.2102272727272299</v>
      </c>
      <c r="B173">
        <v>63.1961339466298</v>
      </c>
      <c r="C173">
        <v>103.39846741964701</v>
      </c>
      <c r="D173">
        <v>75.565909068771006</v>
      </c>
      <c r="E173">
        <v>76.570706740647694</v>
      </c>
      <c r="F173">
        <v>94.465702654442595</v>
      </c>
      <c r="G173">
        <v>82.639383966027594</v>
      </c>
      <c r="H173">
        <v>16.091179425845901</v>
      </c>
    </row>
    <row r="174" spans="1:8" x14ac:dyDescent="0.25">
      <c r="A174">
        <v>6.2613636363636003</v>
      </c>
      <c r="B174">
        <v>63.6866055824567</v>
      </c>
      <c r="C174">
        <v>108.244958807765</v>
      </c>
      <c r="D174">
        <v>75.1829180661626</v>
      </c>
      <c r="E174">
        <v>76.740693689416503</v>
      </c>
      <c r="F174">
        <v>93.858903505108103</v>
      </c>
      <c r="G174">
        <v>83.542815930181803</v>
      </c>
      <c r="H174">
        <v>17.514589448844799</v>
      </c>
    </row>
    <row r="175" spans="1:8" x14ac:dyDescent="0.25">
      <c r="A175">
        <v>6.31249999999996</v>
      </c>
      <c r="B175">
        <v>63.856190068868202</v>
      </c>
      <c r="C175">
        <v>114.552316085076</v>
      </c>
      <c r="D175">
        <v>75.183437448223899</v>
      </c>
      <c r="E175">
        <v>76.094493117530902</v>
      </c>
      <c r="F175">
        <v>94.759272873552106</v>
      </c>
      <c r="G175">
        <v>84.889141918650196</v>
      </c>
      <c r="H175">
        <v>19.9452688438396</v>
      </c>
    </row>
    <row r="176" spans="1:8" x14ac:dyDescent="0.25">
      <c r="A176">
        <v>6.3636363636363198</v>
      </c>
      <c r="B176">
        <v>63.896423037183702</v>
      </c>
      <c r="C176">
        <v>117.225437162975</v>
      </c>
      <c r="D176">
        <v>75.083975837732098</v>
      </c>
      <c r="E176">
        <v>76.545162492178306</v>
      </c>
      <c r="F176">
        <v>94.090197478526207</v>
      </c>
      <c r="G176">
        <v>85.368239201719106</v>
      </c>
      <c r="H176">
        <v>20.830298024097701</v>
      </c>
    </row>
    <row r="177" spans="1:8" x14ac:dyDescent="0.25">
      <c r="A177">
        <v>6.4147727272726804</v>
      </c>
      <c r="B177">
        <v>62.422624871563798</v>
      </c>
      <c r="C177">
        <v>115.00110438444599</v>
      </c>
      <c r="D177">
        <v>75.339892723818707</v>
      </c>
      <c r="E177">
        <v>76.246922943453001</v>
      </c>
      <c r="F177">
        <v>93.572859261062803</v>
      </c>
      <c r="G177">
        <v>84.5166808368689</v>
      </c>
      <c r="H177">
        <v>20.322795645312102</v>
      </c>
    </row>
    <row r="178" spans="1:8" x14ac:dyDescent="0.25">
      <c r="A178">
        <v>6.46590909090905</v>
      </c>
      <c r="B178">
        <v>62.804034592895299</v>
      </c>
      <c r="C178">
        <v>112.30715342145299</v>
      </c>
      <c r="D178">
        <v>75.473335375758595</v>
      </c>
      <c r="E178">
        <v>76.221214271376894</v>
      </c>
      <c r="F178">
        <v>93.777105835587506</v>
      </c>
      <c r="G178">
        <v>84.116568699414302</v>
      </c>
      <c r="H178">
        <v>19.230842796162399</v>
      </c>
    </row>
    <row r="179" spans="1:8" x14ac:dyDescent="0.25">
      <c r="A179">
        <v>6.5170454545454097</v>
      </c>
      <c r="B179">
        <v>62.5151935410045</v>
      </c>
      <c r="C179">
        <v>108.647980202985</v>
      </c>
      <c r="D179">
        <v>75.161978495469896</v>
      </c>
      <c r="E179">
        <v>75.779872625682302</v>
      </c>
      <c r="F179">
        <v>93.494532743555993</v>
      </c>
      <c r="G179">
        <v>83.119911521739496</v>
      </c>
      <c r="H179">
        <v>18.035203964762999</v>
      </c>
    </row>
    <row r="180" spans="1:8" x14ac:dyDescent="0.25">
      <c r="A180">
        <v>6.5681818181817704</v>
      </c>
      <c r="B180">
        <v>61.970248052221102</v>
      </c>
      <c r="C180">
        <v>103.537016786755</v>
      </c>
      <c r="D180">
        <v>75.267852761590504</v>
      </c>
      <c r="E180">
        <v>75.598956739377996</v>
      </c>
      <c r="F180">
        <v>93.635728728598394</v>
      </c>
      <c r="G180">
        <v>82.001960613708604</v>
      </c>
      <c r="H180">
        <v>16.482713522445302</v>
      </c>
    </row>
    <row r="181" spans="1:8" x14ac:dyDescent="0.25">
      <c r="A181">
        <v>6.6193181818181301</v>
      </c>
      <c r="B181">
        <v>61.214485183856098</v>
      </c>
      <c r="C181">
        <v>99.094678127872498</v>
      </c>
      <c r="D181">
        <v>74.707148118820996</v>
      </c>
      <c r="E181">
        <v>75.649901409129797</v>
      </c>
      <c r="F181">
        <v>92.984645579577105</v>
      </c>
      <c r="G181">
        <v>80.730171683851296</v>
      </c>
      <c r="H181">
        <v>15.251026243246301</v>
      </c>
    </row>
    <row r="182" spans="1:8" x14ac:dyDescent="0.25">
      <c r="A182">
        <v>6.6704545454544899</v>
      </c>
      <c r="B182">
        <v>60.719103411034403</v>
      </c>
      <c r="C182">
        <v>96.745427440892399</v>
      </c>
      <c r="D182">
        <v>75.165456297840805</v>
      </c>
      <c r="E182">
        <v>75.164695105871502</v>
      </c>
      <c r="F182">
        <v>92.516569020783805</v>
      </c>
      <c r="G182">
        <v>80.062250255284596</v>
      </c>
      <c r="H182">
        <v>14.624982258625799</v>
      </c>
    </row>
    <row r="183" spans="1:8" x14ac:dyDescent="0.25">
      <c r="A183">
        <v>6.7215909090908603</v>
      </c>
      <c r="B183">
        <v>61.296454170635798</v>
      </c>
      <c r="C183">
        <v>93.7287118333482</v>
      </c>
      <c r="D183">
        <v>75.111697166100001</v>
      </c>
      <c r="E183">
        <v>75.719762993632202</v>
      </c>
      <c r="F183">
        <v>92.469773429009805</v>
      </c>
      <c r="G183">
        <v>79.665279918545195</v>
      </c>
      <c r="H183">
        <v>13.5596013061504</v>
      </c>
    </row>
    <row r="184" spans="1:8" x14ac:dyDescent="0.25">
      <c r="A184">
        <v>6.7727272727272201</v>
      </c>
      <c r="B184">
        <v>61.907545339459197</v>
      </c>
      <c r="C184">
        <v>91.336927644611393</v>
      </c>
      <c r="D184">
        <v>75.367564149968302</v>
      </c>
      <c r="E184">
        <v>75.865199433302095</v>
      </c>
      <c r="F184">
        <v>92.181856915106593</v>
      </c>
      <c r="G184">
        <v>79.331818696489506</v>
      </c>
      <c r="H184">
        <v>12.6548823416323</v>
      </c>
    </row>
    <row r="185" spans="1:8" x14ac:dyDescent="0.25">
      <c r="A185">
        <v>6.8238636363635798</v>
      </c>
      <c r="B185">
        <v>61.675632196653197</v>
      </c>
      <c r="C185">
        <v>89.896637762480395</v>
      </c>
      <c r="D185">
        <v>76.240202604704805</v>
      </c>
      <c r="E185">
        <v>76.113581693640796</v>
      </c>
      <c r="F185">
        <v>91.791203417472701</v>
      </c>
      <c r="G185">
        <v>79.143451534990405</v>
      </c>
      <c r="H185">
        <v>12.2303957393804</v>
      </c>
    </row>
    <row r="186" spans="1:8" x14ac:dyDescent="0.25">
      <c r="A186">
        <v>6.8749999999999396</v>
      </c>
      <c r="B186">
        <v>61.681492498190003</v>
      </c>
      <c r="C186">
        <v>88.4790769754416</v>
      </c>
      <c r="D186">
        <v>76.267083506838901</v>
      </c>
      <c r="E186">
        <v>76.412749908037995</v>
      </c>
      <c r="F186">
        <v>91.472740086293399</v>
      </c>
      <c r="G186">
        <v>78.862628594960398</v>
      </c>
      <c r="H186">
        <v>11.8260431753309</v>
      </c>
    </row>
    <row r="187" spans="1:8" x14ac:dyDescent="0.25">
      <c r="A187">
        <v>6.92613636363631</v>
      </c>
      <c r="B187">
        <v>62.085491668744801</v>
      </c>
      <c r="C187">
        <v>87.790975895254604</v>
      </c>
      <c r="D187">
        <v>75.351207924251796</v>
      </c>
      <c r="E187">
        <v>76.772441597377394</v>
      </c>
      <c r="F187">
        <v>91.991509017502594</v>
      </c>
      <c r="G187">
        <v>78.798325220626197</v>
      </c>
      <c r="H187">
        <v>11.7285281716937</v>
      </c>
    </row>
    <row r="188" spans="1:8" x14ac:dyDescent="0.25">
      <c r="A188">
        <v>6.9772727272726698</v>
      </c>
      <c r="B188">
        <v>62.200811482166003</v>
      </c>
      <c r="C188">
        <v>88.026414627026497</v>
      </c>
      <c r="D188">
        <v>75.608438352482295</v>
      </c>
      <c r="E188">
        <v>77.098497289515294</v>
      </c>
      <c r="F188">
        <v>91.023391335865597</v>
      </c>
      <c r="G188">
        <v>78.791510617411106</v>
      </c>
      <c r="H188">
        <v>11.4362570247627</v>
      </c>
    </row>
    <row r="189" spans="1:8" x14ac:dyDescent="0.25">
      <c r="A189">
        <v>7.0284090909090304</v>
      </c>
      <c r="B189">
        <v>61.7258904874422</v>
      </c>
      <c r="C189">
        <v>88.161270732458306</v>
      </c>
      <c r="D189">
        <v>75.982698246477497</v>
      </c>
      <c r="E189">
        <v>76.924795135433698</v>
      </c>
      <c r="F189">
        <v>92.297541032206297</v>
      </c>
      <c r="G189">
        <v>79.018439126803599</v>
      </c>
      <c r="H189">
        <v>11.9640839963115</v>
      </c>
    </row>
    <row r="190" spans="1:8" x14ac:dyDescent="0.25">
      <c r="A190">
        <v>7.0795454545453902</v>
      </c>
      <c r="B190">
        <v>61.3696441240361</v>
      </c>
      <c r="C190">
        <v>88.0145270781736</v>
      </c>
      <c r="D190">
        <v>76.086520956630395</v>
      </c>
      <c r="E190">
        <v>78.137188863264996</v>
      </c>
      <c r="F190">
        <v>92.332669926192196</v>
      </c>
      <c r="G190">
        <v>79.188110189659497</v>
      </c>
      <c r="H190">
        <v>12.0302442836129</v>
      </c>
    </row>
    <row r="191" spans="1:8" x14ac:dyDescent="0.25">
      <c r="A191">
        <v>7.1306818181817597</v>
      </c>
      <c r="B191">
        <v>60.868203963478798</v>
      </c>
      <c r="C191">
        <v>87.703313149563698</v>
      </c>
      <c r="D191">
        <v>76.622772704490799</v>
      </c>
      <c r="E191">
        <v>78.274643377459199</v>
      </c>
      <c r="F191">
        <v>91.332938992601697</v>
      </c>
      <c r="G191">
        <v>78.960374437518794</v>
      </c>
      <c r="H191">
        <v>11.8614983497341</v>
      </c>
    </row>
    <row r="192" spans="1:8" x14ac:dyDescent="0.25">
      <c r="A192">
        <v>7.1818181818181204</v>
      </c>
      <c r="B192">
        <v>60.920118685423397</v>
      </c>
      <c r="C192">
        <v>87.308817175240094</v>
      </c>
      <c r="D192">
        <v>77.107524893137594</v>
      </c>
      <c r="E192">
        <v>78.729857124490806</v>
      </c>
      <c r="F192">
        <v>90.912463358013298</v>
      </c>
      <c r="G192">
        <v>78.995756247260999</v>
      </c>
      <c r="H192">
        <v>11.634858009585299</v>
      </c>
    </row>
    <row r="193" spans="1:8" x14ac:dyDescent="0.25">
      <c r="A193">
        <v>7.2329545454544801</v>
      </c>
      <c r="B193">
        <v>60.5284993025519</v>
      </c>
      <c r="C193">
        <v>86.049885962334898</v>
      </c>
      <c r="D193">
        <v>77.182525453089497</v>
      </c>
      <c r="E193">
        <v>78.737413842769598</v>
      </c>
      <c r="F193">
        <v>89.277078657475101</v>
      </c>
      <c r="G193">
        <v>78.3550806436442</v>
      </c>
      <c r="H193">
        <v>11.155807189164999</v>
      </c>
    </row>
    <row r="194" spans="1:8" x14ac:dyDescent="0.25">
      <c r="A194">
        <v>7.2840909090908399</v>
      </c>
      <c r="B194">
        <v>60.054230488422299</v>
      </c>
      <c r="C194">
        <v>85.852484957819598</v>
      </c>
      <c r="D194">
        <v>77.282153547858798</v>
      </c>
      <c r="E194">
        <v>78.919536177307506</v>
      </c>
      <c r="F194">
        <v>88.477149300291202</v>
      </c>
      <c r="G194">
        <v>78.117110894339902</v>
      </c>
      <c r="H194">
        <v>11.1217702765613</v>
      </c>
    </row>
    <row r="195" spans="1:8" x14ac:dyDescent="0.25">
      <c r="A195">
        <v>7.3352272727272103</v>
      </c>
      <c r="B195">
        <v>59.834527499774197</v>
      </c>
      <c r="C195">
        <v>85.194926900105301</v>
      </c>
      <c r="D195">
        <v>77.614141740954494</v>
      </c>
      <c r="E195">
        <v>78.983439587566096</v>
      </c>
      <c r="F195">
        <v>88.257513485624401</v>
      </c>
      <c r="G195">
        <v>77.976909842804901</v>
      </c>
      <c r="H195">
        <v>11.0462812905946</v>
      </c>
    </row>
    <row r="196" spans="1:8" x14ac:dyDescent="0.25">
      <c r="A196">
        <v>7.3863636363635701</v>
      </c>
      <c r="B196">
        <v>59.350025501838203</v>
      </c>
      <c r="C196">
        <v>84.632123632335293</v>
      </c>
      <c r="D196">
        <v>77.352384700804706</v>
      </c>
      <c r="E196">
        <v>77.829470702149493</v>
      </c>
      <c r="F196">
        <v>88.092669013963302</v>
      </c>
      <c r="G196">
        <v>77.451334710218205</v>
      </c>
      <c r="H196">
        <v>11.0974309898531</v>
      </c>
    </row>
    <row r="197" spans="1:8" x14ac:dyDescent="0.25">
      <c r="A197">
        <v>7.4374999999999298</v>
      </c>
      <c r="B197">
        <v>58.254398875088903</v>
      </c>
      <c r="C197">
        <v>84.476351682081699</v>
      </c>
      <c r="D197">
        <v>77.996908301925004</v>
      </c>
      <c r="E197">
        <v>76.905577143289193</v>
      </c>
      <c r="F197">
        <v>86.9341948357864</v>
      </c>
      <c r="G197">
        <v>76.913486167634304</v>
      </c>
      <c r="H197">
        <v>11.2577411329511</v>
      </c>
    </row>
    <row r="198" spans="1:8" x14ac:dyDescent="0.25">
      <c r="A198">
        <v>7.4886363636362896</v>
      </c>
      <c r="B198">
        <v>57.888542348285903</v>
      </c>
      <c r="C198">
        <v>85.067103051182102</v>
      </c>
      <c r="D198">
        <v>78.522603838382807</v>
      </c>
      <c r="E198">
        <v>76.712037880502194</v>
      </c>
      <c r="F198">
        <v>87.078291040546603</v>
      </c>
      <c r="G198">
        <v>77.053715631779895</v>
      </c>
      <c r="H198">
        <v>11.5573000014606</v>
      </c>
    </row>
    <row r="199" spans="1:8" x14ac:dyDescent="0.25">
      <c r="A199">
        <v>7.53977272727266</v>
      </c>
      <c r="B199">
        <v>57.922409562410799</v>
      </c>
      <c r="C199">
        <v>84.567020814170405</v>
      </c>
      <c r="D199">
        <v>78.144785060201201</v>
      </c>
      <c r="E199">
        <v>74.867998570136294</v>
      </c>
      <c r="F199">
        <v>86.482010735045904</v>
      </c>
      <c r="G199">
        <v>76.396844948392896</v>
      </c>
      <c r="H199">
        <v>11.3485656729785</v>
      </c>
    </row>
    <row r="200" spans="1:8" x14ac:dyDescent="0.25">
      <c r="A200">
        <v>7.5909090909090198</v>
      </c>
      <c r="B200">
        <v>57.692131917360101</v>
      </c>
      <c r="C200">
        <v>84.581817311696895</v>
      </c>
      <c r="D200">
        <v>79.230803225163697</v>
      </c>
      <c r="E200">
        <v>75.496500001224902</v>
      </c>
      <c r="F200">
        <v>86.211925051951894</v>
      </c>
      <c r="G200">
        <v>76.642635501479504</v>
      </c>
      <c r="H200">
        <v>11.420767653260601</v>
      </c>
    </row>
    <row r="201" spans="1:8" x14ac:dyDescent="0.25">
      <c r="A201">
        <v>7.6420454545453804</v>
      </c>
      <c r="B201">
        <v>58.246073174406597</v>
      </c>
      <c r="C201">
        <v>84.869917504855394</v>
      </c>
      <c r="D201">
        <v>78.979879707058203</v>
      </c>
      <c r="E201">
        <v>76.543342485634398</v>
      </c>
      <c r="F201">
        <v>86.774944580136705</v>
      </c>
      <c r="G201">
        <v>77.0828314904183</v>
      </c>
      <c r="H201">
        <v>11.327941879689501</v>
      </c>
    </row>
    <row r="202" spans="1:8" x14ac:dyDescent="0.25">
      <c r="A202">
        <v>7.6931818181817402</v>
      </c>
      <c r="B202">
        <v>58.398469579745097</v>
      </c>
      <c r="C202">
        <v>84.967638379186397</v>
      </c>
      <c r="D202">
        <v>78.521023061706501</v>
      </c>
      <c r="E202">
        <v>76.449097008538402</v>
      </c>
      <c r="F202">
        <v>86.812905701679199</v>
      </c>
      <c r="G202">
        <v>77.029826746171096</v>
      </c>
      <c r="H202">
        <v>11.273928670981499</v>
      </c>
    </row>
    <row r="203" spans="1:8" x14ac:dyDescent="0.25">
      <c r="A203">
        <v>7.7443181818181097</v>
      </c>
      <c r="B203">
        <v>58.959054824116798</v>
      </c>
      <c r="C203">
        <v>86.251088679984505</v>
      </c>
      <c r="D203">
        <v>78.133214600712407</v>
      </c>
      <c r="E203">
        <v>76.342458604492606</v>
      </c>
      <c r="F203">
        <v>86.3350620167801</v>
      </c>
      <c r="G203">
        <v>77.204175745217299</v>
      </c>
      <c r="H203">
        <v>11.1770951593503</v>
      </c>
    </row>
    <row r="204" spans="1:8" x14ac:dyDescent="0.25">
      <c r="A204">
        <v>7.7954545454544704</v>
      </c>
      <c r="B204">
        <v>59.836861792546799</v>
      </c>
      <c r="C204">
        <v>87.655191147709999</v>
      </c>
      <c r="D204">
        <v>77.864064998934495</v>
      </c>
      <c r="E204">
        <v>75.655076613850895</v>
      </c>
      <c r="F204">
        <v>85.836346527980098</v>
      </c>
      <c r="G204">
        <v>77.369508216204494</v>
      </c>
      <c r="H204">
        <v>11.046042018667899</v>
      </c>
    </row>
    <row r="205" spans="1:8" x14ac:dyDescent="0.25">
      <c r="A205">
        <v>7.8465909090908301</v>
      </c>
      <c r="B205">
        <v>60.396707917346198</v>
      </c>
      <c r="C205">
        <v>88.3056852334268</v>
      </c>
      <c r="D205">
        <v>76.895991198715706</v>
      </c>
      <c r="E205">
        <v>74.421626361976706</v>
      </c>
      <c r="F205">
        <v>85.678983369327597</v>
      </c>
      <c r="G205">
        <v>77.139798816158603</v>
      </c>
      <c r="H205">
        <v>11.0155990396268</v>
      </c>
    </row>
    <row r="206" spans="1:8" x14ac:dyDescent="0.25">
      <c r="A206">
        <v>7.8977272727271899</v>
      </c>
      <c r="B206">
        <v>60.017353306065701</v>
      </c>
      <c r="C206">
        <v>89.3540796810627</v>
      </c>
      <c r="D206">
        <v>77.668645047284699</v>
      </c>
      <c r="E206">
        <v>74.069345899674104</v>
      </c>
      <c r="F206">
        <v>85.221543066468399</v>
      </c>
      <c r="G206">
        <v>77.266193400111106</v>
      </c>
      <c r="H206">
        <v>11.372212503670299</v>
      </c>
    </row>
    <row r="207" spans="1:8" x14ac:dyDescent="0.25">
      <c r="A207">
        <v>7.9488636363635603</v>
      </c>
      <c r="B207">
        <v>59.750672665947398</v>
      </c>
      <c r="C207">
        <v>89.025624083524306</v>
      </c>
      <c r="D207">
        <v>80.587157494271494</v>
      </c>
      <c r="E207">
        <v>74.978321202053195</v>
      </c>
      <c r="F207">
        <v>85.797750555359301</v>
      </c>
      <c r="G207">
        <v>78.027905200231203</v>
      </c>
      <c r="H207">
        <v>11.524184151788299</v>
      </c>
    </row>
    <row r="208" spans="1:8" x14ac:dyDescent="0.25">
      <c r="A208">
        <v>7.9999999999999201</v>
      </c>
      <c r="B208">
        <v>59.631309592009103</v>
      </c>
      <c r="C208">
        <v>88.409925092717202</v>
      </c>
      <c r="D208">
        <v>83.815883376034606</v>
      </c>
      <c r="E208">
        <v>75.640259265482996</v>
      </c>
      <c r="F208">
        <v>85.496602595370007</v>
      </c>
      <c r="G208">
        <v>78.598795984322805</v>
      </c>
      <c r="H208">
        <v>11.6143711714956</v>
      </c>
    </row>
    <row r="209" spans="1:8" x14ac:dyDescent="0.25">
      <c r="A209">
        <v>8.0511363636362798</v>
      </c>
      <c r="B209">
        <v>59.250919932368198</v>
      </c>
      <c r="C209">
        <v>87.379382432146201</v>
      </c>
      <c r="D209">
        <v>83.987555506951495</v>
      </c>
      <c r="E209">
        <v>76.296601231036107</v>
      </c>
      <c r="F209">
        <v>85.369461694686095</v>
      </c>
      <c r="G209">
        <v>78.456784159437603</v>
      </c>
      <c r="H209">
        <v>11.527346977229101</v>
      </c>
    </row>
    <row r="210" spans="1:8" x14ac:dyDescent="0.25">
      <c r="A210">
        <v>8.1022727272726502</v>
      </c>
      <c r="B210">
        <v>58.922062178175203</v>
      </c>
      <c r="C210">
        <v>85.479775687897899</v>
      </c>
      <c r="D210">
        <v>83.680091612976298</v>
      </c>
      <c r="E210">
        <v>76.074549159609006</v>
      </c>
      <c r="F210">
        <v>85.358679652069398</v>
      </c>
      <c r="G210">
        <v>77.903031658145593</v>
      </c>
      <c r="H210">
        <v>11.2914648016811</v>
      </c>
    </row>
    <row r="211" spans="1:8" x14ac:dyDescent="0.25">
      <c r="A211">
        <v>8.15340909090901</v>
      </c>
      <c r="B211">
        <v>58.955081740261001</v>
      </c>
      <c r="C211">
        <v>85.796557585626005</v>
      </c>
      <c r="D211">
        <v>83.026546154074794</v>
      </c>
      <c r="E211">
        <v>75.187370192274599</v>
      </c>
      <c r="F211">
        <v>84.593932761622895</v>
      </c>
      <c r="G211">
        <v>77.511897686771903</v>
      </c>
      <c r="H211">
        <v>11.1687175215463</v>
      </c>
    </row>
    <row r="212" spans="1:8" x14ac:dyDescent="0.25">
      <c r="A212">
        <v>8.2045454545453804</v>
      </c>
      <c r="B212">
        <v>58.891053552215702</v>
      </c>
      <c r="C212">
        <v>86.815155098604393</v>
      </c>
      <c r="D212">
        <v>82.651930198424495</v>
      </c>
      <c r="E212">
        <v>74.527850049688894</v>
      </c>
      <c r="F212">
        <v>84.134997514416895</v>
      </c>
      <c r="G212">
        <v>77.404197282670097</v>
      </c>
      <c r="H212">
        <v>11.318329864838899</v>
      </c>
    </row>
    <row r="213" spans="1:8" x14ac:dyDescent="0.25">
      <c r="A213">
        <v>8.2556818181817402</v>
      </c>
      <c r="B213">
        <v>59.360388927088501</v>
      </c>
      <c r="C213">
        <v>87.876608771404804</v>
      </c>
      <c r="D213">
        <v>81.470584800824795</v>
      </c>
      <c r="E213">
        <v>73.264277788121603</v>
      </c>
      <c r="F213">
        <v>83.904421758955905</v>
      </c>
      <c r="G213">
        <v>77.1752564092791</v>
      </c>
      <c r="H213">
        <v>11.301722345023901</v>
      </c>
    </row>
    <row r="214" spans="1:8" x14ac:dyDescent="0.25">
      <c r="A214">
        <v>8.3068181818181106</v>
      </c>
      <c r="B214">
        <v>59.889776221496497</v>
      </c>
      <c r="C214">
        <v>89.420214553383602</v>
      </c>
      <c r="D214">
        <v>82.022797136769896</v>
      </c>
      <c r="E214">
        <v>73.803005597543205</v>
      </c>
      <c r="F214">
        <v>84.556023719721594</v>
      </c>
      <c r="G214">
        <v>77.938363445782997</v>
      </c>
      <c r="H214">
        <v>11.5667801943769</v>
      </c>
    </row>
    <row r="215" spans="1:8" x14ac:dyDescent="0.25">
      <c r="A215">
        <v>8.3579545454544704</v>
      </c>
      <c r="B215">
        <v>60.009878609933203</v>
      </c>
      <c r="C215">
        <v>90.833743531630702</v>
      </c>
      <c r="D215">
        <v>81.410778869193706</v>
      </c>
      <c r="E215">
        <v>74.153075567554893</v>
      </c>
      <c r="F215">
        <v>83.802220317212601</v>
      </c>
      <c r="G215">
        <v>78.041939379105003</v>
      </c>
      <c r="H215">
        <v>11.709383489325701</v>
      </c>
    </row>
    <row r="216" spans="1:8" x14ac:dyDescent="0.25">
      <c r="A216">
        <v>8.4090909090908408</v>
      </c>
      <c r="B216">
        <v>60.306073692600599</v>
      </c>
      <c r="C216">
        <v>91.466820174917203</v>
      </c>
      <c r="D216">
        <v>80.743551275004705</v>
      </c>
      <c r="E216">
        <v>75.161940449707799</v>
      </c>
      <c r="F216">
        <v>83.294454393188204</v>
      </c>
      <c r="G216">
        <v>78.194567997083695</v>
      </c>
      <c r="H216">
        <v>11.595838619941601</v>
      </c>
    </row>
    <row r="217" spans="1:8" x14ac:dyDescent="0.25">
      <c r="A217">
        <v>8.4602272727272005</v>
      </c>
      <c r="B217">
        <v>61.085327554450203</v>
      </c>
      <c r="C217">
        <v>91.429149451120296</v>
      </c>
      <c r="D217">
        <v>81.773908040260693</v>
      </c>
      <c r="E217">
        <v>75.166565644451197</v>
      </c>
      <c r="F217">
        <v>83.007811998467204</v>
      </c>
      <c r="G217">
        <v>78.492552537749901</v>
      </c>
      <c r="H217">
        <v>11.3201598052334</v>
      </c>
    </row>
    <row r="218" spans="1:8" x14ac:dyDescent="0.25">
      <c r="A218">
        <v>8.5113636363635692</v>
      </c>
      <c r="B218">
        <v>61.759229494840497</v>
      </c>
      <c r="C218">
        <v>91.135564426191294</v>
      </c>
      <c r="D218">
        <v>82.473409444159799</v>
      </c>
      <c r="E218">
        <v>75.389187786165607</v>
      </c>
      <c r="F218">
        <v>81.876286143294195</v>
      </c>
      <c r="G218">
        <v>78.526735458930304</v>
      </c>
      <c r="H218">
        <v>10.9175518651516</v>
      </c>
    </row>
    <row r="219" spans="1:8" x14ac:dyDescent="0.25">
      <c r="A219">
        <v>8.5624999999999307</v>
      </c>
      <c r="B219">
        <v>62.751612410043599</v>
      </c>
      <c r="C219">
        <v>91.200878447448005</v>
      </c>
      <c r="D219">
        <v>83.263594665678397</v>
      </c>
      <c r="E219">
        <v>74.420510666490699</v>
      </c>
      <c r="F219">
        <v>80.992937016485797</v>
      </c>
      <c r="G219">
        <v>78.525906641229298</v>
      </c>
      <c r="H219">
        <v>10.6638345774317</v>
      </c>
    </row>
    <row r="220" spans="1:8" x14ac:dyDescent="0.25">
      <c r="A220">
        <v>8.6136363636362994</v>
      </c>
      <c r="B220">
        <v>63.1173157933301</v>
      </c>
      <c r="C220">
        <v>90.353536444664499</v>
      </c>
      <c r="D220">
        <v>83.146832396970893</v>
      </c>
      <c r="E220">
        <v>74.221661468124196</v>
      </c>
      <c r="F220">
        <v>80.439592138306807</v>
      </c>
      <c r="G220">
        <v>78.255787648279295</v>
      </c>
      <c r="H220">
        <v>10.252979455569401</v>
      </c>
    </row>
    <row r="221" spans="1:8" x14ac:dyDescent="0.25">
      <c r="A221">
        <v>8.6647727272726591</v>
      </c>
      <c r="B221">
        <v>63.6697871155379</v>
      </c>
      <c r="C221">
        <v>90.212271257807103</v>
      </c>
      <c r="D221">
        <v>82.858858523898803</v>
      </c>
      <c r="E221">
        <v>74.333493852367496</v>
      </c>
      <c r="F221">
        <v>79.264612647978396</v>
      </c>
      <c r="G221">
        <v>78.067804679517906</v>
      </c>
      <c r="H221">
        <v>9.9136597915547693</v>
      </c>
    </row>
    <row r="222" spans="1:8" x14ac:dyDescent="0.25">
      <c r="A222">
        <v>8.7159090909090295</v>
      </c>
      <c r="B222">
        <v>64.678030709007103</v>
      </c>
      <c r="C222">
        <v>89.278274412322702</v>
      </c>
      <c r="D222">
        <v>82.350233095441297</v>
      </c>
      <c r="E222">
        <v>74.619618226446605</v>
      </c>
      <c r="F222">
        <v>78.666670925224196</v>
      </c>
      <c r="G222">
        <v>77.918565473688403</v>
      </c>
      <c r="H222">
        <v>9.1574715484353302</v>
      </c>
    </row>
    <row r="223" spans="1:8" x14ac:dyDescent="0.25">
      <c r="A223">
        <v>8.7670454545453893</v>
      </c>
      <c r="B223">
        <v>65.254936030161701</v>
      </c>
      <c r="C223">
        <v>88.828884855749195</v>
      </c>
      <c r="D223">
        <v>83.242188707500205</v>
      </c>
      <c r="E223">
        <v>74.815175079670198</v>
      </c>
      <c r="F223">
        <v>77.421284932750893</v>
      </c>
      <c r="G223">
        <v>77.912493921166401</v>
      </c>
      <c r="H223">
        <v>8.9109718829155309</v>
      </c>
    </row>
    <row r="224" spans="1:8" x14ac:dyDescent="0.25">
      <c r="A224">
        <v>8.8181818181817597</v>
      </c>
      <c r="B224">
        <v>67.281258574833998</v>
      </c>
      <c r="C224">
        <v>88.712836876309595</v>
      </c>
      <c r="D224">
        <v>83.668223627873999</v>
      </c>
      <c r="E224">
        <v>74.848863242370896</v>
      </c>
      <c r="F224">
        <v>78.477823643542706</v>
      </c>
      <c r="G224">
        <v>78.597801192986196</v>
      </c>
      <c r="H224">
        <v>8.2182144919305404</v>
      </c>
    </row>
    <row r="225" spans="1:8" x14ac:dyDescent="0.25">
      <c r="A225">
        <v>8.8693181818181195</v>
      </c>
      <c r="B225">
        <v>69.372742544833599</v>
      </c>
      <c r="C225">
        <v>88.591195808874701</v>
      </c>
      <c r="D225">
        <v>82.710030950639606</v>
      </c>
      <c r="E225">
        <v>74.994038366449601</v>
      </c>
      <c r="F225">
        <v>77.996943397002795</v>
      </c>
      <c r="G225">
        <v>78.7329902135601</v>
      </c>
      <c r="H225">
        <v>7.3337717587022899</v>
      </c>
    </row>
    <row r="226" spans="1:8" x14ac:dyDescent="0.25">
      <c r="A226">
        <v>8.9204545454544899</v>
      </c>
      <c r="B226">
        <v>75.102341229595297</v>
      </c>
      <c r="C226">
        <v>88.446114162571106</v>
      </c>
      <c r="D226">
        <v>82.454318893266304</v>
      </c>
      <c r="E226">
        <v>74.095404676225598</v>
      </c>
      <c r="F226">
        <v>78.816187563818801</v>
      </c>
      <c r="G226">
        <v>79.782873305095407</v>
      </c>
      <c r="H226">
        <v>5.8604079406161</v>
      </c>
    </row>
    <row r="227" spans="1:8" x14ac:dyDescent="0.25">
      <c r="A227">
        <v>8.9715909090908497</v>
      </c>
      <c r="B227">
        <v>82.567705905934602</v>
      </c>
      <c r="C227">
        <v>88.075499719606398</v>
      </c>
      <c r="D227">
        <v>83.184955281430305</v>
      </c>
      <c r="E227">
        <v>73.976180700747605</v>
      </c>
      <c r="F227">
        <v>79.602517867630198</v>
      </c>
      <c r="G227">
        <v>81.481371895069799</v>
      </c>
      <c r="H227">
        <v>5.18224919855101</v>
      </c>
    </row>
    <row r="228" spans="1:8" x14ac:dyDescent="0.25">
      <c r="A228">
        <v>9.0227272727272201</v>
      </c>
      <c r="B228">
        <v>89.723574896771495</v>
      </c>
      <c r="C228">
        <v>88.101699722428194</v>
      </c>
      <c r="D228">
        <v>82.852492314034194</v>
      </c>
      <c r="E228">
        <v>74.102877209262303</v>
      </c>
      <c r="F228">
        <v>80.342070757985198</v>
      </c>
      <c r="G228">
        <v>83.0245429800963</v>
      </c>
      <c r="H228">
        <v>6.2744706547126397</v>
      </c>
    </row>
    <row r="229" spans="1:8" x14ac:dyDescent="0.25">
      <c r="A229">
        <v>9.0738636363635798</v>
      </c>
      <c r="B229">
        <v>96.491550991102997</v>
      </c>
      <c r="C229">
        <v>88.034157546971301</v>
      </c>
      <c r="D229">
        <v>83.137366417710695</v>
      </c>
      <c r="E229">
        <v>74.657071337110395</v>
      </c>
      <c r="F229">
        <v>80.671823248082504</v>
      </c>
      <c r="G229">
        <v>84.598393908195604</v>
      </c>
      <c r="H229">
        <v>8.2102696380725799</v>
      </c>
    </row>
    <row r="230" spans="1:8" x14ac:dyDescent="0.25">
      <c r="A230">
        <v>9.1249999999999503</v>
      </c>
      <c r="B230">
        <v>99.866080979878603</v>
      </c>
      <c r="C230">
        <v>87.368287695855997</v>
      </c>
      <c r="D230">
        <v>82.753948565014298</v>
      </c>
      <c r="E230">
        <v>74.137249868128393</v>
      </c>
      <c r="F230">
        <v>81.028604600884407</v>
      </c>
      <c r="G230">
        <v>85.0308343419523</v>
      </c>
      <c r="H230">
        <v>9.55798704513189</v>
      </c>
    </row>
    <row r="231" spans="1:8" x14ac:dyDescent="0.25">
      <c r="A231">
        <v>9.17613636363631</v>
      </c>
      <c r="B231">
        <v>102.768348197271</v>
      </c>
      <c r="C231">
        <v>87.502824950564701</v>
      </c>
      <c r="D231">
        <v>81.777453203356103</v>
      </c>
      <c r="E231">
        <v>74.937592842778898</v>
      </c>
      <c r="F231">
        <v>80.940400390253401</v>
      </c>
      <c r="G231">
        <v>85.5853239168448</v>
      </c>
      <c r="H231">
        <v>10.5875221912423</v>
      </c>
    </row>
    <row r="232" spans="1:8" x14ac:dyDescent="0.25">
      <c r="A232">
        <v>9.2272727272726804</v>
      </c>
      <c r="B232">
        <v>105.59155762158601</v>
      </c>
      <c r="C232">
        <v>87.015055559126793</v>
      </c>
      <c r="D232">
        <v>82.012356509809507</v>
      </c>
      <c r="E232">
        <v>74.431443142961399</v>
      </c>
      <c r="F232">
        <v>81.975673872228398</v>
      </c>
      <c r="G232">
        <v>86.205217341142401</v>
      </c>
      <c r="H232">
        <v>11.732187628321499</v>
      </c>
    </row>
    <row r="233" spans="1:8" x14ac:dyDescent="0.25">
      <c r="A233">
        <v>9.2784090909090402</v>
      </c>
      <c r="B233">
        <v>108.216980205906</v>
      </c>
      <c r="C233">
        <v>86.492150976921195</v>
      </c>
      <c r="D233">
        <v>82.099164647138707</v>
      </c>
      <c r="E233">
        <v>74.114918124690902</v>
      </c>
      <c r="F233">
        <v>82.279536940250395</v>
      </c>
      <c r="G233">
        <v>86.6405501789814</v>
      </c>
      <c r="H233">
        <v>12.865636715750099</v>
      </c>
    </row>
    <row r="234" spans="1:8" x14ac:dyDescent="0.25">
      <c r="A234">
        <v>9.3295454545454106</v>
      </c>
      <c r="B234">
        <v>110.716382918034</v>
      </c>
      <c r="C234">
        <v>85.558054904906797</v>
      </c>
      <c r="D234">
        <v>81.815391446342801</v>
      </c>
      <c r="E234">
        <v>74.427907234799804</v>
      </c>
      <c r="F234">
        <v>82.406715763330197</v>
      </c>
      <c r="G234">
        <v>86.984890453482706</v>
      </c>
      <c r="H234">
        <v>13.8796688118845</v>
      </c>
    </row>
    <row r="235" spans="1:8" x14ac:dyDescent="0.25">
      <c r="A235">
        <v>9.3806818181817704</v>
      </c>
      <c r="B235">
        <v>113.7802899826</v>
      </c>
      <c r="C235">
        <v>84.470420159626698</v>
      </c>
      <c r="D235">
        <v>81.555307238565007</v>
      </c>
      <c r="E235">
        <v>73.545661638881299</v>
      </c>
      <c r="F235">
        <v>83.098733540554306</v>
      </c>
      <c r="G235">
        <v>87.290082512045501</v>
      </c>
      <c r="H235">
        <v>15.403293043952401</v>
      </c>
    </row>
    <row r="236" spans="1:8" x14ac:dyDescent="0.25">
      <c r="A236">
        <v>9.4318181818181408</v>
      </c>
      <c r="B236">
        <v>116.187178319571</v>
      </c>
      <c r="C236">
        <v>83.939258652866798</v>
      </c>
      <c r="D236">
        <v>81.453156265422393</v>
      </c>
      <c r="E236">
        <v>73.604250261161596</v>
      </c>
      <c r="F236">
        <v>82.9340546274817</v>
      </c>
      <c r="G236">
        <v>87.623579625300707</v>
      </c>
      <c r="H236">
        <v>16.477717957599101</v>
      </c>
    </row>
    <row r="237" spans="1:8" x14ac:dyDescent="0.25">
      <c r="A237">
        <v>9.4829545454545006</v>
      </c>
      <c r="B237">
        <v>110.83575721480599</v>
      </c>
      <c r="C237">
        <v>83.465081012727794</v>
      </c>
      <c r="D237">
        <v>82.265881849427799</v>
      </c>
      <c r="E237">
        <v>73.064252560277595</v>
      </c>
      <c r="F237">
        <v>83.376295022954594</v>
      </c>
      <c r="G237">
        <v>86.601453532038803</v>
      </c>
      <c r="H237">
        <v>14.2266734247863</v>
      </c>
    </row>
    <row r="238" spans="1:8" x14ac:dyDescent="0.25">
      <c r="A238">
        <v>9.5340909090908692</v>
      </c>
      <c r="B238">
        <v>93.706672674142197</v>
      </c>
      <c r="C238">
        <v>83.391557332550306</v>
      </c>
      <c r="D238">
        <v>81.458090329478907</v>
      </c>
      <c r="E238">
        <v>72.855269352342901</v>
      </c>
      <c r="F238">
        <v>82.043417675525404</v>
      </c>
      <c r="G238">
        <v>82.691001472807997</v>
      </c>
      <c r="H238">
        <v>7.4249049074031896</v>
      </c>
    </row>
    <row r="239" spans="1:8" x14ac:dyDescent="0.25">
      <c r="A239">
        <v>9.5852272727272307</v>
      </c>
      <c r="B239">
        <v>77.591486097428799</v>
      </c>
      <c r="C239">
        <v>82.989865323448001</v>
      </c>
      <c r="D239">
        <v>81.754474932834199</v>
      </c>
      <c r="E239">
        <v>72.307262745590606</v>
      </c>
      <c r="F239">
        <v>82.280506031055396</v>
      </c>
      <c r="G239">
        <v>79.384719026071394</v>
      </c>
      <c r="H239">
        <v>4.4806382636808797</v>
      </c>
    </row>
    <row r="240" spans="1:8" x14ac:dyDescent="0.25">
      <c r="A240">
        <v>9.6363636363635994</v>
      </c>
      <c r="B240">
        <v>73.501192360878505</v>
      </c>
      <c r="C240">
        <v>81.984056109549797</v>
      </c>
      <c r="D240">
        <v>81.0249738930098</v>
      </c>
      <c r="E240">
        <v>71.993875429370306</v>
      </c>
      <c r="F240">
        <v>82.410883836474696</v>
      </c>
      <c r="G240">
        <v>78.182996325856607</v>
      </c>
      <c r="H240">
        <v>5.0155864714821803</v>
      </c>
    </row>
    <row r="241" spans="1:8" x14ac:dyDescent="0.25">
      <c r="A241">
        <v>9.6874999999999591</v>
      </c>
      <c r="B241">
        <v>73.562423936730696</v>
      </c>
      <c r="C241">
        <v>82.496380812252994</v>
      </c>
      <c r="D241">
        <v>80.956928892506895</v>
      </c>
      <c r="E241">
        <v>73.164893785457195</v>
      </c>
      <c r="F241">
        <v>83.101469945078605</v>
      </c>
      <c r="G241">
        <v>78.656419474405297</v>
      </c>
      <c r="H241">
        <v>4.8964723341401104</v>
      </c>
    </row>
    <row r="242" spans="1:8" x14ac:dyDescent="0.25">
      <c r="A242">
        <v>9.7386363636363296</v>
      </c>
      <c r="B242">
        <v>74.343620886797495</v>
      </c>
      <c r="C242">
        <v>82.323158927662902</v>
      </c>
      <c r="D242">
        <v>80.227848652716901</v>
      </c>
      <c r="E242">
        <v>74.3386195621231</v>
      </c>
      <c r="F242">
        <v>83.481032131505003</v>
      </c>
      <c r="G242">
        <v>78.942856032161103</v>
      </c>
      <c r="H242">
        <v>4.3596058710407704</v>
      </c>
    </row>
    <row r="243" spans="1:8" x14ac:dyDescent="0.25">
      <c r="A243">
        <v>9.7897727272727</v>
      </c>
      <c r="B243">
        <v>73.964830969576298</v>
      </c>
      <c r="C243">
        <v>82.049585327255699</v>
      </c>
      <c r="D243">
        <v>80.418930300967702</v>
      </c>
      <c r="E243">
        <v>73.648956748884103</v>
      </c>
      <c r="F243">
        <v>83.829816128455207</v>
      </c>
      <c r="G243">
        <v>78.782423895027804</v>
      </c>
      <c r="H243">
        <v>4.7008071630008397</v>
      </c>
    </row>
    <row r="244" spans="1:8" x14ac:dyDescent="0.25">
      <c r="A244">
        <v>9.8409090909090597</v>
      </c>
      <c r="B244">
        <v>74.014636959510796</v>
      </c>
      <c r="C244">
        <v>82.474190141340898</v>
      </c>
      <c r="D244">
        <v>79.666543772743196</v>
      </c>
      <c r="E244">
        <v>73.482599367761594</v>
      </c>
      <c r="F244">
        <v>83.882195508133805</v>
      </c>
      <c r="G244">
        <v>78.704033149898095</v>
      </c>
      <c r="H244">
        <v>4.7751356844366004</v>
      </c>
    </row>
    <row r="245" spans="1:8" x14ac:dyDescent="0.25">
      <c r="A245">
        <v>9.8920454545454302</v>
      </c>
      <c r="B245">
        <v>74.987253525001606</v>
      </c>
      <c r="C245">
        <v>82.789054880119195</v>
      </c>
      <c r="D245">
        <v>79.671162644088099</v>
      </c>
      <c r="E245">
        <v>73.625887393430204</v>
      </c>
      <c r="F245">
        <v>83.957171422582405</v>
      </c>
      <c r="G245">
        <v>79.006105973044299</v>
      </c>
      <c r="H245">
        <v>4.5924933004418298</v>
      </c>
    </row>
    <row r="246" spans="1:8" x14ac:dyDescent="0.25">
      <c r="A246">
        <v>9.9431818181817899</v>
      </c>
      <c r="B246">
        <v>75.725701734959301</v>
      </c>
      <c r="C246">
        <v>82.546062733280195</v>
      </c>
      <c r="D246">
        <v>79.252065390836904</v>
      </c>
      <c r="E246">
        <v>73.271730305684898</v>
      </c>
      <c r="F246">
        <v>84.526478201118195</v>
      </c>
      <c r="G246">
        <v>79.064407673175893</v>
      </c>
      <c r="H246">
        <v>4.6554650749009099</v>
      </c>
    </row>
    <row r="247" spans="1:8" x14ac:dyDescent="0.25">
      <c r="A247">
        <v>9.9943181818181603</v>
      </c>
      <c r="B247">
        <v>79.378367614056401</v>
      </c>
      <c r="C247">
        <v>82.787251960975695</v>
      </c>
      <c r="D247">
        <v>79.263971404595793</v>
      </c>
      <c r="E247">
        <v>74.199634706657406</v>
      </c>
      <c r="F247">
        <v>84.603250965660806</v>
      </c>
      <c r="G247">
        <v>80.046495330389206</v>
      </c>
      <c r="H247">
        <v>3.9849807502922698</v>
      </c>
    </row>
    <row r="248" spans="1:8" x14ac:dyDescent="0.25">
      <c r="A248">
        <v>10.045454545454501</v>
      </c>
      <c r="B248">
        <v>81.673045978779001</v>
      </c>
      <c r="C248">
        <v>83.153993428621604</v>
      </c>
      <c r="D248">
        <v>78.606703231230597</v>
      </c>
      <c r="E248">
        <v>73.3644887222341</v>
      </c>
      <c r="F248">
        <v>84.9269464817135</v>
      </c>
      <c r="G248">
        <v>80.345035568515797</v>
      </c>
      <c r="H248">
        <v>4.5386561093037896</v>
      </c>
    </row>
    <row r="249" spans="1:8" x14ac:dyDescent="0.25">
      <c r="A249">
        <v>10.096590909090899</v>
      </c>
      <c r="B249">
        <v>83.022050659491597</v>
      </c>
      <c r="C249">
        <v>83.837896355051697</v>
      </c>
      <c r="D249">
        <v>79.020340548499604</v>
      </c>
      <c r="E249">
        <v>73.656620594815806</v>
      </c>
      <c r="F249">
        <v>85.390754824477696</v>
      </c>
      <c r="G249">
        <v>80.985532596467294</v>
      </c>
      <c r="H249">
        <v>4.7239892734799298</v>
      </c>
    </row>
    <row r="250" spans="1:8" x14ac:dyDescent="0.25">
      <c r="A250">
        <v>10.1477272727273</v>
      </c>
      <c r="B250">
        <v>80.600874513364701</v>
      </c>
      <c r="C250">
        <v>83.561498007719706</v>
      </c>
      <c r="D250">
        <v>78.926660358543899</v>
      </c>
      <c r="E250">
        <v>74.511943220350403</v>
      </c>
      <c r="F250">
        <v>85.486023195824799</v>
      </c>
      <c r="G250">
        <v>80.617399859160699</v>
      </c>
      <c r="H250">
        <v>4.2575427483776096</v>
      </c>
    </row>
    <row r="251" spans="1:8" x14ac:dyDescent="0.25">
      <c r="A251">
        <v>10.198863636363599</v>
      </c>
      <c r="B251">
        <v>78.545759409653101</v>
      </c>
      <c r="C251">
        <v>83.949285299083101</v>
      </c>
      <c r="D251">
        <v>79.254992401305003</v>
      </c>
      <c r="E251">
        <v>74.690139607169101</v>
      </c>
      <c r="F251">
        <v>84.844695393218103</v>
      </c>
      <c r="G251">
        <v>80.256974422085705</v>
      </c>
      <c r="H251">
        <v>4.1713971869947599</v>
      </c>
    </row>
    <row r="252" spans="1:8" x14ac:dyDescent="0.25">
      <c r="A252">
        <v>10.25</v>
      </c>
      <c r="B252">
        <v>74.917201607975102</v>
      </c>
      <c r="C252">
        <v>83.197257370421099</v>
      </c>
      <c r="D252">
        <v>79.210377422071801</v>
      </c>
      <c r="E252">
        <v>74.520651688521994</v>
      </c>
      <c r="F252">
        <v>84.906357177917201</v>
      </c>
      <c r="G252">
        <v>79.350369053381399</v>
      </c>
      <c r="H252">
        <v>4.7081390921475199</v>
      </c>
    </row>
    <row r="253" spans="1:8" x14ac:dyDescent="0.25">
      <c r="A253">
        <v>10.301136363636299</v>
      </c>
      <c r="B253">
        <v>71.684332572712904</v>
      </c>
      <c r="C253">
        <v>83.086045622699302</v>
      </c>
      <c r="D253">
        <v>78.756711352159101</v>
      </c>
      <c r="E253">
        <v>73.834862948435003</v>
      </c>
      <c r="F253">
        <v>84.586631628383401</v>
      </c>
      <c r="G253">
        <v>78.389716824877993</v>
      </c>
      <c r="H253">
        <v>5.6191817475308596</v>
      </c>
    </row>
    <row r="254" spans="1:8" x14ac:dyDescent="0.25">
      <c r="A254">
        <v>10.3522727272727</v>
      </c>
      <c r="B254">
        <v>70.827588028446698</v>
      </c>
      <c r="C254">
        <v>82.783756405644894</v>
      </c>
      <c r="D254">
        <v>78.347496227454997</v>
      </c>
      <c r="E254">
        <v>73.161247434241801</v>
      </c>
      <c r="F254">
        <v>84.366902949229996</v>
      </c>
      <c r="G254">
        <v>77.897398209003697</v>
      </c>
      <c r="H254">
        <v>5.8810482991192199</v>
      </c>
    </row>
    <row r="255" spans="1:8" x14ac:dyDescent="0.25">
      <c r="A255">
        <v>10.403409090909101</v>
      </c>
      <c r="B255">
        <v>68.698535072615599</v>
      </c>
      <c r="C255">
        <v>82.651073726881293</v>
      </c>
      <c r="D255">
        <v>78.437798372867903</v>
      </c>
      <c r="E255">
        <v>72.265924860216799</v>
      </c>
      <c r="F255">
        <v>84.491534576848295</v>
      </c>
      <c r="G255">
        <v>77.308973321886</v>
      </c>
      <c r="H255">
        <v>6.7263187098386803</v>
      </c>
    </row>
    <row r="256" spans="1:8" x14ac:dyDescent="0.25">
      <c r="A256">
        <v>10.4545454545454</v>
      </c>
      <c r="B256">
        <v>68.884338700001905</v>
      </c>
      <c r="C256">
        <v>82.450681515571603</v>
      </c>
      <c r="D256">
        <v>78.678912337177096</v>
      </c>
      <c r="E256">
        <v>72.878626298111499</v>
      </c>
      <c r="F256">
        <v>83.705223003035698</v>
      </c>
      <c r="G256">
        <v>77.319556370779594</v>
      </c>
      <c r="H256">
        <v>6.3211507911323901</v>
      </c>
    </row>
    <row r="257" spans="1:8" x14ac:dyDescent="0.25">
      <c r="A257">
        <v>10.505681818181801</v>
      </c>
      <c r="B257">
        <v>67.656150580909895</v>
      </c>
      <c r="C257">
        <v>82.832360710092502</v>
      </c>
      <c r="D257">
        <v>79.041594310554999</v>
      </c>
      <c r="E257">
        <v>72.130212587147099</v>
      </c>
      <c r="F257">
        <v>83.266713658950493</v>
      </c>
      <c r="G257">
        <v>76.985406369531006</v>
      </c>
      <c r="H257">
        <v>6.8643558584829698</v>
      </c>
    </row>
    <row r="258" spans="1:8" x14ac:dyDescent="0.25">
      <c r="A258">
        <v>10.556818181818199</v>
      </c>
      <c r="B258">
        <v>67.120902892780805</v>
      </c>
      <c r="C258">
        <v>85.068029382544793</v>
      </c>
      <c r="D258">
        <v>79.022645933774101</v>
      </c>
      <c r="E258">
        <v>73.471999406650298</v>
      </c>
      <c r="F258">
        <v>82.681251016903204</v>
      </c>
      <c r="G258">
        <v>77.472965726530703</v>
      </c>
      <c r="H258">
        <v>7.2523388082097702</v>
      </c>
    </row>
    <row r="259" spans="1:8" x14ac:dyDescent="0.25">
      <c r="A259">
        <v>10.607954545454501</v>
      </c>
      <c r="B259">
        <v>66.966828980117398</v>
      </c>
      <c r="C259">
        <v>85.482631814970105</v>
      </c>
      <c r="D259">
        <v>79.864719571151298</v>
      </c>
      <c r="E259">
        <v>72.931333546062802</v>
      </c>
      <c r="F259">
        <v>82.641500255425299</v>
      </c>
      <c r="G259">
        <v>77.577402833545406</v>
      </c>
      <c r="H259">
        <v>7.5422109346052997</v>
      </c>
    </row>
    <row r="260" spans="1:8" x14ac:dyDescent="0.25">
      <c r="A260">
        <v>10.659090909090899</v>
      </c>
      <c r="B260">
        <v>66.844371520910499</v>
      </c>
      <c r="C260">
        <v>86.802763964200295</v>
      </c>
      <c r="D260">
        <v>79.444395957568602</v>
      </c>
      <c r="E260">
        <v>73.285059332698907</v>
      </c>
      <c r="F260">
        <v>82.715543910448105</v>
      </c>
      <c r="G260">
        <v>77.818426937165299</v>
      </c>
      <c r="H260">
        <v>7.8791680372507402</v>
      </c>
    </row>
    <row r="261" spans="1:8" x14ac:dyDescent="0.25">
      <c r="A261">
        <v>10.7102272727273</v>
      </c>
      <c r="B261">
        <v>67.1960545479443</v>
      </c>
      <c r="C261">
        <v>89.211300320527499</v>
      </c>
      <c r="D261">
        <v>79.651694190216205</v>
      </c>
      <c r="E261">
        <v>72.775983168652502</v>
      </c>
      <c r="F261">
        <v>82.217621319366998</v>
      </c>
      <c r="G261">
        <v>78.210530709341498</v>
      </c>
      <c r="H261">
        <v>8.5147467880135892</v>
      </c>
    </row>
    <row r="262" spans="1:8" x14ac:dyDescent="0.25">
      <c r="A262">
        <v>10.761363636363599</v>
      </c>
      <c r="B262">
        <v>67.542175957389105</v>
      </c>
      <c r="C262">
        <v>89.765095070429695</v>
      </c>
      <c r="D262">
        <v>79.693908783781097</v>
      </c>
      <c r="E262">
        <v>72.714201329873305</v>
      </c>
      <c r="F262">
        <v>82.246005051200598</v>
      </c>
      <c r="G262">
        <v>78.392277238534803</v>
      </c>
      <c r="H262">
        <v>8.6001699402802796</v>
      </c>
    </row>
    <row r="263" spans="1:8" x14ac:dyDescent="0.25">
      <c r="A263">
        <v>10.8125</v>
      </c>
      <c r="B263">
        <v>67.874076877577593</v>
      </c>
      <c r="C263">
        <v>91.179550394012594</v>
      </c>
      <c r="D263">
        <v>79.393591415399996</v>
      </c>
      <c r="E263">
        <v>71.751809279009507</v>
      </c>
      <c r="F263">
        <v>81.604901543666003</v>
      </c>
      <c r="G263">
        <v>78.360785901933099</v>
      </c>
      <c r="H263">
        <v>9.0769121235256307</v>
      </c>
    </row>
    <row r="264" spans="1:8" x14ac:dyDescent="0.25">
      <c r="A264">
        <v>10.863636363636401</v>
      </c>
      <c r="B264">
        <v>67.748837361762995</v>
      </c>
      <c r="C264">
        <v>94.558579186078106</v>
      </c>
      <c r="D264">
        <v>79.396374075017306</v>
      </c>
      <c r="E264">
        <v>71.932646849366407</v>
      </c>
      <c r="F264">
        <v>81.441048441087403</v>
      </c>
      <c r="G264">
        <v>79.015497182662401</v>
      </c>
      <c r="H264">
        <v>10.3043699060522</v>
      </c>
    </row>
    <row r="265" spans="1:8" x14ac:dyDescent="0.25">
      <c r="A265">
        <v>10.9147727272727</v>
      </c>
      <c r="B265">
        <v>67.812945020843799</v>
      </c>
      <c r="C265">
        <v>97.258167302618901</v>
      </c>
      <c r="D265">
        <v>79.196416231783203</v>
      </c>
      <c r="E265">
        <v>71.941753523127105</v>
      </c>
      <c r="F265">
        <v>80.151243294148301</v>
      </c>
      <c r="G265">
        <v>79.272105074504296</v>
      </c>
      <c r="H265">
        <v>11.284097773924501</v>
      </c>
    </row>
    <row r="266" spans="1:8" x14ac:dyDescent="0.25">
      <c r="A266">
        <v>10.965909090909101</v>
      </c>
      <c r="B266">
        <v>67.135390694146196</v>
      </c>
      <c r="C266">
        <v>97.664588899308995</v>
      </c>
      <c r="D266">
        <v>79.057687903471404</v>
      </c>
      <c r="E266">
        <v>72.224411969397593</v>
      </c>
      <c r="F266">
        <v>80.629298287842403</v>
      </c>
      <c r="G266">
        <v>79.342275550833307</v>
      </c>
      <c r="H266">
        <v>11.587888116075099</v>
      </c>
    </row>
    <row r="267" spans="1:8" x14ac:dyDescent="0.25">
      <c r="A267">
        <v>11.017045454545499</v>
      </c>
      <c r="B267">
        <v>67.2571171489368</v>
      </c>
      <c r="C267">
        <v>95.849008126630395</v>
      </c>
      <c r="D267">
        <v>78.782119029897302</v>
      </c>
      <c r="E267">
        <v>72.390840162655095</v>
      </c>
      <c r="F267">
        <v>80.410306850668306</v>
      </c>
      <c r="G267">
        <v>78.937878263757597</v>
      </c>
      <c r="H267">
        <v>10.810671906040699</v>
      </c>
    </row>
    <row r="268" spans="1:8" x14ac:dyDescent="0.25">
      <c r="A268">
        <v>11.068181818181801</v>
      </c>
      <c r="B268">
        <v>66.523365084487594</v>
      </c>
      <c r="C268">
        <v>94.508813875004705</v>
      </c>
      <c r="D268">
        <v>79.137939128960994</v>
      </c>
      <c r="E268">
        <v>72.015296950485606</v>
      </c>
      <c r="F268">
        <v>80.017521319574797</v>
      </c>
      <c r="G268">
        <v>78.440587271702796</v>
      </c>
      <c r="H268">
        <v>10.541174829574199</v>
      </c>
    </row>
    <row r="269" spans="1:8" x14ac:dyDescent="0.25">
      <c r="A269">
        <v>11.119318181818199</v>
      </c>
      <c r="B269">
        <v>66.081477640032901</v>
      </c>
      <c r="C269">
        <v>95.693580738513205</v>
      </c>
      <c r="D269">
        <v>79.440765894808905</v>
      </c>
      <c r="E269">
        <v>72.343428179588599</v>
      </c>
      <c r="F269">
        <v>79.726468304131004</v>
      </c>
      <c r="G269">
        <v>78.657144151414897</v>
      </c>
      <c r="H269">
        <v>11.068063136169201</v>
      </c>
    </row>
    <row r="270" spans="1:8" x14ac:dyDescent="0.25">
      <c r="A270">
        <v>11.1704545454546</v>
      </c>
      <c r="B270">
        <v>66.403307571760195</v>
      </c>
      <c r="C270">
        <v>98.717866923315398</v>
      </c>
      <c r="D270">
        <v>79.444423430817096</v>
      </c>
      <c r="E270">
        <v>72.729000237346099</v>
      </c>
      <c r="F270">
        <v>79.131504335982996</v>
      </c>
      <c r="G270">
        <v>79.285220499844399</v>
      </c>
      <c r="H270">
        <v>12.109958980824899</v>
      </c>
    </row>
    <row r="271" spans="1:8" x14ac:dyDescent="0.25">
      <c r="A271">
        <v>11.221590909090899</v>
      </c>
      <c r="B271">
        <v>66.931292963338606</v>
      </c>
      <c r="C271">
        <v>100.638781640454</v>
      </c>
      <c r="D271">
        <v>79.529335294969897</v>
      </c>
      <c r="E271">
        <v>72.6168405373719</v>
      </c>
      <c r="F271">
        <v>78.1886777617636</v>
      </c>
      <c r="G271">
        <v>79.580985639579595</v>
      </c>
      <c r="H271">
        <v>12.7855973971411</v>
      </c>
    </row>
    <row r="272" spans="1:8" x14ac:dyDescent="0.25">
      <c r="A272">
        <v>11.2727272727273</v>
      </c>
      <c r="B272">
        <v>67.081808250806603</v>
      </c>
      <c r="C272">
        <v>101.75528617152401</v>
      </c>
      <c r="D272">
        <v>79.399189548952606</v>
      </c>
      <c r="E272">
        <v>72.479413936930698</v>
      </c>
      <c r="F272">
        <v>78.992648319063306</v>
      </c>
      <c r="G272">
        <v>79.9416692454555</v>
      </c>
      <c r="H272">
        <v>13.2106972509819</v>
      </c>
    </row>
    <row r="273" spans="1:8" x14ac:dyDescent="0.25">
      <c r="A273">
        <v>11.323863636363599</v>
      </c>
      <c r="B273">
        <v>70.8362604863608</v>
      </c>
      <c r="C273">
        <v>100.982186870443</v>
      </c>
      <c r="D273">
        <v>79.441262534258996</v>
      </c>
      <c r="E273">
        <v>72.177834837765801</v>
      </c>
      <c r="F273">
        <v>79.113719060765504</v>
      </c>
      <c r="G273">
        <v>80.510252757918806</v>
      </c>
      <c r="H273">
        <v>12.095540992855099</v>
      </c>
    </row>
    <row r="274" spans="1:8" x14ac:dyDescent="0.25">
      <c r="A274">
        <v>11.375</v>
      </c>
      <c r="B274">
        <v>71.456656098059995</v>
      </c>
      <c r="C274">
        <v>100.02243705194201</v>
      </c>
      <c r="D274">
        <v>79.020569757501605</v>
      </c>
      <c r="E274">
        <v>72.484218965312095</v>
      </c>
      <c r="F274">
        <v>79.188870549373306</v>
      </c>
      <c r="G274">
        <v>80.434550484437807</v>
      </c>
      <c r="H274">
        <v>11.5222254692306</v>
      </c>
    </row>
    <row r="275" spans="1:8" x14ac:dyDescent="0.25">
      <c r="A275">
        <v>11.426136363636401</v>
      </c>
      <c r="B275">
        <v>70.979810695539499</v>
      </c>
      <c r="C275">
        <v>99.010039536937498</v>
      </c>
      <c r="D275">
        <v>78.616791012954593</v>
      </c>
      <c r="E275">
        <v>73.441249341673299</v>
      </c>
      <c r="F275">
        <v>79.103377099251503</v>
      </c>
      <c r="G275">
        <v>80.230253537271295</v>
      </c>
      <c r="H275">
        <v>11.0477910094415</v>
      </c>
    </row>
    <row r="276" spans="1:8" x14ac:dyDescent="0.25">
      <c r="A276">
        <v>11.4772727272727</v>
      </c>
      <c r="B276">
        <v>70.167307429996498</v>
      </c>
      <c r="C276">
        <v>102.57656483606701</v>
      </c>
      <c r="D276">
        <v>77.7692616969196</v>
      </c>
      <c r="E276">
        <v>73.2116086621036</v>
      </c>
      <c r="F276">
        <v>79.653006755374193</v>
      </c>
      <c r="G276">
        <v>80.675549876092205</v>
      </c>
      <c r="H276">
        <v>12.7992200879875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D3FB-74BB-42E8-A9A2-481CD38D018E}">
  <dimension ref="A1:Q295"/>
  <sheetViews>
    <sheetView workbookViewId="0">
      <selection activeCell="A2" sqref="A2:A275"/>
    </sheetView>
  </sheetViews>
  <sheetFormatPr defaultRowHeight="15" x14ac:dyDescent="0.25"/>
  <cols>
    <col min="18" max="18" width="9.28515625" customWidth="1"/>
  </cols>
  <sheetData>
    <row r="1" spans="1:17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6</v>
      </c>
      <c r="H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>
        <v>-2.4829545454545499</v>
      </c>
      <c r="B2">
        <v>0.37553032566955002</v>
      </c>
      <c r="C2">
        <v>0.46531456161939</v>
      </c>
      <c r="D2">
        <v>3.2769164540089303E-2</v>
      </c>
      <c r="E2">
        <v>9.7938238539482404E-3</v>
      </c>
      <c r="F2">
        <v>0.13636420027028801</v>
      </c>
      <c r="G2">
        <v>0.20395441519065299</v>
      </c>
      <c r="H2">
        <v>0.20574169583449201</v>
      </c>
      <c r="K2">
        <v>0.213012973806783</v>
      </c>
      <c r="L2">
        <v>0.74201392326837901</v>
      </c>
      <c r="M2">
        <v>0.20334868550574001</v>
      </c>
      <c r="N2">
        <v>2.3560881700642202E-3</v>
      </c>
      <c r="O2">
        <v>3.2858447213503297E-2</v>
      </c>
      <c r="P2">
        <v>0.23871802359289401</v>
      </c>
      <c r="Q2">
        <v>0.297264037513502</v>
      </c>
    </row>
    <row r="3" spans="1:17" x14ac:dyDescent="0.25">
      <c r="A3">
        <v>-2.4318181818181799</v>
      </c>
      <c r="B3">
        <v>0.270183462767972</v>
      </c>
      <c r="C3">
        <v>0.30457868328986998</v>
      </c>
      <c r="D3">
        <v>4.0190173561928999E-2</v>
      </c>
      <c r="E3">
        <v>8.3475615466839601E-3</v>
      </c>
      <c r="F3">
        <v>5.9236797579502398E-2</v>
      </c>
      <c r="G3">
        <v>0.13650733574919099</v>
      </c>
      <c r="H3">
        <v>0.13945424368171699</v>
      </c>
      <c r="K3">
        <v>0.17855960679855001</v>
      </c>
      <c r="L3">
        <v>5.2513946313129098E-2</v>
      </c>
      <c r="M3">
        <v>1.64034490463871E-2</v>
      </c>
      <c r="N3">
        <v>7.5186942999551998E-3</v>
      </c>
      <c r="O3">
        <v>2.0786686473888899E-2</v>
      </c>
      <c r="P3">
        <v>5.5156476586382099E-2</v>
      </c>
      <c r="Q3">
        <v>7.1041807109384195E-2</v>
      </c>
    </row>
    <row r="4" spans="1:17" x14ac:dyDescent="0.25">
      <c r="A4">
        <v>-2.3806818181818201</v>
      </c>
      <c r="B4">
        <v>3.2281504954091898E-2</v>
      </c>
      <c r="C4">
        <v>0.21316697165517901</v>
      </c>
      <c r="D4">
        <v>3.4723432107839902E-2</v>
      </c>
      <c r="E4">
        <v>8.4050490796407501E-3</v>
      </c>
      <c r="F4">
        <v>4.4231260322948301E-2</v>
      </c>
      <c r="G4">
        <v>6.6561643623940001E-2</v>
      </c>
      <c r="H4">
        <v>8.3010176084433104E-2</v>
      </c>
      <c r="K4">
        <v>0.22628006955796201</v>
      </c>
      <c r="L4">
        <v>3.10190078604177E-2</v>
      </c>
      <c r="M4">
        <v>8.56631317441779E-3</v>
      </c>
      <c r="N4">
        <v>4.03419754571748E-2</v>
      </c>
      <c r="O4">
        <v>6.8569823791070099E-3</v>
      </c>
      <c r="P4">
        <v>6.2612869685815906E-2</v>
      </c>
      <c r="Q4">
        <v>9.2615962971931698E-2</v>
      </c>
    </row>
    <row r="5" spans="1:17" x14ac:dyDescent="0.25">
      <c r="A5">
        <v>-2.3295454545454501</v>
      </c>
      <c r="B5">
        <v>2.16778638624891E-2</v>
      </c>
      <c r="C5">
        <v>0.13593491190867199</v>
      </c>
      <c r="D5">
        <v>3.9709250467636598E-2</v>
      </c>
      <c r="E5">
        <v>7.70689571974099E-3</v>
      </c>
      <c r="F5">
        <v>1.9627514799000999E-2</v>
      </c>
      <c r="G5">
        <v>4.4931287351507899E-2</v>
      </c>
      <c r="H5">
        <v>5.2143041945837798E-2</v>
      </c>
      <c r="K5">
        <v>0.14982598958627</v>
      </c>
      <c r="L5">
        <v>2.9034562367681101E-2</v>
      </c>
      <c r="M5">
        <v>3.9306700821391304E-3</v>
      </c>
      <c r="N5">
        <v>9.69840182291637E-4</v>
      </c>
      <c r="O5">
        <v>4.3212323875278201E-3</v>
      </c>
      <c r="P5">
        <v>3.76164589211819E-2</v>
      </c>
      <c r="Q5">
        <v>6.3739522404007404E-2</v>
      </c>
    </row>
    <row r="6" spans="1:17" x14ac:dyDescent="0.25">
      <c r="A6">
        <v>-2.2784090909090899</v>
      </c>
      <c r="B6">
        <v>2.2573715034930102E-2</v>
      </c>
      <c r="C6">
        <v>8.8318283460269403E-2</v>
      </c>
      <c r="D6">
        <v>3.66122395175019E-2</v>
      </c>
      <c r="E6">
        <v>9.2008546584825303E-3</v>
      </c>
      <c r="F6">
        <v>2.30110709693725E-2</v>
      </c>
      <c r="G6">
        <v>3.5943232728111299E-2</v>
      </c>
      <c r="H6">
        <v>3.08412593176812E-2</v>
      </c>
      <c r="K6">
        <v>0.16184625439630501</v>
      </c>
      <c r="L6">
        <v>2.98877690554884E-2</v>
      </c>
      <c r="M6">
        <v>1.13546071249967E-2</v>
      </c>
      <c r="N6">
        <v>8.2565775564620505E-4</v>
      </c>
      <c r="O6">
        <v>3.7912621407081301E-3</v>
      </c>
      <c r="P6">
        <v>4.1541110094628901E-2</v>
      </c>
      <c r="Q6">
        <v>6.8196686400567405E-2</v>
      </c>
    </row>
    <row r="7" spans="1:17" x14ac:dyDescent="0.25">
      <c r="A7">
        <v>-2.2272727272727302</v>
      </c>
      <c r="B7">
        <v>2.49113908862626E-2</v>
      </c>
      <c r="C7">
        <v>6.0934663438284499E-2</v>
      </c>
      <c r="D7">
        <v>3.3801095152293403E-2</v>
      </c>
      <c r="E7">
        <v>9.4798965472697606E-3</v>
      </c>
      <c r="F7">
        <v>2.3751597157534401E-2</v>
      </c>
      <c r="G7">
        <v>3.0575728636328899E-2</v>
      </c>
      <c r="H7">
        <v>1.9077182284002101E-2</v>
      </c>
      <c r="K7">
        <v>0.10808814344468901</v>
      </c>
      <c r="L7">
        <v>3.2943578428916098E-2</v>
      </c>
      <c r="M7">
        <v>1.3120346004092299E-2</v>
      </c>
      <c r="N7">
        <v>1.48587127992013E-3</v>
      </c>
      <c r="O7">
        <v>3.2138395935029699E-3</v>
      </c>
      <c r="P7">
        <v>3.1770355750224098E-2</v>
      </c>
      <c r="Q7">
        <v>4.4458488076528198E-2</v>
      </c>
    </row>
    <row r="8" spans="1:17" x14ac:dyDescent="0.25">
      <c r="A8">
        <v>-2.1761363636363602</v>
      </c>
      <c r="B8">
        <v>2.8266626452489601E-2</v>
      </c>
      <c r="C8">
        <v>3.8423210257327797E-2</v>
      </c>
      <c r="D8">
        <v>3.9827519860874801E-2</v>
      </c>
      <c r="E8">
        <v>9.8154622692208007E-3</v>
      </c>
      <c r="F8">
        <v>2.0599719811730401E-2</v>
      </c>
      <c r="G8">
        <v>2.7386507730328701E-2</v>
      </c>
      <c r="H8">
        <v>1.25714390914019E-2</v>
      </c>
      <c r="K8">
        <v>0.128196063143586</v>
      </c>
      <c r="L8">
        <v>2.6770204020639999E-2</v>
      </c>
      <c r="M8">
        <v>4.44212299469985E-2</v>
      </c>
      <c r="N8">
        <v>1.18903149129688E-3</v>
      </c>
      <c r="O8">
        <v>2.8758537119895899E-3</v>
      </c>
      <c r="P8">
        <v>4.0690476462902199E-2</v>
      </c>
      <c r="Q8">
        <v>5.2094217662316297E-2</v>
      </c>
    </row>
    <row r="9" spans="1:17" x14ac:dyDescent="0.25">
      <c r="A9">
        <v>-2.125</v>
      </c>
      <c r="B9">
        <v>3.1576615241757103E-2</v>
      </c>
      <c r="C9">
        <v>2.7638467246038301E-2</v>
      </c>
      <c r="D9">
        <v>3.6384076772305603E-2</v>
      </c>
      <c r="E9">
        <v>1.0809954877209199E-2</v>
      </c>
      <c r="F9">
        <v>2.2560056446343402E-2</v>
      </c>
      <c r="G9">
        <v>2.57938341167307E-2</v>
      </c>
      <c r="H9">
        <v>9.7975816341549001E-3</v>
      </c>
      <c r="K9">
        <v>0.13580441118116801</v>
      </c>
      <c r="L9">
        <v>2.1363925973569502E-2</v>
      </c>
      <c r="M9">
        <v>1.1332518791431699E-2</v>
      </c>
      <c r="N9">
        <v>1.6713877479059901E-3</v>
      </c>
      <c r="O9">
        <v>2.0924012838484901E-3</v>
      </c>
      <c r="P9">
        <v>3.4452928995584699E-2</v>
      </c>
      <c r="Q9">
        <v>5.7227247683442999E-2</v>
      </c>
    </row>
    <row r="10" spans="1:17" x14ac:dyDescent="0.25">
      <c r="A10">
        <v>-2.0738636363636398</v>
      </c>
      <c r="B10">
        <v>3.4126081705396702E-2</v>
      </c>
      <c r="C10">
        <v>1.2415888467414799E-2</v>
      </c>
      <c r="D10">
        <v>1.60033007925981E-2</v>
      </c>
      <c r="E10">
        <v>1.44057237716215E-2</v>
      </c>
      <c r="F10">
        <v>2.79137418694935E-2</v>
      </c>
      <c r="G10">
        <v>2.0972947321304902E-2</v>
      </c>
      <c r="H10">
        <v>9.5161525981733493E-3</v>
      </c>
      <c r="K10">
        <v>0.128904570787305</v>
      </c>
      <c r="L10">
        <v>1.81400103499521E-2</v>
      </c>
      <c r="M10">
        <v>1.3549027855521401E-3</v>
      </c>
      <c r="N10">
        <v>2.2675651648336901E-3</v>
      </c>
      <c r="O10">
        <v>1.75647601608386E-3</v>
      </c>
      <c r="P10">
        <v>3.0484705020745399E-2</v>
      </c>
      <c r="Q10">
        <v>5.5472797310205497E-2</v>
      </c>
    </row>
    <row r="11" spans="1:17" x14ac:dyDescent="0.25">
      <c r="A11">
        <v>-2.0227272727272698</v>
      </c>
      <c r="B11">
        <v>3.56865378233365E-2</v>
      </c>
      <c r="C11">
        <v>7.21255246151342E-3</v>
      </c>
      <c r="D11">
        <v>1.5760479610665502E-2</v>
      </c>
      <c r="E11">
        <v>1.23111984502848E-2</v>
      </c>
      <c r="F11">
        <v>2.6862195914106001E-2</v>
      </c>
      <c r="G11">
        <v>1.9566592851981202E-2</v>
      </c>
      <c r="H11">
        <v>1.1541533799920199E-2</v>
      </c>
      <c r="K11">
        <v>0.12644647528748501</v>
      </c>
      <c r="L11">
        <v>1.6178430791110199E-2</v>
      </c>
      <c r="M11">
        <v>1.1104704609403201E-3</v>
      </c>
      <c r="N11">
        <v>3.8565462092969099E-3</v>
      </c>
      <c r="O11">
        <v>1.43316878051721E-3</v>
      </c>
      <c r="P11">
        <v>2.9805018305869901E-2</v>
      </c>
      <c r="Q11">
        <v>5.4375815443282301E-2</v>
      </c>
    </row>
    <row r="12" spans="1:17" x14ac:dyDescent="0.25">
      <c r="A12">
        <v>-1.9715909090909101</v>
      </c>
      <c r="B12">
        <v>3.1232114500363999E-2</v>
      </c>
      <c r="C12">
        <v>6.1729495238980296E-3</v>
      </c>
      <c r="D12">
        <v>2.22048767266671E-2</v>
      </c>
      <c r="E12">
        <v>9.9498614223878807E-3</v>
      </c>
      <c r="F12">
        <v>2.2472260188102298E-2</v>
      </c>
      <c r="G12">
        <v>1.84064124722839E-2</v>
      </c>
      <c r="H12">
        <v>1.02057453454191E-2</v>
      </c>
      <c r="K12">
        <v>0.13045530509991499</v>
      </c>
      <c r="L12">
        <v>1.28861970565023E-2</v>
      </c>
      <c r="M12">
        <v>1.0748418396382901E-3</v>
      </c>
      <c r="N12">
        <v>6.4124304614793697E-3</v>
      </c>
      <c r="O12">
        <v>8.9304705924145896E-4</v>
      </c>
      <c r="P12">
        <v>3.0344364303355301E-2</v>
      </c>
      <c r="Q12">
        <v>5.6177866105946897E-2</v>
      </c>
    </row>
    <row r="13" spans="1:17" x14ac:dyDescent="0.25">
      <c r="A13">
        <v>-1.9204545454545401</v>
      </c>
      <c r="B13">
        <v>2.9396221877696999E-2</v>
      </c>
      <c r="C13">
        <v>1.06828756073008E-2</v>
      </c>
      <c r="D13">
        <v>3.0260955598826501E-2</v>
      </c>
      <c r="E13">
        <v>1.05549595543261E-2</v>
      </c>
      <c r="F13">
        <v>1.87919217607182E-2</v>
      </c>
      <c r="G13">
        <v>1.99373868797737E-2</v>
      </c>
      <c r="H13">
        <v>9.6311167883526196E-3</v>
      </c>
      <c r="K13">
        <v>0.120681818815075</v>
      </c>
      <c r="L13">
        <v>1.04704064934557E-2</v>
      </c>
      <c r="M13">
        <v>1.41006225777552E-3</v>
      </c>
      <c r="N13">
        <v>5.7297181988023799E-3</v>
      </c>
      <c r="O13">
        <v>6.9047635623140297E-4</v>
      </c>
      <c r="P13">
        <v>2.7796496424268E-2</v>
      </c>
      <c r="Q13">
        <v>5.2071584000148503E-2</v>
      </c>
    </row>
    <row r="14" spans="1:17" x14ac:dyDescent="0.25">
      <c r="A14">
        <v>-1.8693181818181801</v>
      </c>
      <c r="B14">
        <v>3.40521345761702E-2</v>
      </c>
      <c r="C14">
        <v>1.6451154481374099E-2</v>
      </c>
      <c r="D14">
        <v>3.69656867290536E-2</v>
      </c>
      <c r="E14">
        <v>9.6669804083323596E-3</v>
      </c>
      <c r="F14">
        <v>1.35978089816133E-2</v>
      </c>
      <c r="G14">
        <v>2.2146753035308699E-2</v>
      </c>
      <c r="H14">
        <v>1.24760562438107E-2</v>
      </c>
      <c r="K14">
        <v>0.117388250073879</v>
      </c>
      <c r="L14">
        <v>4.66362337885942E-3</v>
      </c>
      <c r="M14">
        <v>1.77282863366868E-3</v>
      </c>
      <c r="N14">
        <v>5.49574182766621E-3</v>
      </c>
      <c r="O14">
        <v>6.5334487811690301E-4</v>
      </c>
      <c r="P14">
        <v>2.5994757758438E-2</v>
      </c>
      <c r="Q14">
        <v>5.11294593237561E-2</v>
      </c>
    </row>
    <row r="15" spans="1:17" x14ac:dyDescent="0.25">
      <c r="A15">
        <v>-1.8181818181818199</v>
      </c>
      <c r="B15">
        <v>3.3209017620107403E-2</v>
      </c>
      <c r="C15">
        <v>2.33154659643122E-2</v>
      </c>
      <c r="D15">
        <v>4.8609490345057203E-2</v>
      </c>
      <c r="E15">
        <v>1.00907882411505E-2</v>
      </c>
      <c r="F15">
        <v>1.48341718865508E-2</v>
      </c>
      <c r="G15">
        <v>2.6011786811435601E-2</v>
      </c>
      <c r="H15">
        <v>1.539597149664E-2</v>
      </c>
      <c r="K15">
        <v>0.11401394006716099</v>
      </c>
      <c r="L15">
        <v>3.2939985339440498E-3</v>
      </c>
      <c r="M15">
        <v>2.2877670710360299E-3</v>
      </c>
      <c r="N15">
        <v>5.8594137474719801E-3</v>
      </c>
      <c r="O15">
        <v>4.5120903835453097E-4</v>
      </c>
      <c r="P15">
        <v>2.5181265691593499E-2</v>
      </c>
      <c r="Q15">
        <v>4.9697380323459599E-2</v>
      </c>
    </row>
    <row r="16" spans="1:17" x14ac:dyDescent="0.25">
      <c r="A16">
        <v>-1.7670454545454499</v>
      </c>
      <c r="B16">
        <v>3.6796275542530801E-2</v>
      </c>
      <c r="C16">
        <v>2.69532085873294E-2</v>
      </c>
      <c r="D16">
        <v>5.6813551066584103E-2</v>
      </c>
      <c r="E16">
        <v>9.4907551495127997E-3</v>
      </c>
      <c r="F16">
        <v>1.48779631894988E-2</v>
      </c>
      <c r="G16">
        <v>2.8986350707091199E-2</v>
      </c>
      <c r="H16">
        <v>1.8832196613465999E-2</v>
      </c>
      <c r="K16">
        <v>0.114667181572968</v>
      </c>
      <c r="L16">
        <v>4.0622452454673599E-3</v>
      </c>
      <c r="M16">
        <v>2.99001689178666E-3</v>
      </c>
      <c r="N16">
        <v>4.0369033536183799E-3</v>
      </c>
      <c r="O16">
        <v>5.0635544665304896E-4</v>
      </c>
      <c r="P16">
        <v>2.52525405020987E-2</v>
      </c>
      <c r="Q16">
        <v>5.0005258580497397E-2</v>
      </c>
    </row>
    <row r="17" spans="1:17" x14ac:dyDescent="0.25">
      <c r="A17">
        <v>-1.7159090909090899</v>
      </c>
      <c r="B17">
        <v>3.1469767868330598E-2</v>
      </c>
      <c r="C17">
        <v>2.96159099426694E-2</v>
      </c>
      <c r="D17">
        <v>1.84661849267551E-2</v>
      </c>
      <c r="E17">
        <v>1.1260221994455999E-2</v>
      </c>
      <c r="F17">
        <v>1.4033439696127701E-2</v>
      </c>
      <c r="G17">
        <v>2.0969104885667798E-2</v>
      </c>
      <c r="H17">
        <v>9.1332035412915197E-3</v>
      </c>
      <c r="K17">
        <v>0.12378532476571399</v>
      </c>
      <c r="L17">
        <v>5.2964658119809497E-3</v>
      </c>
      <c r="M17">
        <v>2.4970103425206698E-3</v>
      </c>
      <c r="N17">
        <v>3.8785028040125898E-3</v>
      </c>
      <c r="O17">
        <v>3.2710730230613502E-4</v>
      </c>
      <c r="P17">
        <v>2.71568822053069E-2</v>
      </c>
      <c r="Q17">
        <v>5.40480405882693E-2</v>
      </c>
    </row>
    <row r="18" spans="1:17" x14ac:dyDescent="0.25">
      <c r="A18">
        <v>-1.66477272727273</v>
      </c>
      <c r="B18">
        <v>3.2562774942016197E-2</v>
      </c>
      <c r="C18">
        <v>2.9359648969782898E-2</v>
      </c>
      <c r="D18">
        <v>1.9364286246594399E-2</v>
      </c>
      <c r="E18">
        <v>9.0117364099147907E-3</v>
      </c>
      <c r="F18">
        <v>1.37348079649279E-2</v>
      </c>
      <c r="G18">
        <v>2.0806650906647201E-2</v>
      </c>
      <c r="H18">
        <v>1.0032093682192199E-2</v>
      </c>
      <c r="K18">
        <v>0.135645708282922</v>
      </c>
      <c r="L18">
        <v>5.4851427095111401E-3</v>
      </c>
      <c r="M18">
        <v>2.5721734775300299E-3</v>
      </c>
      <c r="N18">
        <v>2.3301716970885798E-3</v>
      </c>
      <c r="O18">
        <v>3.3044358654342698E-4</v>
      </c>
      <c r="P18">
        <v>2.9272727950718998E-2</v>
      </c>
      <c r="Q18">
        <v>5.9492724192197498E-2</v>
      </c>
    </row>
    <row r="19" spans="1:17" x14ac:dyDescent="0.25">
      <c r="A19">
        <v>-1.61363636363636</v>
      </c>
      <c r="B19">
        <v>3.0175950253446299E-2</v>
      </c>
      <c r="C19">
        <v>2.3570690604392201E-2</v>
      </c>
      <c r="D19">
        <v>1.97579116117392E-2</v>
      </c>
      <c r="E19">
        <v>8.8839027812337105E-3</v>
      </c>
      <c r="F19">
        <v>1.33524976457E-2</v>
      </c>
      <c r="G19">
        <v>1.91481905793023E-2</v>
      </c>
      <c r="H19">
        <v>8.3738791820484899E-3</v>
      </c>
      <c r="K19">
        <v>0.13801474828489499</v>
      </c>
      <c r="L19">
        <v>5.0292799825564297E-3</v>
      </c>
      <c r="M19">
        <v>1.72918946394756E-3</v>
      </c>
      <c r="N19">
        <v>2.5003827528694502E-3</v>
      </c>
      <c r="O19">
        <v>4.6168167356859698E-4</v>
      </c>
      <c r="P19">
        <v>2.9547056431567398E-2</v>
      </c>
      <c r="Q19">
        <v>6.0658216348891097E-2</v>
      </c>
    </row>
    <row r="20" spans="1:17" x14ac:dyDescent="0.25">
      <c r="A20">
        <v>-1.5625</v>
      </c>
      <c r="B20">
        <v>2.44102309089053E-2</v>
      </c>
      <c r="C20">
        <v>1.75893762497864E-2</v>
      </c>
      <c r="D20">
        <v>1.9896934606692299E-2</v>
      </c>
      <c r="E20">
        <v>8.5663584796178208E-3</v>
      </c>
      <c r="F20">
        <v>1.3162503211900101E-2</v>
      </c>
      <c r="G20">
        <v>1.6725080691380401E-2</v>
      </c>
      <c r="H20">
        <v>6.1058558852197598E-3</v>
      </c>
      <c r="K20">
        <v>0.136215100874434</v>
      </c>
      <c r="L20">
        <v>5.2499427561420401E-3</v>
      </c>
      <c r="M20">
        <v>1.46713038429287E-3</v>
      </c>
      <c r="N20">
        <v>1.5749723317469301E-3</v>
      </c>
      <c r="O20">
        <v>7.6995547824883497E-4</v>
      </c>
      <c r="P20">
        <v>2.9055420364972901E-2</v>
      </c>
      <c r="Q20">
        <v>5.99296549779351E-2</v>
      </c>
    </row>
    <row r="21" spans="1:17" x14ac:dyDescent="0.25">
      <c r="A21">
        <v>-1.51136363636363</v>
      </c>
      <c r="B21">
        <v>2.2521354150290201E-2</v>
      </c>
      <c r="C21">
        <v>2.2588283226543798E-2</v>
      </c>
      <c r="D21">
        <v>1.8589039522530701E-2</v>
      </c>
      <c r="E21">
        <v>1.34553056435092E-2</v>
      </c>
      <c r="F21">
        <v>1.6677463815908001E-2</v>
      </c>
      <c r="G21">
        <v>1.8766289271756401E-2</v>
      </c>
      <c r="H21">
        <v>3.9150129754108101E-3</v>
      </c>
      <c r="K21">
        <v>0.137376033603965</v>
      </c>
      <c r="L21">
        <v>6.1329559411476596E-3</v>
      </c>
      <c r="M21">
        <v>1.1454696059957799E-3</v>
      </c>
      <c r="N21">
        <v>9.4935948637455705E-4</v>
      </c>
      <c r="O21">
        <v>1.06762541035352E-3</v>
      </c>
      <c r="P21">
        <v>2.9334288809567299E-2</v>
      </c>
      <c r="Q21">
        <v>6.0437237001677399E-2</v>
      </c>
    </row>
    <row r="22" spans="1:17" x14ac:dyDescent="0.25">
      <c r="A22">
        <v>-1.46022727272727</v>
      </c>
      <c r="B22">
        <v>1.99988849334309E-2</v>
      </c>
      <c r="C22">
        <v>2.31798449351861E-2</v>
      </c>
      <c r="D22">
        <v>2.1520386627818799E-2</v>
      </c>
      <c r="E22">
        <v>8.5148949293086407E-3</v>
      </c>
      <c r="F22">
        <v>1.7248146888516301E-2</v>
      </c>
      <c r="G22">
        <v>1.8092431662852099E-2</v>
      </c>
      <c r="H22">
        <v>5.7816355769974501E-3</v>
      </c>
      <c r="K22">
        <v>0.14011839261908399</v>
      </c>
      <c r="L22">
        <v>5.4238788010628897E-3</v>
      </c>
      <c r="M22">
        <v>1.0829838747238999E-3</v>
      </c>
      <c r="N22">
        <v>5.3593493054495398E-4</v>
      </c>
      <c r="O22">
        <v>9.9910494585132804E-4</v>
      </c>
      <c r="P22">
        <v>2.9632059034253401E-2</v>
      </c>
      <c r="Q22">
        <v>6.1795521863183003E-2</v>
      </c>
    </row>
    <row r="23" spans="1:17" x14ac:dyDescent="0.25">
      <c r="A23">
        <v>-1.4090909090909101</v>
      </c>
      <c r="B23">
        <v>1.7892799819212699E-2</v>
      </c>
      <c r="C23">
        <v>1.2819951941709699E-2</v>
      </c>
      <c r="D23">
        <v>3.4107738872169703E-2</v>
      </c>
      <c r="E23">
        <v>3.3725800481161299E-2</v>
      </c>
      <c r="F23">
        <v>1.29939831157688E-2</v>
      </c>
      <c r="G23">
        <v>2.2308054846004399E-2</v>
      </c>
      <c r="H23">
        <v>1.07919873560961E-2</v>
      </c>
      <c r="K23">
        <v>0.13971617161348701</v>
      </c>
      <c r="L23">
        <v>4.7478296483395603E-3</v>
      </c>
      <c r="M23">
        <v>1.0869869134599701E-3</v>
      </c>
      <c r="N23">
        <v>3.1272917421699698E-4</v>
      </c>
      <c r="O23">
        <v>7.9783883258432498E-4</v>
      </c>
      <c r="P23">
        <v>2.9332311236417601E-2</v>
      </c>
      <c r="Q23">
        <v>6.1731563991279798E-2</v>
      </c>
    </row>
    <row r="24" spans="1:17" x14ac:dyDescent="0.25">
      <c r="A24">
        <v>-1.3579545454545401</v>
      </c>
      <c r="B24">
        <v>1.54162958466553E-2</v>
      </c>
      <c r="C24">
        <v>7.0586613159623196E-3</v>
      </c>
      <c r="D24">
        <v>2.9809037878568301E-2</v>
      </c>
      <c r="E24">
        <v>6.2303203269950301E-3</v>
      </c>
      <c r="F24">
        <v>1.40659804115301E-2</v>
      </c>
      <c r="G24">
        <v>1.45160591559422E-2</v>
      </c>
      <c r="H24">
        <v>9.4756852743143501E-3</v>
      </c>
      <c r="K24">
        <v>0.127790793585351</v>
      </c>
      <c r="L24">
        <v>5.92309642181677E-3</v>
      </c>
      <c r="M24">
        <v>9.4789456190575404E-4</v>
      </c>
      <c r="N24">
        <v>2.0714796703709201E-4</v>
      </c>
      <c r="O24">
        <v>6.6132203633453802E-4</v>
      </c>
      <c r="P24">
        <v>2.7106050914489001E-2</v>
      </c>
      <c r="Q24">
        <v>5.6332181691991202E-2</v>
      </c>
    </row>
    <row r="25" spans="1:17" x14ac:dyDescent="0.25">
      <c r="A25">
        <v>-1.3068181818181801</v>
      </c>
      <c r="B25">
        <v>1.2141718837553699E-2</v>
      </c>
      <c r="C25">
        <v>6.24235242129561E-3</v>
      </c>
      <c r="D25">
        <v>4.7098111226289097E-2</v>
      </c>
      <c r="E25">
        <v>7.3834106303009702E-3</v>
      </c>
      <c r="F25">
        <v>1.7223314342486799E-2</v>
      </c>
      <c r="G25">
        <v>1.80177814915852E-2</v>
      </c>
      <c r="H25">
        <v>1.6826879101967802E-2</v>
      </c>
      <c r="K25">
        <v>0.12671921560885499</v>
      </c>
      <c r="L25">
        <v>1.0011113155845E-2</v>
      </c>
      <c r="M25">
        <v>9.3721895469509899E-4</v>
      </c>
      <c r="N25">
        <v>2.9330513849574601E-4</v>
      </c>
      <c r="O25">
        <v>5.6448335424917097E-4</v>
      </c>
      <c r="P25">
        <v>2.7705067242428001E-2</v>
      </c>
      <c r="Q25">
        <v>5.55009263105938E-2</v>
      </c>
    </row>
    <row r="26" spans="1:17" x14ac:dyDescent="0.25">
      <c r="A26">
        <v>-1.2556818181818199</v>
      </c>
      <c r="B26">
        <v>1.00540401357406E-2</v>
      </c>
      <c r="C26">
        <v>6.7197356138381601E-3</v>
      </c>
      <c r="D26">
        <v>2.3074079621430699E-2</v>
      </c>
      <c r="E26">
        <v>9.1276835975376801E-3</v>
      </c>
      <c r="F26">
        <v>1.6084102249963698E-2</v>
      </c>
      <c r="G26">
        <v>1.30119282437022E-2</v>
      </c>
      <c r="H26">
        <v>6.59759975473782E-3</v>
      </c>
      <c r="K26">
        <v>0.125608144447727</v>
      </c>
      <c r="L26">
        <v>9.3522537886700403E-3</v>
      </c>
      <c r="M26">
        <v>8.4180775604137704E-4</v>
      </c>
      <c r="N26">
        <v>2.1496079471841501E-4</v>
      </c>
      <c r="O26">
        <v>8.0272913268757498E-4</v>
      </c>
      <c r="P26">
        <v>2.7363979183968899E-2</v>
      </c>
      <c r="Q26">
        <v>5.5050733512659003E-2</v>
      </c>
    </row>
    <row r="27" spans="1:17" x14ac:dyDescent="0.25">
      <c r="A27">
        <v>-1.2045454545454499</v>
      </c>
      <c r="B27">
        <v>7.8761587410106706E-3</v>
      </c>
      <c r="C27">
        <v>8.7948309975889802E-3</v>
      </c>
      <c r="D27">
        <v>2.1310970293995101E-2</v>
      </c>
      <c r="E27">
        <v>8.5860368185837806E-3</v>
      </c>
      <c r="F27">
        <v>1.6928348610302301E-2</v>
      </c>
      <c r="G27">
        <v>1.2699269092296199E-2</v>
      </c>
      <c r="H27">
        <v>6.07190705607697E-3</v>
      </c>
      <c r="K27">
        <v>0.126383356166515</v>
      </c>
      <c r="L27">
        <v>8.0805665421128606E-3</v>
      </c>
      <c r="M27">
        <v>7.5594358680088796E-4</v>
      </c>
      <c r="N27">
        <v>1.2624494566280599E-3</v>
      </c>
      <c r="O27">
        <v>6.7092494505323601E-4</v>
      </c>
      <c r="P27">
        <v>2.7430648139422E-2</v>
      </c>
      <c r="Q27">
        <v>5.5404109401804902E-2</v>
      </c>
    </row>
    <row r="28" spans="1:17" x14ac:dyDescent="0.25">
      <c r="A28">
        <v>-1.1534090909090899</v>
      </c>
      <c r="B28">
        <v>5.4697481891034204E-3</v>
      </c>
      <c r="C28">
        <v>1.05983981411464E-2</v>
      </c>
      <c r="D28">
        <v>1.87235008996448E-2</v>
      </c>
      <c r="E28">
        <v>9.0890369357725306E-3</v>
      </c>
      <c r="F28">
        <v>1.60442893890223E-2</v>
      </c>
      <c r="G28">
        <v>1.1984994710937899E-2</v>
      </c>
      <c r="H28">
        <v>5.3535735182665602E-3</v>
      </c>
      <c r="K28">
        <v>0.127609539448853</v>
      </c>
      <c r="L28">
        <v>4.7933648042464902E-3</v>
      </c>
      <c r="M28">
        <v>1.06596156472384E-3</v>
      </c>
      <c r="N28">
        <v>1.83209088278337E-3</v>
      </c>
      <c r="O28">
        <v>4.5454532259182201E-4</v>
      </c>
      <c r="P28">
        <v>2.7151100404639701E-2</v>
      </c>
      <c r="Q28">
        <v>5.6182646522505902E-2</v>
      </c>
    </row>
    <row r="29" spans="1:17" x14ac:dyDescent="0.25">
      <c r="A29">
        <v>-1.10227272727272</v>
      </c>
      <c r="B29">
        <v>5.2861130329094402E-3</v>
      </c>
      <c r="C29">
        <v>1.7001675945775101E-2</v>
      </c>
      <c r="D29">
        <v>1.82146616244383E-2</v>
      </c>
      <c r="E29">
        <v>8.5360801427053299E-3</v>
      </c>
      <c r="F29">
        <v>1.6346973986367499E-2</v>
      </c>
      <c r="G29">
        <v>1.30771009464391E-2</v>
      </c>
      <c r="H29">
        <v>5.7837974322994699E-3</v>
      </c>
      <c r="K29">
        <v>0.14357326330685299</v>
      </c>
      <c r="L29">
        <v>4.7660257056028497E-3</v>
      </c>
      <c r="M29">
        <v>2.5539746606838502E-3</v>
      </c>
      <c r="N29">
        <v>2.8231144215219999E-3</v>
      </c>
      <c r="O29">
        <v>5.5314099253973598E-4</v>
      </c>
      <c r="P29">
        <v>3.0853903817440301E-2</v>
      </c>
      <c r="Q29">
        <v>6.3029712755747494E-2</v>
      </c>
    </row>
    <row r="30" spans="1:17" x14ac:dyDescent="0.25">
      <c r="A30">
        <v>-1.05113636363636</v>
      </c>
      <c r="B30">
        <v>3.8801184841136698E-3</v>
      </c>
      <c r="C30">
        <v>2.2011340678117101E-2</v>
      </c>
      <c r="D30">
        <v>1.75317890528583E-2</v>
      </c>
      <c r="E30">
        <v>7.39744642277778E-3</v>
      </c>
      <c r="F30">
        <v>1.8312425319117E-2</v>
      </c>
      <c r="G30">
        <v>1.3826623991396799E-2</v>
      </c>
      <c r="H30">
        <v>7.7638190496297802E-3</v>
      </c>
      <c r="K30">
        <v>0.11769415045204</v>
      </c>
      <c r="L30">
        <v>3.9560736563678204E-3</v>
      </c>
      <c r="M30">
        <v>3.4859409855757602E-3</v>
      </c>
      <c r="N30">
        <v>3.26745819144947E-3</v>
      </c>
      <c r="O30">
        <v>1.2057187115732801E-3</v>
      </c>
      <c r="P30">
        <v>2.5921868399401301E-2</v>
      </c>
      <c r="Q30">
        <v>5.1313080905413103E-2</v>
      </c>
    </row>
    <row r="31" spans="1:17" x14ac:dyDescent="0.25">
      <c r="A31">
        <v>-0.999999999999996</v>
      </c>
      <c r="B31">
        <v>3.3053454786832301E-3</v>
      </c>
      <c r="C31">
        <v>2.0714978282625598E-2</v>
      </c>
      <c r="D31">
        <v>1.6213143426823898E-2</v>
      </c>
      <c r="E31">
        <v>6.5752739661504699E-3</v>
      </c>
      <c r="F31">
        <v>2.4667335469565801E-2</v>
      </c>
      <c r="G31">
        <v>1.42952153247698E-2</v>
      </c>
      <c r="H31">
        <v>9.12205315091171E-3</v>
      </c>
      <c r="K31">
        <v>0.15458554813108799</v>
      </c>
      <c r="L31">
        <v>3.4258875201383602E-3</v>
      </c>
      <c r="M31">
        <v>4.34356571445179E-3</v>
      </c>
      <c r="N31">
        <v>3.0362235404760799E-3</v>
      </c>
      <c r="O31">
        <v>3.9626560205260002E-4</v>
      </c>
      <c r="P31">
        <v>3.3157498101641397E-2</v>
      </c>
      <c r="Q31">
        <v>6.7896193261144405E-2</v>
      </c>
    </row>
    <row r="32" spans="1:17" x14ac:dyDescent="0.25">
      <c r="A32">
        <v>-0.94886363636363302</v>
      </c>
      <c r="B32">
        <v>2.8304427356296499E-3</v>
      </c>
      <c r="C32">
        <v>1.53198078293193E-2</v>
      </c>
      <c r="D32">
        <v>1.75892354291972E-2</v>
      </c>
      <c r="E32">
        <v>8.75011100099112E-3</v>
      </c>
      <c r="F32">
        <v>2.0171742433406799E-2</v>
      </c>
      <c r="G32">
        <v>1.29322678857088E-2</v>
      </c>
      <c r="H32">
        <v>7.0593022491845896E-3</v>
      </c>
      <c r="K32">
        <v>0.111442944442269</v>
      </c>
      <c r="L32">
        <v>2.3078441654314102E-3</v>
      </c>
      <c r="M32">
        <v>9.3794104083454993E-3</v>
      </c>
      <c r="N32">
        <v>2.1777712203429498E-3</v>
      </c>
      <c r="O32">
        <v>6.0408139010559498E-4</v>
      </c>
      <c r="P32">
        <v>2.5182410325298901E-2</v>
      </c>
      <c r="Q32">
        <v>4.8340376506389997E-2</v>
      </c>
    </row>
    <row r="33" spans="1:17" x14ac:dyDescent="0.25">
      <c r="A33">
        <v>-0.89772727272726904</v>
      </c>
      <c r="B33">
        <v>2.7367408615880701E-3</v>
      </c>
      <c r="C33">
        <v>1.04973117954932E-2</v>
      </c>
      <c r="D33">
        <v>1.7637409889023199E-2</v>
      </c>
      <c r="E33">
        <v>1.5831707324591299E-2</v>
      </c>
      <c r="F33">
        <v>1.7241387773449902E-2</v>
      </c>
      <c r="G33">
        <v>1.27889115288291E-2</v>
      </c>
      <c r="H33">
        <v>6.30255209763457E-3</v>
      </c>
      <c r="K33">
        <v>0.12771713481195199</v>
      </c>
      <c r="L33">
        <v>1.9678310603707299E-3</v>
      </c>
      <c r="M33">
        <v>6.1895136159550897E-3</v>
      </c>
      <c r="N33">
        <v>8.7654916905685295E-4</v>
      </c>
      <c r="O33">
        <v>3.6313716267417201E-4</v>
      </c>
      <c r="P33">
        <v>2.7422833164001799E-2</v>
      </c>
      <c r="Q33">
        <v>5.6113033859790301E-2</v>
      </c>
    </row>
    <row r="34" spans="1:17" x14ac:dyDescent="0.25">
      <c r="A34">
        <v>-0.84659090909090495</v>
      </c>
      <c r="B34">
        <v>2.6113952557453701E-3</v>
      </c>
      <c r="C34">
        <v>6.35637041557167E-3</v>
      </c>
      <c r="D34">
        <v>1.7753835255398899E-2</v>
      </c>
      <c r="E34">
        <v>7.9671406311248999E-3</v>
      </c>
      <c r="F34">
        <v>1.7755034570150301E-2</v>
      </c>
      <c r="G34">
        <v>1.04887552255982E-2</v>
      </c>
      <c r="H34">
        <v>6.9113701215517296E-3</v>
      </c>
      <c r="K34">
        <v>0.117528504600213</v>
      </c>
      <c r="L34">
        <v>1.5755684970542099E-3</v>
      </c>
      <c r="M34">
        <v>3.0308365200605101E-3</v>
      </c>
      <c r="N34">
        <v>4.3816655104637198E-4</v>
      </c>
      <c r="O34">
        <v>3.0763596943596499E-4</v>
      </c>
      <c r="P34">
        <v>2.4576142427561998E-2</v>
      </c>
      <c r="Q34">
        <v>5.1973480079699298E-2</v>
      </c>
    </row>
    <row r="35" spans="1:17" x14ac:dyDescent="0.25">
      <c r="A35">
        <v>-0.79545454545454097</v>
      </c>
      <c r="B35">
        <v>3.5247172031548498E-3</v>
      </c>
      <c r="C35">
        <v>3.9873048410937403E-3</v>
      </c>
      <c r="D35">
        <v>1.38495032082611E-2</v>
      </c>
      <c r="E35">
        <v>8.4061225000413194E-3</v>
      </c>
      <c r="F35">
        <v>1.7715221709209E-2</v>
      </c>
      <c r="G35">
        <v>9.4965738923520008E-3</v>
      </c>
      <c r="H35">
        <v>6.1987572867729396E-3</v>
      </c>
      <c r="K35">
        <v>0.11691786390608901</v>
      </c>
      <c r="L35">
        <v>1.25916572121323E-3</v>
      </c>
      <c r="M35">
        <v>2.97355233872288E-3</v>
      </c>
      <c r="N35">
        <v>1.21206862542549E-4</v>
      </c>
      <c r="O35">
        <v>2.0904029948805099E-4</v>
      </c>
      <c r="P35">
        <v>2.4296165825611098E-2</v>
      </c>
      <c r="Q35">
        <v>5.1789850434254298E-2</v>
      </c>
    </row>
    <row r="36" spans="1:17" x14ac:dyDescent="0.25">
      <c r="A36">
        <v>-0.74431818181817799</v>
      </c>
      <c r="B36">
        <v>3.0153466594724202E-3</v>
      </c>
      <c r="C36">
        <v>4.3024843997376697E-3</v>
      </c>
      <c r="D36">
        <v>1.35586890488351E-2</v>
      </c>
      <c r="E36">
        <v>6.3289640329691997E-3</v>
      </c>
      <c r="F36">
        <v>1.7646722217551598E-2</v>
      </c>
      <c r="G36">
        <v>8.9704412717131997E-3</v>
      </c>
      <c r="H36">
        <v>6.3356184370104698E-3</v>
      </c>
      <c r="K36">
        <v>0.17922500401358701</v>
      </c>
      <c r="L36">
        <v>1.33653307042843E-3</v>
      </c>
      <c r="M36">
        <v>2.2144250003558901E-3</v>
      </c>
      <c r="N36">
        <v>2.1496079471841501E-4</v>
      </c>
      <c r="O36">
        <v>5.2342891570659501E-4</v>
      </c>
      <c r="P36">
        <v>3.6702870358959298E-2</v>
      </c>
      <c r="Q36">
        <v>7.9676076687800496E-2</v>
      </c>
    </row>
    <row r="37" spans="1:17" x14ac:dyDescent="0.25">
      <c r="A37">
        <v>-0.69318181818181401</v>
      </c>
      <c r="B37">
        <v>2.2126938757494E-3</v>
      </c>
      <c r="C37">
        <v>5.4015202296588396E-3</v>
      </c>
      <c r="D37">
        <v>1.21093346374088E-2</v>
      </c>
      <c r="E37">
        <v>7.3635017581026403E-3</v>
      </c>
      <c r="F37">
        <v>1.6585851152015701E-2</v>
      </c>
      <c r="G37">
        <v>8.7345803305870807E-3</v>
      </c>
      <c r="H37">
        <v>5.6691174172208902E-3</v>
      </c>
      <c r="K37">
        <v>0.117778732811103</v>
      </c>
      <c r="L37">
        <v>1.29606530807664E-3</v>
      </c>
      <c r="M37">
        <v>1.74173351021857E-3</v>
      </c>
      <c r="N37">
        <v>1.09950807340784E-3</v>
      </c>
      <c r="O37">
        <v>1.0200984374164901E-3</v>
      </c>
      <c r="P37">
        <v>2.4587227628044502E-2</v>
      </c>
      <c r="Q37">
        <v>5.2096386703282399E-2</v>
      </c>
    </row>
    <row r="38" spans="1:17" x14ac:dyDescent="0.25">
      <c r="A38">
        <v>-0.64204545454545003</v>
      </c>
      <c r="B38">
        <v>3.0010807957799699E-3</v>
      </c>
      <c r="C38">
        <v>4.9221491487835096E-3</v>
      </c>
      <c r="D38">
        <v>1.2453477890035199E-2</v>
      </c>
      <c r="E38">
        <v>6.5139509474958701E-3</v>
      </c>
      <c r="F38">
        <v>1.7332911389980998E-2</v>
      </c>
      <c r="G38">
        <v>8.8447140344151097E-3</v>
      </c>
      <c r="H38">
        <v>5.9169183742401399E-3</v>
      </c>
      <c r="K38">
        <v>0.13300255789942</v>
      </c>
      <c r="L38">
        <v>1.0175836585375399E-3</v>
      </c>
      <c r="M38">
        <v>1.40171431277687E-3</v>
      </c>
      <c r="N38">
        <v>1.34948777419728E-3</v>
      </c>
      <c r="O38">
        <v>2.2180162677654502E-3</v>
      </c>
      <c r="P38">
        <v>2.7797871982539399E-2</v>
      </c>
      <c r="Q38">
        <v>5.8812866294149203E-2</v>
      </c>
    </row>
    <row r="39" spans="1:17" x14ac:dyDescent="0.25">
      <c r="A39">
        <v>-0.59090909090908605</v>
      </c>
      <c r="B39">
        <v>3.3726092595870402E-3</v>
      </c>
      <c r="C39">
        <v>4.7474500834105903E-3</v>
      </c>
      <c r="D39">
        <v>1.43792076308109E-2</v>
      </c>
      <c r="E39">
        <v>5.7220728175361498E-3</v>
      </c>
      <c r="F39">
        <v>1.5445354364597E-2</v>
      </c>
      <c r="G39">
        <v>8.7333388311883406E-3</v>
      </c>
      <c r="H39">
        <v>5.7144431198006803E-3</v>
      </c>
      <c r="K39">
        <v>0.151589726758076</v>
      </c>
      <c r="L39">
        <v>1.34993604588661E-3</v>
      </c>
      <c r="M39">
        <v>1.25809008480481E-3</v>
      </c>
      <c r="N39">
        <v>2.6540591936596398E-3</v>
      </c>
      <c r="O39">
        <v>2.3062911154423898E-3</v>
      </c>
      <c r="P39">
        <v>3.1831620639573899E-2</v>
      </c>
      <c r="Q39">
        <v>6.6949520205117005E-2</v>
      </c>
    </row>
    <row r="40" spans="1:17" x14ac:dyDescent="0.25">
      <c r="A40">
        <v>-0.53977272727272296</v>
      </c>
      <c r="B40">
        <v>3.7071399132263799E-3</v>
      </c>
      <c r="C40">
        <v>2.9673669744585498E-3</v>
      </c>
      <c r="D40">
        <v>1.5315159161403099E-2</v>
      </c>
      <c r="E40">
        <v>5.7856610119162198E-3</v>
      </c>
      <c r="F40">
        <v>1.5827664683824901E-2</v>
      </c>
      <c r="G40">
        <v>8.7205983489658297E-3</v>
      </c>
      <c r="H40">
        <v>6.3412719170709399E-3</v>
      </c>
      <c r="K40">
        <v>0.14131304379478701</v>
      </c>
      <c r="L40">
        <v>1.3654844183287099E-3</v>
      </c>
      <c r="M40">
        <v>9.6955774588615602E-4</v>
      </c>
      <c r="N40">
        <v>2.0110761485357198E-3</v>
      </c>
      <c r="O40">
        <v>1.2964232474808801E-3</v>
      </c>
      <c r="P40">
        <v>2.9391117071003701E-2</v>
      </c>
      <c r="Q40">
        <v>6.2567398187017703E-2</v>
      </c>
    </row>
    <row r="41" spans="1:17" x14ac:dyDescent="0.25">
      <c r="A41">
        <v>-0.48863636363635898</v>
      </c>
      <c r="B41">
        <v>3.6621974781046699E-3</v>
      </c>
      <c r="C41">
        <v>2.1493205802480802E-3</v>
      </c>
      <c r="D41">
        <v>1.6193830355991801E-2</v>
      </c>
      <c r="E41">
        <v>6.81423272956136E-3</v>
      </c>
      <c r="F41">
        <v>1.61016626504542E-2</v>
      </c>
      <c r="G41">
        <v>8.9842487588720193E-3</v>
      </c>
      <c r="H41">
        <v>6.7525012017611904E-3</v>
      </c>
      <c r="K41">
        <v>0.115759158827688</v>
      </c>
      <c r="L41">
        <v>1.6305119333561401E-3</v>
      </c>
      <c r="M41">
        <v>1.2400751546208001E-3</v>
      </c>
      <c r="N41">
        <v>1.69010201270918E-3</v>
      </c>
      <c r="O41">
        <v>1.0033284914558E-3</v>
      </c>
      <c r="P41">
        <v>2.4264635283966E-2</v>
      </c>
      <c r="Q41">
        <v>5.11477753514352E-2</v>
      </c>
    </row>
    <row r="42" spans="1:17" x14ac:dyDescent="0.25">
      <c r="A42">
        <v>-0.437499999999995</v>
      </c>
      <c r="B42">
        <v>3.63480434973457E-3</v>
      </c>
      <c r="C42">
        <v>2.1972805125492598E-3</v>
      </c>
      <c r="D42">
        <v>1.58670230622374E-2</v>
      </c>
      <c r="E42">
        <v>6.6372389306778102E-3</v>
      </c>
      <c r="F42">
        <v>1.8027313162985101E-2</v>
      </c>
      <c r="G42">
        <v>9.2727320036368292E-3</v>
      </c>
      <c r="H42">
        <v>7.2270573474295099E-3</v>
      </c>
      <c r="K42">
        <v>0.12259258227592</v>
      </c>
      <c r="L42">
        <v>1.7946465685086399E-3</v>
      </c>
      <c r="M42">
        <v>1.28744737669827E-3</v>
      </c>
      <c r="N42">
        <v>1.4461994935000401E-3</v>
      </c>
      <c r="O42">
        <v>5.6227869278010498E-3</v>
      </c>
      <c r="P42">
        <v>2.6548732528485601E-2</v>
      </c>
      <c r="Q42">
        <v>5.37199933395308E-2</v>
      </c>
    </row>
    <row r="43" spans="1:17" x14ac:dyDescent="0.25">
      <c r="A43">
        <v>-0.38636363636363202</v>
      </c>
      <c r="B43">
        <v>2.9116295251694199E-3</v>
      </c>
      <c r="C43">
        <v>2.2983942758800099E-3</v>
      </c>
      <c r="D43">
        <v>1.61562705952378E-2</v>
      </c>
      <c r="E43">
        <v>7.1383123583128299E-3</v>
      </c>
      <c r="F43">
        <v>1.94135559652161E-2</v>
      </c>
      <c r="G43">
        <v>9.5836325439632303E-3</v>
      </c>
      <c r="H43">
        <v>7.8005909573673603E-3</v>
      </c>
      <c r="K43">
        <v>0.14532114126923201</v>
      </c>
      <c r="L43">
        <v>1.6447557160551799E-3</v>
      </c>
      <c r="M43">
        <v>1.29165338743093E-3</v>
      </c>
      <c r="N43">
        <v>4.9665472517423296E-4</v>
      </c>
      <c r="O43">
        <v>1.6208306258716099E-3</v>
      </c>
      <c r="P43">
        <v>3.0075007144752801E-2</v>
      </c>
      <c r="Q43">
        <v>6.4426219766644699E-2</v>
      </c>
    </row>
    <row r="44" spans="1:17" x14ac:dyDescent="0.25">
      <c r="A44">
        <v>-0.33522727272726799</v>
      </c>
      <c r="B44">
        <v>3.5195901616989602E-3</v>
      </c>
      <c r="C44">
        <v>3.4629615594654098E-3</v>
      </c>
      <c r="D44">
        <v>1.5445232768757901E-2</v>
      </c>
      <c r="E44">
        <v>9.3346752752555204E-3</v>
      </c>
      <c r="F44">
        <v>1.8382656225291599E-2</v>
      </c>
      <c r="G44">
        <v>1.00290231980939E-2</v>
      </c>
      <c r="H44">
        <v>6.80232522381077E-3</v>
      </c>
      <c r="K44">
        <v>0.15217176723023301</v>
      </c>
      <c r="L44">
        <v>1.77770433681658E-3</v>
      </c>
      <c r="M44">
        <v>1.16291077740219E-3</v>
      </c>
      <c r="N44">
        <v>9.5066299854735896E-4</v>
      </c>
      <c r="O44">
        <v>5.8261764136843799E-3</v>
      </c>
      <c r="P44">
        <v>3.2377844351336699E-2</v>
      </c>
      <c r="Q44">
        <v>6.6996237587831797E-2</v>
      </c>
    </row>
    <row r="45" spans="1:17" x14ac:dyDescent="0.25">
      <c r="A45">
        <v>-0.28409090909090501</v>
      </c>
      <c r="B45">
        <v>3.8115366117126401E-3</v>
      </c>
      <c r="C45">
        <v>3.4140433912449499E-3</v>
      </c>
      <c r="D45">
        <v>1.5296421231789601E-2</v>
      </c>
      <c r="E45">
        <v>1.1261850716477499E-2</v>
      </c>
      <c r="F45">
        <v>1.5924850806198199E-2</v>
      </c>
      <c r="G45">
        <v>9.9417405514845795E-3</v>
      </c>
      <c r="H45">
        <v>6.0498581577340498E-3</v>
      </c>
      <c r="K45">
        <v>0.151620300023973</v>
      </c>
      <c r="L45">
        <v>1.5539342323283101E-3</v>
      </c>
      <c r="M45">
        <v>1.29121852418324E-3</v>
      </c>
      <c r="N45">
        <v>1.08328351622706E-2</v>
      </c>
      <c r="O45">
        <v>1.7811159650307301E-2</v>
      </c>
      <c r="P45">
        <v>3.6621889518612498E-2</v>
      </c>
      <c r="Q45">
        <v>6.4655957000127898E-2</v>
      </c>
    </row>
    <row r="46" spans="1:17" x14ac:dyDescent="0.25">
      <c r="A46">
        <v>-0.232954545454541</v>
      </c>
      <c r="B46">
        <v>3.2808739662173701E-3</v>
      </c>
      <c r="C46">
        <v>2.2915542677920601E-3</v>
      </c>
      <c r="D46">
        <v>1.41423916888132E-2</v>
      </c>
      <c r="E46">
        <v>9.8889671323132491E-3</v>
      </c>
      <c r="F46">
        <v>1.8793206455613699E-2</v>
      </c>
      <c r="G46">
        <v>9.6793987021499203E-3</v>
      </c>
      <c r="H46">
        <v>7.0453012936927701E-3</v>
      </c>
      <c r="K46">
        <v>0.18105413781982699</v>
      </c>
      <c r="L46">
        <v>3.1611683359242999E-3</v>
      </c>
      <c r="M46">
        <v>1.33545743402001E-3</v>
      </c>
      <c r="N46">
        <v>1.3325893916747E-3</v>
      </c>
      <c r="O46">
        <v>7.01570971360104E-4</v>
      </c>
      <c r="P46">
        <v>3.7516984790561203E-2</v>
      </c>
      <c r="Q46">
        <v>8.0244975716436101E-2</v>
      </c>
    </row>
    <row r="47" spans="1:17" x14ac:dyDescent="0.25">
      <c r="A47">
        <v>-0.18181818181817699</v>
      </c>
      <c r="B47">
        <v>3.6324461182385202E-3</v>
      </c>
      <c r="C47">
        <v>4.0247043441377197E-3</v>
      </c>
      <c r="D47">
        <v>1.1491537188460001E-2</v>
      </c>
      <c r="E47">
        <v>8.5017408219700604E-3</v>
      </c>
      <c r="F47">
        <v>1.9349735960070499E-2</v>
      </c>
      <c r="G47">
        <v>9.4000328865753591E-3</v>
      </c>
      <c r="H47">
        <v>6.4485875236033703E-3</v>
      </c>
      <c r="K47">
        <v>0.15909880659457601</v>
      </c>
      <c r="L47">
        <v>2.4193231490298498E-3</v>
      </c>
      <c r="M47">
        <v>1.1920361780445501E-3</v>
      </c>
      <c r="N47">
        <v>9.8614482355947409E-4</v>
      </c>
      <c r="O47" s="1">
        <v>5.1375260813542701E-5</v>
      </c>
      <c r="P47">
        <v>3.2749537201204701E-2</v>
      </c>
      <c r="Q47">
        <v>7.0636425661857502E-2</v>
      </c>
    </row>
    <row r="48" spans="1:17" x14ac:dyDescent="0.25">
      <c r="A48">
        <v>-0.13068181818181401</v>
      </c>
      <c r="B48">
        <v>3.5447964972159501E-3</v>
      </c>
      <c r="C48">
        <v>6.81365563681846E-3</v>
      </c>
      <c r="D48">
        <v>1.1892885494870499E-2</v>
      </c>
      <c r="E48">
        <v>1.2514001102387101E-2</v>
      </c>
      <c r="F48">
        <v>1.6277189799814702E-2</v>
      </c>
      <c r="G48">
        <v>1.02085057062213E-2</v>
      </c>
      <c r="H48">
        <v>5.0227332782532899E-3</v>
      </c>
      <c r="K48">
        <v>0.18607037695237699</v>
      </c>
      <c r="L48">
        <v>2.3621878616176799E-3</v>
      </c>
      <c r="M48">
        <v>1.23206907714865E-3</v>
      </c>
      <c r="N48">
        <v>9.3905179050743001E-4</v>
      </c>
      <c r="O48" s="1">
        <v>3.6696614866816203E-5</v>
      </c>
      <c r="P48">
        <v>3.8128076459303502E-2</v>
      </c>
      <c r="Q48">
        <v>8.27064314267313E-2</v>
      </c>
    </row>
    <row r="49" spans="1:17" x14ac:dyDescent="0.25">
      <c r="A49">
        <v>-7.95454545454502E-2</v>
      </c>
      <c r="B49">
        <v>3.6236436657288299E-3</v>
      </c>
      <c r="C49">
        <v>3.2161464626651801E-2</v>
      </c>
      <c r="D49">
        <v>1.34894786818959E-2</v>
      </c>
      <c r="E49">
        <v>1.35572674376454E-2</v>
      </c>
      <c r="F49">
        <v>1.6616683189411299E-2</v>
      </c>
      <c r="G49">
        <v>1.58897075202666E-2</v>
      </c>
      <c r="H49">
        <v>1.03314600934704E-2</v>
      </c>
      <c r="K49">
        <v>0.115527614566791</v>
      </c>
      <c r="L49">
        <v>1.2377344284839301E-3</v>
      </c>
      <c r="M49">
        <v>1.14843510345205E-3</v>
      </c>
      <c r="N49">
        <v>1.0716230091129301E-3</v>
      </c>
      <c r="O49" s="1">
        <v>9.1843023165334703E-5</v>
      </c>
      <c r="P49">
        <v>2.3815450026201099E-2</v>
      </c>
      <c r="Q49">
        <v>5.1270749771330303E-2</v>
      </c>
    </row>
    <row r="50" spans="1:17" x14ac:dyDescent="0.25">
      <c r="A50">
        <v>-2.8409090909086498E-2</v>
      </c>
      <c r="B50">
        <v>4.2099016219817398E-3</v>
      </c>
      <c r="C50">
        <v>0.45368000580225898</v>
      </c>
      <c r="D50">
        <v>1.17490701877203E-2</v>
      </c>
      <c r="E50">
        <v>1.2840237591333299E-2</v>
      </c>
      <c r="F50">
        <v>1.48802554462573E-2</v>
      </c>
      <c r="G50">
        <v>9.9471894129910296E-2</v>
      </c>
      <c r="H50">
        <v>0.19804943617773099</v>
      </c>
      <c r="K50">
        <v>8.9954566260421503E-2</v>
      </c>
      <c r="L50">
        <v>8.59483756615345E-4</v>
      </c>
      <c r="M50">
        <v>1.21092083472393E-3</v>
      </c>
      <c r="N50">
        <v>9.6628865391000301E-4</v>
      </c>
      <c r="O50">
        <v>2.1681448570909801E-4</v>
      </c>
      <c r="P50">
        <v>1.8641614798276002E-2</v>
      </c>
      <c r="Q50">
        <v>3.9866843189371698E-2</v>
      </c>
    </row>
    <row r="51" spans="1:17" x14ac:dyDescent="0.25">
      <c r="A51">
        <v>2.2727272727277099E-2</v>
      </c>
      <c r="B51">
        <v>3.35897418653958E-3</v>
      </c>
      <c r="C51">
        <v>2.0231590524130598</v>
      </c>
      <c r="D51">
        <v>1.00275668005068E-2</v>
      </c>
      <c r="E51">
        <v>1.2257525077920099E-2</v>
      </c>
      <c r="F51">
        <v>1.6570870837103801E-2</v>
      </c>
      <c r="G51">
        <v>0.41307479786302598</v>
      </c>
      <c r="H51">
        <v>0.90007711943170099</v>
      </c>
      <c r="K51">
        <v>0.12681493381314801</v>
      </c>
      <c r="L51">
        <v>6.8925184479634604E-4</v>
      </c>
      <c r="M51">
        <v>1.09320861684554E-3</v>
      </c>
      <c r="N51">
        <v>9.1518117353524503E-4</v>
      </c>
      <c r="O51">
        <v>6.6088717308685396E-4</v>
      </c>
      <c r="P51">
        <v>2.60346925242824E-2</v>
      </c>
      <c r="Q51">
        <v>5.6338143973432703E-2</v>
      </c>
    </row>
    <row r="52" spans="1:17" x14ac:dyDescent="0.25">
      <c r="A52">
        <v>7.3863636363640697E-2</v>
      </c>
      <c r="B52">
        <v>3.59625053735873E-3</v>
      </c>
      <c r="C52">
        <v>5.2102220871814202</v>
      </c>
      <c r="D52">
        <v>9.1806418846463005E-3</v>
      </c>
      <c r="E52">
        <v>1.0664329323552799E-2</v>
      </c>
      <c r="F52">
        <v>1.6218531843487299E-2</v>
      </c>
      <c r="G52">
        <v>1.0499763681540899</v>
      </c>
      <c r="H52">
        <v>2.3256523985347202</v>
      </c>
      <c r="K52">
        <v>0.17398857363827799</v>
      </c>
      <c r="L52">
        <v>1.75756624944763E-3</v>
      </c>
      <c r="M52">
        <v>1.3910447979472299E-3</v>
      </c>
      <c r="N52">
        <v>9.0736834585392295E-4</v>
      </c>
      <c r="O52">
        <v>4.8790565322134698E-4</v>
      </c>
      <c r="P52">
        <v>3.5706491736949598E-2</v>
      </c>
      <c r="Q52">
        <v>7.7303527425775995E-2</v>
      </c>
    </row>
    <row r="53" spans="1:17" x14ac:dyDescent="0.25">
      <c r="A53">
        <v>0.125000000000004</v>
      </c>
      <c r="B53">
        <v>4.3955037204769102E-3</v>
      </c>
      <c r="C53">
        <v>7.4758728856300101</v>
      </c>
      <c r="D53">
        <v>1.0485901988795201E-2</v>
      </c>
      <c r="E53">
        <v>9.1050889566279998E-3</v>
      </c>
      <c r="F53">
        <v>1.7657839801763199E-2</v>
      </c>
      <c r="G53">
        <v>1.5035034440195301</v>
      </c>
      <c r="H53">
        <v>3.3386593996599099</v>
      </c>
      <c r="K53">
        <v>9.4238931942873902E-2</v>
      </c>
      <c r="L53">
        <v>5.3281576501617196E-3</v>
      </c>
      <c r="M53">
        <v>1.0421164063365801E-3</v>
      </c>
      <c r="N53">
        <v>7.6272300026740696E-4</v>
      </c>
      <c r="O53">
        <v>1.09429731717882E-3</v>
      </c>
      <c r="P53">
        <v>2.0493245263363699E-2</v>
      </c>
      <c r="Q53">
        <v>4.1268527021674099E-2</v>
      </c>
    </row>
    <row r="54" spans="1:17" x14ac:dyDescent="0.25">
      <c r="A54">
        <v>0.176136363636368</v>
      </c>
      <c r="B54">
        <v>3.4888648167314298E-3</v>
      </c>
      <c r="C54">
        <v>7.5493915038469002</v>
      </c>
      <c r="D54">
        <v>1.45496421128686E-2</v>
      </c>
      <c r="E54">
        <v>1.01332374590122E-2</v>
      </c>
      <c r="F54">
        <v>1.50407915849182E-2</v>
      </c>
      <c r="G54">
        <v>1.5185208079640899</v>
      </c>
      <c r="H54">
        <v>3.3713623963255799</v>
      </c>
      <c r="K54">
        <v>0.110920585553102</v>
      </c>
      <c r="L54">
        <v>3.0517319479175299E-3</v>
      </c>
      <c r="M54">
        <v>1.07103883498235E-3</v>
      </c>
      <c r="N54">
        <v>8.3683682975791297E-4</v>
      </c>
      <c r="O54">
        <v>3.0822264562674898E-4</v>
      </c>
      <c r="P54">
        <v>2.3237683162277301E-2</v>
      </c>
      <c r="Q54">
        <v>4.9027242923801999E-2</v>
      </c>
    </row>
    <row r="55" spans="1:17" x14ac:dyDescent="0.25">
      <c r="A55">
        <v>0.22727272727273201</v>
      </c>
      <c r="B55">
        <v>2.8958076592688498E-3</v>
      </c>
      <c r="C55">
        <v>6.6627717311904098</v>
      </c>
      <c r="D55">
        <v>3.9974528675941E-2</v>
      </c>
      <c r="E55">
        <v>1.26112268707315E-2</v>
      </c>
      <c r="F55">
        <v>1.4322417977668899E-2</v>
      </c>
      <c r="G55">
        <v>1.3465151424748001</v>
      </c>
      <c r="H55">
        <v>2.9719094249625599</v>
      </c>
      <c r="K55">
        <v>0.14785467257783</v>
      </c>
      <c r="L55">
        <v>2.77924692115532E-3</v>
      </c>
      <c r="M55">
        <v>1.04945572930994E-3</v>
      </c>
      <c r="N55">
        <v>8.4888017172606099E-4</v>
      </c>
      <c r="O55">
        <v>3.5602973095190399E-4</v>
      </c>
      <c r="P55">
        <v>3.05776570261947E-2</v>
      </c>
      <c r="Q55">
        <v>6.5566210014250406E-2</v>
      </c>
    </row>
    <row r="56" spans="1:17" x14ac:dyDescent="0.25">
      <c r="A56">
        <v>0.27840909090909499</v>
      </c>
      <c r="B56">
        <v>3.2893332242706799E-3</v>
      </c>
      <c r="C56">
        <v>6.5086534113057999</v>
      </c>
      <c r="D56">
        <v>1.54045850213856E-2</v>
      </c>
      <c r="E56">
        <v>1.1487435365916201E-2</v>
      </c>
      <c r="F56">
        <v>1.5685526920928301E-2</v>
      </c>
      <c r="G56">
        <v>1.3109040583676601</v>
      </c>
      <c r="H56">
        <v>2.90563453032025</v>
      </c>
      <c r="K56">
        <v>0.32111039609912601</v>
      </c>
      <c r="L56">
        <v>3.2717523125185902E-3</v>
      </c>
      <c r="M56">
        <v>1.0052168194731701E-3</v>
      </c>
      <c r="N56">
        <v>1.18455412503308E-3</v>
      </c>
      <c r="O56">
        <v>3.4555709573783798E-4</v>
      </c>
      <c r="P56">
        <v>6.5383495290377805E-2</v>
      </c>
      <c r="Q56">
        <v>0.14295988650949701</v>
      </c>
    </row>
    <row r="57" spans="1:17" x14ac:dyDescent="0.25">
      <c r="A57">
        <v>0.32954545454545903</v>
      </c>
      <c r="B57">
        <v>2.6077754429593399E-3</v>
      </c>
      <c r="C57">
        <v>8.4994420424526993</v>
      </c>
      <c r="D57">
        <v>1.2576765546336801E-2</v>
      </c>
      <c r="E57">
        <v>1.01158676822294E-2</v>
      </c>
      <c r="F57">
        <v>1.6325559501190499E-2</v>
      </c>
      <c r="G57">
        <v>1.70821360212508</v>
      </c>
      <c r="H57">
        <v>3.7964154248047999</v>
      </c>
      <c r="K57">
        <v>0.63402906057569097</v>
      </c>
      <c r="L57">
        <v>4.5858363494305004E-3</v>
      </c>
      <c r="M57">
        <v>9.7267505628552701E-4</v>
      </c>
      <c r="N57">
        <v>1.0323428037422101E-3</v>
      </c>
      <c r="O57">
        <v>3.8181884735696999E-4</v>
      </c>
      <c r="P57">
        <v>0.12820034672650099</v>
      </c>
      <c r="Q57">
        <v>0.28277172447913002</v>
      </c>
    </row>
    <row r="58" spans="1:17" x14ac:dyDescent="0.25">
      <c r="A58">
        <v>0.38068181818182201</v>
      </c>
      <c r="B58">
        <v>2.5922899467856401E-3</v>
      </c>
      <c r="C58">
        <v>14.592706011817</v>
      </c>
      <c r="D58">
        <v>1.2504195697966999E-2</v>
      </c>
      <c r="E58">
        <v>6.3305290787091699E-3</v>
      </c>
      <c r="F58">
        <v>1.6720280745539301E-2</v>
      </c>
      <c r="G58">
        <v>2.9261706614572001</v>
      </c>
      <c r="H58">
        <v>6.5217938054978299</v>
      </c>
      <c r="K58">
        <v>0.75899394567622602</v>
      </c>
      <c r="L58">
        <v>4.5567840555522897E-3</v>
      </c>
      <c r="M58">
        <v>1.6223060383519601E-3</v>
      </c>
      <c r="N58">
        <v>9.7697402406776495E-4</v>
      </c>
      <c r="O58">
        <v>3.11993793111725E-4</v>
      </c>
      <c r="P58">
        <v>0.153292400717462</v>
      </c>
      <c r="Q58">
        <v>0.33860133526048503</v>
      </c>
    </row>
    <row r="59" spans="1:17" x14ac:dyDescent="0.25">
      <c r="A59">
        <v>0.43181818181818599</v>
      </c>
      <c r="B59">
        <v>2.6886932467796499E-3</v>
      </c>
      <c r="C59">
        <v>23.616506101339301</v>
      </c>
      <c r="D59">
        <v>1.20833086556895E-2</v>
      </c>
      <c r="E59">
        <v>8.4778930504382701E-3</v>
      </c>
      <c r="F59">
        <v>1.42141056250702E-2</v>
      </c>
      <c r="G59">
        <v>4.7307940203834598</v>
      </c>
      <c r="H59">
        <v>10.557434907080999</v>
      </c>
      <c r="K59">
        <v>0.75309252030412599</v>
      </c>
      <c r="L59">
        <v>5.0499128461059199E-3</v>
      </c>
      <c r="M59">
        <v>1.4906620073336201E-3</v>
      </c>
      <c r="N59">
        <v>8.25225621717985E-4</v>
      </c>
      <c r="O59">
        <v>2.7950318897756798E-4</v>
      </c>
      <c r="P59">
        <v>0.15214756479365199</v>
      </c>
      <c r="Q59">
        <v>0.335943603744423</v>
      </c>
    </row>
    <row r="60" spans="1:17" x14ac:dyDescent="0.25">
      <c r="A60">
        <v>0.48295454545455002</v>
      </c>
      <c r="B60">
        <v>2.5314026634881801E-3</v>
      </c>
      <c r="C60">
        <v>29.7862145584172</v>
      </c>
      <c r="D60">
        <v>1.34900645604593E-2</v>
      </c>
      <c r="E60">
        <v>9.0161883635772599E-3</v>
      </c>
      <c r="F60">
        <v>1.49324792323196E-2</v>
      </c>
      <c r="G60">
        <v>5.9652369386474096</v>
      </c>
      <c r="H60">
        <v>13.316332187482001</v>
      </c>
      <c r="K60">
        <v>0.76677926890965598</v>
      </c>
      <c r="L60">
        <v>3.3117434777483602E-3</v>
      </c>
      <c r="M60">
        <v>1.8075844449822499E-3</v>
      </c>
      <c r="N60">
        <v>7.97988758315412E-4</v>
      </c>
      <c r="O60">
        <v>3.4198892024944999E-4</v>
      </c>
      <c r="P60">
        <v>0.15460771490219</v>
      </c>
      <c r="Q60">
        <v>0.34221619936894798</v>
      </c>
    </row>
    <row r="61" spans="1:17" x14ac:dyDescent="0.25">
      <c r="A61">
        <v>0.53409090909091295</v>
      </c>
      <c r="B61">
        <v>2.8128934288780302E-3</v>
      </c>
      <c r="C61">
        <v>33.960150163147503</v>
      </c>
      <c r="D61">
        <v>2.03534080896682E-2</v>
      </c>
      <c r="E61">
        <v>7.8982034967112497E-3</v>
      </c>
      <c r="F61">
        <v>1.47269807573476E-2</v>
      </c>
      <c r="G61">
        <v>6.8011883297840203</v>
      </c>
      <c r="H61">
        <v>15.182322673563</v>
      </c>
      <c r="K61">
        <v>0.868993298399523</v>
      </c>
      <c r="L61">
        <v>5.9696170465635499E-3</v>
      </c>
      <c r="M61">
        <v>1.5967488131979899E-3</v>
      </c>
      <c r="N61">
        <v>1.5861206208457801E-3</v>
      </c>
      <c r="O61">
        <v>4.0447465152133199E-4</v>
      </c>
      <c r="P61">
        <v>0.17571005190632999</v>
      </c>
      <c r="Q61">
        <v>0.38756293239662298</v>
      </c>
    </row>
    <row r="62" spans="1:17" x14ac:dyDescent="0.25">
      <c r="A62">
        <v>0.58522727272727704</v>
      </c>
      <c r="B62">
        <v>2.5479295287706601E-3</v>
      </c>
      <c r="C62">
        <v>36.363218559568303</v>
      </c>
      <c r="D62">
        <v>1.99065615058216E-2</v>
      </c>
      <c r="E62">
        <v>8.9966522128845806E-3</v>
      </c>
      <c r="F62">
        <v>1.4607542174523499E-2</v>
      </c>
      <c r="G62">
        <v>7.2818554489980603</v>
      </c>
      <c r="H62">
        <v>16.256977480405101</v>
      </c>
      <c r="K62">
        <v>0.93605966757875503</v>
      </c>
      <c r="L62">
        <v>3.3178452253617898E-3</v>
      </c>
      <c r="M62">
        <v>1.28411109246098E-3</v>
      </c>
      <c r="N62">
        <v>1.4191242374239901E-3</v>
      </c>
      <c r="O62">
        <v>2.7509420624832E-4</v>
      </c>
      <c r="P62">
        <v>0.18847116846805001</v>
      </c>
      <c r="Q62">
        <v>0.417916122319345</v>
      </c>
    </row>
    <row r="63" spans="1:17" x14ac:dyDescent="0.25">
      <c r="A63">
        <v>0.63636363636364102</v>
      </c>
      <c r="B63">
        <v>2.42948717877316E-3</v>
      </c>
      <c r="C63">
        <v>38.819695014594402</v>
      </c>
      <c r="D63">
        <v>1.89400548077974E-2</v>
      </c>
      <c r="E63">
        <v>0.22401648113596301</v>
      </c>
      <c r="F63">
        <v>1.70434984295409E-2</v>
      </c>
      <c r="G63">
        <v>7.8164249072293002</v>
      </c>
      <c r="H63">
        <v>17.331597357623298</v>
      </c>
      <c r="K63">
        <v>1.25450957970536</v>
      </c>
      <c r="L63">
        <v>2.2169089638900599E-3</v>
      </c>
      <c r="M63">
        <v>1.5235874747154599E-3</v>
      </c>
      <c r="N63">
        <v>1.2522130986526499E-3</v>
      </c>
      <c r="O63">
        <v>2.4617177760255098E-4</v>
      </c>
      <c r="P63">
        <v>0.25194969220404401</v>
      </c>
      <c r="Q63">
        <v>0.56044846177108298</v>
      </c>
    </row>
    <row r="64" spans="1:17" x14ac:dyDescent="0.25">
      <c r="A64">
        <v>0.687500000000005</v>
      </c>
      <c r="B64">
        <v>3.2365809322098E-3</v>
      </c>
      <c r="C64">
        <v>41.123566413452203</v>
      </c>
      <c r="D64">
        <v>1.1108816711001701E-2</v>
      </c>
      <c r="E64">
        <v>1.1571356216664899E-2</v>
      </c>
      <c r="F64">
        <v>1.48241668797209E-2</v>
      </c>
      <c r="G64">
        <v>8.2328614668383597</v>
      </c>
      <c r="H64">
        <v>18.386463515548101</v>
      </c>
      <c r="K64">
        <v>1.87219755410772</v>
      </c>
      <c r="L64">
        <v>2.5785850189509098E-3</v>
      </c>
      <c r="M64">
        <v>1.49022714408593E-3</v>
      </c>
      <c r="N64">
        <v>1.84876818987098E-3</v>
      </c>
      <c r="O64">
        <v>2.4973995309093898E-4</v>
      </c>
      <c r="P64">
        <v>0.37567297488274398</v>
      </c>
      <c r="Q64">
        <v>0.83658309681587795</v>
      </c>
    </row>
    <row r="65" spans="1:17" x14ac:dyDescent="0.25">
      <c r="A65">
        <v>0.73863636363636798</v>
      </c>
      <c r="B65">
        <v>2.9064049366370102E-3</v>
      </c>
      <c r="C65">
        <v>43.3671364832215</v>
      </c>
      <c r="D65">
        <v>1.16483910969094E-2</v>
      </c>
      <c r="E65">
        <v>8.7634628588202992E-3</v>
      </c>
      <c r="F65">
        <v>1.4618668404748901E-2</v>
      </c>
      <c r="G65">
        <v>8.6810146821037293</v>
      </c>
      <c r="H65">
        <v>19.390132038203198</v>
      </c>
      <c r="K65">
        <v>2.4553106536191298</v>
      </c>
      <c r="L65">
        <v>2.7046422439115001E-3</v>
      </c>
      <c r="M65">
        <v>1.6367817123021E-3</v>
      </c>
      <c r="N65">
        <v>2.0759883935216601E-3</v>
      </c>
      <c r="O65" s="1">
        <v>8.8071875680358999E-5</v>
      </c>
      <c r="P65">
        <v>0.49236322756890899</v>
      </c>
      <c r="Q65">
        <v>1.0973213952728</v>
      </c>
    </row>
    <row r="66" spans="1:17" x14ac:dyDescent="0.25">
      <c r="A66">
        <v>0.78977272727273196</v>
      </c>
      <c r="B66">
        <v>3.8319966605683199E-3</v>
      </c>
      <c r="C66">
        <v>45.113584901817099</v>
      </c>
      <c r="D66">
        <v>1.37596858735414E-2</v>
      </c>
      <c r="E66">
        <v>8.2175408818219199E-3</v>
      </c>
      <c r="F66">
        <v>1.71646563861594E-2</v>
      </c>
      <c r="G66">
        <v>9.0313117563238396</v>
      </c>
      <c r="H66">
        <v>20.170604531473899</v>
      </c>
      <c r="K66">
        <v>3.0210086348086298</v>
      </c>
      <c r="L66">
        <v>1.40949143691438E-3</v>
      </c>
      <c r="M66">
        <v>1.6913414444098399E-3</v>
      </c>
      <c r="N66">
        <v>1.4575093899254099E-3</v>
      </c>
      <c r="O66" s="1">
        <v>9.1843023165334703E-5</v>
      </c>
      <c r="P66">
        <v>0.60513176402060898</v>
      </c>
      <c r="Q66">
        <v>1.3505163727742799</v>
      </c>
    </row>
    <row r="67" spans="1:17" x14ac:dyDescent="0.25">
      <c r="A67">
        <v>0.84090909090909605</v>
      </c>
      <c r="B67">
        <v>2.50649074888931E-3</v>
      </c>
      <c r="C67">
        <v>46.553605317513103</v>
      </c>
      <c r="D67">
        <v>1.6047314919890601E-2</v>
      </c>
      <c r="E67">
        <v>1.11221398056356E-2</v>
      </c>
      <c r="F67">
        <v>1.6232227463503699E-2</v>
      </c>
      <c r="G67">
        <v>9.3199026980902104</v>
      </c>
      <c r="H67">
        <v>20.8142732730178</v>
      </c>
      <c r="K67">
        <v>3.4308499521384999</v>
      </c>
      <c r="L67">
        <v>1.00667616007579E-3</v>
      </c>
      <c r="M67">
        <v>1.13018828201694E-3</v>
      </c>
      <c r="N67">
        <v>1.1066727001968299E-3</v>
      </c>
      <c r="O67">
        <v>1.5432875443721701E-4</v>
      </c>
      <c r="P67">
        <v>0.68684956360704497</v>
      </c>
      <c r="Q67">
        <v>1.53394290296421</v>
      </c>
    </row>
    <row r="68" spans="1:17" x14ac:dyDescent="0.25">
      <c r="A68">
        <v>0.89204545454546003</v>
      </c>
      <c r="B68">
        <v>3.1223218016359099E-3</v>
      </c>
      <c r="C68">
        <v>48.051292249105401</v>
      </c>
      <c r="D68">
        <v>1.8331280683414001E-2</v>
      </c>
      <c r="E68">
        <v>8.9049097169202601E-3</v>
      </c>
      <c r="F68">
        <v>1.9773582441469002E-2</v>
      </c>
      <c r="G68">
        <v>9.6202848687497706</v>
      </c>
      <c r="H68">
        <v>21.4835873290879</v>
      </c>
      <c r="K68">
        <v>3.8015700672655202</v>
      </c>
      <c r="L68">
        <v>9.5030524034221198E-4</v>
      </c>
      <c r="M68">
        <v>1.71994743254957E-3</v>
      </c>
      <c r="N68">
        <v>7.07817139534042E-4</v>
      </c>
      <c r="O68">
        <v>6.5688413435078196E-4</v>
      </c>
      <c r="P68">
        <v>0.76112100424245899</v>
      </c>
      <c r="Q68">
        <v>1.69966274997682</v>
      </c>
    </row>
    <row r="69" spans="1:17" x14ac:dyDescent="0.25">
      <c r="A69">
        <v>0.94318181818182301</v>
      </c>
      <c r="B69">
        <v>2.4614253314924101E-3</v>
      </c>
      <c r="C69">
        <v>49.525219222967799</v>
      </c>
      <c r="D69">
        <v>3.3860637692615998E-2</v>
      </c>
      <c r="E69">
        <v>9.09122341346634E-3</v>
      </c>
      <c r="F69">
        <v>2.0923920764217601E-2</v>
      </c>
      <c r="G69">
        <v>9.9183112860339193</v>
      </c>
      <c r="H69">
        <v>22.140937865817001</v>
      </c>
      <c r="K69">
        <v>4.1425315505100002</v>
      </c>
      <c r="L69">
        <v>4.1874735347488198E-4</v>
      </c>
      <c r="M69">
        <v>1.18890286580384E-3</v>
      </c>
      <c r="N69">
        <v>8.36589977780939E-4</v>
      </c>
      <c r="O69">
        <v>9.4563544710736102E-4</v>
      </c>
      <c r="P69">
        <v>0.82918428523083298</v>
      </c>
      <c r="Q69">
        <v>1.8522174504867499</v>
      </c>
    </row>
    <row r="70" spans="1:17" x14ac:dyDescent="0.25">
      <c r="A70">
        <v>0.99431818181818699</v>
      </c>
      <c r="B70">
        <v>2.4858294377214699E-3</v>
      </c>
      <c r="C70">
        <v>52.200398990295199</v>
      </c>
      <c r="D70">
        <v>1.8060127167380102E-2</v>
      </c>
      <c r="E70">
        <v>8.5657522316110301E-3</v>
      </c>
      <c r="F70">
        <v>1.81086582586623E-2</v>
      </c>
      <c r="G70">
        <v>10.4495238714781</v>
      </c>
      <c r="H70">
        <v>23.339449665138901</v>
      </c>
      <c r="K70">
        <v>4.4310447984709302</v>
      </c>
      <c r="L70">
        <v>4.9947990618187698E-4</v>
      </c>
      <c r="M70">
        <v>1.53112976968541E-3</v>
      </c>
      <c r="N70">
        <v>7.42619978640963E-4</v>
      </c>
      <c r="O70">
        <v>1.5465034466642599E-3</v>
      </c>
      <c r="P70">
        <v>0.88707290631442104</v>
      </c>
      <c r="Q70">
        <v>1.9811405703197</v>
      </c>
    </row>
    <row r="71" spans="1:17" x14ac:dyDescent="0.25">
      <c r="A71">
        <v>1.0454545454545501</v>
      </c>
      <c r="B71">
        <v>2.8167402785747799E-3</v>
      </c>
      <c r="C71">
        <v>54.087227211823802</v>
      </c>
      <c r="D71">
        <v>1.44911740023797E-2</v>
      </c>
      <c r="E71">
        <v>8.128690213617E-3</v>
      </c>
      <c r="F71">
        <v>1.57017919307357E-2</v>
      </c>
      <c r="G71">
        <v>10.8256731216498</v>
      </c>
      <c r="H71">
        <v>24.183944494898999</v>
      </c>
      <c r="K71">
        <v>4.9844081745066404</v>
      </c>
      <c r="L71">
        <v>5.2526902258694303E-4</v>
      </c>
      <c r="M71">
        <v>1.60365327292367E-3</v>
      </c>
      <c r="N71">
        <v>9.9615120781204299E-4</v>
      </c>
      <c r="O71">
        <v>4.0070350403635598E-4</v>
      </c>
      <c r="P71">
        <v>0.99758679030279995</v>
      </c>
      <c r="Q71">
        <v>2.2287009573767</v>
      </c>
    </row>
    <row r="72" spans="1:17" x14ac:dyDescent="0.25">
      <c r="A72">
        <v>1.0965909090909101</v>
      </c>
      <c r="B72">
        <v>3.0074020345184299E-3</v>
      </c>
      <c r="C72">
        <v>56.803163734859403</v>
      </c>
      <c r="D72">
        <v>1.0985383735581399E-2</v>
      </c>
      <c r="E72">
        <v>8.5996270655721192E-3</v>
      </c>
      <c r="F72">
        <v>1.48639797406623E-2</v>
      </c>
      <c r="G72">
        <v>11.3681240254871</v>
      </c>
      <c r="H72">
        <v>25.398959701184399</v>
      </c>
      <c r="K72">
        <v>5.4905239153350296</v>
      </c>
      <c r="L72">
        <v>2.08790447717427E-3</v>
      </c>
      <c r="M72">
        <v>1.5889746269769499E-3</v>
      </c>
      <c r="N72">
        <v>1.4881361743830899E-3</v>
      </c>
      <c r="O72">
        <v>2.7509420624832E-4</v>
      </c>
      <c r="P72">
        <v>1.0991928049639601</v>
      </c>
      <c r="Q72">
        <v>2.4548288090442698</v>
      </c>
    </row>
    <row r="73" spans="1:17" x14ac:dyDescent="0.25">
      <c r="A73">
        <v>1.14772727272728</v>
      </c>
      <c r="B73">
        <v>2.2562032909381898E-3</v>
      </c>
      <c r="C73">
        <v>59.799300060990802</v>
      </c>
      <c r="D73">
        <v>1.0939352640866099E-2</v>
      </c>
      <c r="E73">
        <v>8.0659667388414801E-3</v>
      </c>
      <c r="F73">
        <v>1.44020436995516E-2</v>
      </c>
      <c r="G73">
        <v>11.966992725472201</v>
      </c>
      <c r="H73">
        <v>26.739073051274001</v>
      </c>
      <c r="K73">
        <v>6.18867774426307</v>
      </c>
      <c r="L73">
        <v>1.79632347806319E-3</v>
      </c>
      <c r="M73">
        <v>1.5375993661633999E-3</v>
      </c>
      <c r="N73">
        <v>1.0861067596293001E-3</v>
      </c>
      <c r="O73">
        <v>3.4491926049356499E-4</v>
      </c>
      <c r="P73">
        <v>1.23868853862548</v>
      </c>
      <c r="Q73">
        <v>2.7671281427372199</v>
      </c>
    </row>
    <row r="74" spans="1:17" x14ac:dyDescent="0.25">
      <c r="A74">
        <v>1.19886363636364</v>
      </c>
      <c r="B74">
        <v>3.09079422738046E-3</v>
      </c>
      <c r="C74">
        <v>63.153194135569201</v>
      </c>
      <c r="D74">
        <v>1.6254250355158199E-2</v>
      </c>
      <c r="E74">
        <v>7.8996806221775708E-3</v>
      </c>
      <c r="F74">
        <v>1.28569841324541E-2</v>
      </c>
      <c r="G74">
        <v>12.638659168981301</v>
      </c>
      <c r="H74">
        <v>28.238483949378299</v>
      </c>
      <c r="K74">
        <v>6.8309739795924997</v>
      </c>
      <c r="L74">
        <v>1.75561935351336E-3</v>
      </c>
      <c r="M74">
        <v>1.5371584105347E-3</v>
      </c>
      <c r="N74">
        <v>1.1106871475195499E-3</v>
      </c>
      <c r="O74">
        <v>3.7114324014631402E-4</v>
      </c>
      <c r="P74">
        <v>1.3671497175488401</v>
      </c>
      <c r="Q74">
        <v>3.05437066248225</v>
      </c>
    </row>
    <row r="75" spans="1:17" x14ac:dyDescent="0.25">
      <c r="A75">
        <v>1.25000000000001</v>
      </c>
      <c r="B75">
        <v>1.6263197619508099E-3</v>
      </c>
      <c r="C75">
        <v>65.552676892676004</v>
      </c>
      <c r="D75">
        <v>1.03300638872054E-2</v>
      </c>
      <c r="E75">
        <v>8.8176812306920097E-3</v>
      </c>
      <c r="F75">
        <v>1.35642315094781E-2</v>
      </c>
      <c r="G75">
        <v>13.1174030378131</v>
      </c>
      <c r="H75">
        <v>29.312209515014601</v>
      </c>
      <c r="K75">
        <v>7.4127353150402104</v>
      </c>
      <c r="L75">
        <v>1.77104930321381E-3</v>
      </c>
      <c r="M75">
        <v>1.6552315057338E-3</v>
      </c>
      <c r="N75">
        <v>1.3876568597345901E-3</v>
      </c>
      <c r="O75">
        <v>2.5707927606430202E-4</v>
      </c>
      <c r="P75">
        <v>1.4835612663969899</v>
      </c>
      <c r="Q75">
        <v>3.3145091100781898</v>
      </c>
    </row>
    <row r="76" spans="1:17" x14ac:dyDescent="0.25">
      <c r="A76">
        <v>1.30113636363637</v>
      </c>
      <c r="B76">
        <v>1.5679136924245799E-3</v>
      </c>
      <c r="C76">
        <v>70.736986964825505</v>
      </c>
      <c r="D76">
        <v>1.3619919459467399E-2</v>
      </c>
      <c r="E76">
        <v>1.03315105672374E-2</v>
      </c>
      <c r="F76">
        <v>1.25090229497843E-2</v>
      </c>
      <c r="G76">
        <v>14.155003066298899</v>
      </c>
      <c r="H76">
        <v>31.630290928963799</v>
      </c>
      <c r="K76">
        <v>8.0293138335254692</v>
      </c>
      <c r="L76">
        <v>1.6042879537033899E-3</v>
      </c>
      <c r="M76">
        <v>1.58604428673283E-3</v>
      </c>
      <c r="N76">
        <v>1.1173580703545899E-3</v>
      </c>
      <c r="O76">
        <v>2.7152603075993297E-4</v>
      </c>
      <c r="P76">
        <v>1.6067786099734001</v>
      </c>
      <c r="Q76">
        <v>3.5903063776436599</v>
      </c>
    </row>
    <row r="77" spans="1:17" x14ac:dyDescent="0.25">
      <c r="A77">
        <v>1.35227272727273</v>
      </c>
      <c r="B77">
        <v>1.4398666606294499E-3</v>
      </c>
      <c r="C77">
        <v>73.992703292814596</v>
      </c>
      <c r="D77">
        <v>1.51846020065983E-2</v>
      </c>
      <c r="E77">
        <v>9.3989746773129497E-3</v>
      </c>
      <c r="F77">
        <v>1.37521695839595E-2</v>
      </c>
      <c r="G77">
        <v>14.8064957811486</v>
      </c>
      <c r="H77">
        <v>33.086096264522098</v>
      </c>
      <c r="K77">
        <v>8.5546803161370608</v>
      </c>
      <c r="L77">
        <v>1.8183750711649601E-3</v>
      </c>
      <c r="M77">
        <v>1.1519232006324399E-3</v>
      </c>
      <c r="N77">
        <v>9.7697402406776495E-4</v>
      </c>
      <c r="O77">
        <v>6.4600555514353895E-4</v>
      </c>
      <c r="P77">
        <v>1.7118547187976101</v>
      </c>
      <c r="Q77">
        <v>3.82525582233303</v>
      </c>
    </row>
    <row r="78" spans="1:17" x14ac:dyDescent="0.25">
      <c r="A78">
        <v>1.4034090909090999</v>
      </c>
      <c r="B78">
        <v>2.1804193533032801E-3</v>
      </c>
      <c r="C78">
        <v>75.270958445893797</v>
      </c>
      <c r="D78">
        <v>1.7143217602747601E-2</v>
      </c>
      <c r="E78">
        <v>9.3219624441148695E-3</v>
      </c>
      <c r="F78">
        <v>1.0838862294020601E-2</v>
      </c>
      <c r="G78">
        <v>15.0620885815176</v>
      </c>
      <c r="H78">
        <v>33.657781886957899</v>
      </c>
      <c r="K78">
        <v>9.0370120260996298</v>
      </c>
      <c r="L78">
        <v>2.3251364618111798E-3</v>
      </c>
      <c r="M78">
        <v>1.1522062509370301E-3</v>
      </c>
      <c r="N78">
        <v>1.17590070412004E-3</v>
      </c>
      <c r="O78">
        <v>6.71156836304332E-4</v>
      </c>
      <c r="P78">
        <v>1.8084672852705601</v>
      </c>
      <c r="Q78">
        <v>4.0408794004966504</v>
      </c>
    </row>
    <row r="79" spans="1:17" x14ac:dyDescent="0.25">
      <c r="A79">
        <v>1.4545454545454599</v>
      </c>
      <c r="B79">
        <v>1.79598383699976E-3</v>
      </c>
      <c r="C79">
        <v>76.172656933820704</v>
      </c>
      <c r="D79">
        <v>2.1181620931032801E-2</v>
      </c>
      <c r="E79">
        <v>8.3674291985399996E-3</v>
      </c>
      <c r="F79">
        <v>1.19219858200074E-2</v>
      </c>
      <c r="G79">
        <v>15.2431847907215</v>
      </c>
      <c r="H79">
        <v>34.060611105686903</v>
      </c>
      <c r="K79">
        <v>9.5664756781178006</v>
      </c>
      <c r="L79">
        <v>2.41900670852381E-3</v>
      </c>
      <c r="M79">
        <v>1.18112867958279E-3</v>
      </c>
      <c r="N79">
        <v>7.6250693330329699E-4</v>
      </c>
      <c r="O79">
        <v>6.4623744639463504E-4</v>
      </c>
      <c r="P79">
        <v>1.91429691157712</v>
      </c>
      <c r="Q79">
        <v>4.2776980321590301</v>
      </c>
    </row>
    <row r="80" spans="1:17" x14ac:dyDescent="0.25">
      <c r="A80">
        <v>1.5056818181818199</v>
      </c>
      <c r="B80">
        <v>1.8714314049078E-3</v>
      </c>
      <c r="C80">
        <v>77.543196629970694</v>
      </c>
      <c r="D80">
        <v>2.8819382190123598E-2</v>
      </c>
      <c r="E80">
        <v>7.6984657613471596E-3</v>
      </c>
      <c r="F80">
        <v>1.2463547583000801E-2</v>
      </c>
      <c r="G80">
        <v>15.518809891382</v>
      </c>
      <c r="H80">
        <v>34.672687702410201</v>
      </c>
      <c r="K80">
        <v>10.066657793971</v>
      </c>
      <c r="L80">
        <v>4.5844189634736904E-3</v>
      </c>
      <c r="M80">
        <v>1.15954557391039E-3</v>
      </c>
      <c r="N80">
        <v>9.57796840323488E-4</v>
      </c>
      <c r="O80">
        <v>2.2458956308389999E-3</v>
      </c>
      <c r="P80">
        <v>2.01512109019591</v>
      </c>
      <c r="Q80">
        <v>4.5009460789655202</v>
      </c>
    </row>
    <row r="81" spans="1:17" x14ac:dyDescent="0.25">
      <c r="A81">
        <v>1.5568181818181901</v>
      </c>
      <c r="B81">
        <v>1.62051315631168E-3</v>
      </c>
      <c r="C81">
        <v>78.026122875037004</v>
      </c>
      <c r="D81">
        <v>4.13726061249544E-2</v>
      </c>
      <c r="E81">
        <v>9.2838259141605102E-3</v>
      </c>
      <c r="F81">
        <v>1.3387419665222101E-2</v>
      </c>
      <c r="G81">
        <v>15.6183574479795</v>
      </c>
      <c r="H81">
        <v>34.887004685760502</v>
      </c>
      <c r="K81">
        <v>10.6577692176888</v>
      </c>
      <c r="L81">
        <v>2.16137790105802E-2</v>
      </c>
      <c r="M81">
        <v>1.34367257586976E-3</v>
      </c>
      <c r="N81">
        <v>8.36589977780939E-4</v>
      </c>
      <c r="O81">
        <v>1.6212029083080101E-2</v>
      </c>
      <c r="P81">
        <v>2.13955505766722</v>
      </c>
      <c r="Q81">
        <v>4.7618352020055497</v>
      </c>
    </row>
    <row r="82" spans="1:17" x14ac:dyDescent="0.25">
      <c r="A82">
        <v>1.6079545454545501</v>
      </c>
      <c r="B82">
        <v>1.8562403296522301E-3</v>
      </c>
      <c r="C82">
        <v>78.012506132210206</v>
      </c>
      <c r="D82">
        <v>2.5700473981875398E-2</v>
      </c>
      <c r="E82">
        <v>7.5514692723884598E-3</v>
      </c>
      <c r="F82">
        <v>1.6167158073421499E-2</v>
      </c>
      <c r="G82">
        <v>15.612756294773501</v>
      </c>
      <c r="H82">
        <v>34.882521768752099</v>
      </c>
      <c r="K82">
        <v>11.506719496994201</v>
      </c>
      <c r="L82">
        <v>9.9910059505255E-2</v>
      </c>
      <c r="M82">
        <v>1.16688489688375E-3</v>
      </c>
      <c r="N82">
        <v>1.2276327107624001E-3</v>
      </c>
      <c r="O82">
        <v>0.13515829481818301</v>
      </c>
      <c r="P82">
        <v>2.34883647378506</v>
      </c>
      <c r="Q82">
        <v>5.1197578637310199</v>
      </c>
    </row>
    <row r="83" spans="1:17" x14ac:dyDescent="0.25">
      <c r="A83">
        <v>1.6590909090909201</v>
      </c>
      <c r="B83">
        <v>2.0746315836928401E-3</v>
      </c>
      <c r="C83">
        <v>77.374759233058398</v>
      </c>
      <c r="D83">
        <v>3.7762340464366002E-2</v>
      </c>
      <c r="E83">
        <v>9.1419375517169006E-3</v>
      </c>
      <c r="F83">
        <v>1.6968161471243599E-2</v>
      </c>
      <c r="G83">
        <v>15.4881412608259</v>
      </c>
      <c r="H83">
        <v>34.595673752614097</v>
      </c>
      <c r="K83">
        <v>12.122585200676999</v>
      </c>
      <c r="L83">
        <v>0.29172017430681701</v>
      </c>
      <c r="M83">
        <v>1.12975341876925E-3</v>
      </c>
      <c r="N83">
        <v>2.9077235612671001E-3</v>
      </c>
      <c r="O83">
        <v>0.412916229547383</v>
      </c>
      <c r="P83">
        <v>2.5662518163022501</v>
      </c>
      <c r="Q83">
        <v>5.3451950438739901</v>
      </c>
    </row>
    <row r="84" spans="1:17" x14ac:dyDescent="0.25">
      <c r="A84">
        <v>1.71022727272728</v>
      </c>
      <c r="B84">
        <v>2.3039633095579999E-3</v>
      </c>
      <c r="C84">
        <v>78.833294677972802</v>
      </c>
      <c r="D84">
        <v>4.11997767376008E-2</v>
      </c>
      <c r="E84">
        <v>1.0338272511492301E-2</v>
      </c>
      <c r="F84">
        <v>1.51491039375169E-2</v>
      </c>
      <c r="G84">
        <v>15.7804571588938</v>
      </c>
      <c r="H84">
        <v>35.247610728142803</v>
      </c>
      <c r="K84">
        <v>13.064754799799401</v>
      </c>
      <c r="L84">
        <v>0.87011244233791096</v>
      </c>
      <c r="M84">
        <v>1.0198954654198999E-3</v>
      </c>
      <c r="N84">
        <v>9.2321006818067697E-4</v>
      </c>
      <c r="O84">
        <v>0.74693302342881995</v>
      </c>
      <c r="P84">
        <v>2.9367486742199498</v>
      </c>
      <c r="Q84">
        <v>5.6762743194264704</v>
      </c>
    </row>
    <row r="85" spans="1:17" x14ac:dyDescent="0.25">
      <c r="A85">
        <v>1.76136363636364</v>
      </c>
      <c r="B85">
        <v>2.6351685713294402E-3</v>
      </c>
      <c r="C85">
        <v>78.439995539216298</v>
      </c>
      <c r="D85">
        <v>7.54871623757076E-2</v>
      </c>
      <c r="E85">
        <v>1.16509689205757E-2</v>
      </c>
      <c r="F85">
        <v>1.5719352331226202E-2</v>
      </c>
      <c r="G85">
        <v>15.709097638283</v>
      </c>
      <c r="H85">
        <v>35.067649783117901</v>
      </c>
      <c r="K85">
        <v>14.375612441075599</v>
      </c>
      <c r="L85">
        <v>2.5816938840657899</v>
      </c>
      <c r="M85">
        <v>8.41221079850593E-4</v>
      </c>
      <c r="N85">
        <v>1.0877115834166599E-3</v>
      </c>
      <c r="O85">
        <v>1.1075024725909299</v>
      </c>
      <c r="P85">
        <v>3.6133475460791198</v>
      </c>
      <c r="Q85">
        <v>6.1087751951765004</v>
      </c>
    </row>
    <row r="86" spans="1:17" x14ac:dyDescent="0.25">
      <c r="A86">
        <v>1.81250000000001</v>
      </c>
      <c r="B86">
        <v>3.0658081040446602E-3</v>
      </c>
      <c r="C86">
        <v>79.434492093458999</v>
      </c>
      <c r="D86">
        <v>4.4747019701857703E-2</v>
      </c>
      <c r="E86">
        <v>9.8658852785704302E-3</v>
      </c>
      <c r="F86">
        <v>1.6369226446818302E-2</v>
      </c>
      <c r="G86">
        <v>15.901708006598099</v>
      </c>
      <c r="H86">
        <v>35.515909545908102</v>
      </c>
      <c r="K86">
        <v>15.9157070057657</v>
      </c>
      <c r="L86">
        <v>6.7923494773675701</v>
      </c>
      <c r="M86">
        <v>6.8370785411918497E-4</v>
      </c>
      <c r="N86">
        <v>2.0040772679659901E-3</v>
      </c>
      <c r="O86">
        <v>1.49709043801398</v>
      </c>
      <c r="P86">
        <v>4.8415669412538698</v>
      </c>
      <c r="Q86">
        <v>6.7912291403367897</v>
      </c>
    </row>
    <row r="87" spans="1:17" x14ac:dyDescent="0.25">
      <c r="A87">
        <v>1.86363636363637</v>
      </c>
      <c r="B87">
        <v>2.8477532197309099E-3</v>
      </c>
      <c r="C87">
        <v>79.780901320915405</v>
      </c>
      <c r="D87">
        <v>4.8445248889898603E-2</v>
      </c>
      <c r="E87">
        <v>7.2577727423043699E-3</v>
      </c>
      <c r="F87">
        <v>1.37521695839595E-2</v>
      </c>
      <c r="G87">
        <v>15.9706408530703</v>
      </c>
      <c r="H87">
        <v>35.671024537214102</v>
      </c>
      <c r="K87">
        <v>17.262221573815999</v>
      </c>
      <c r="L87">
        <v>12.4564559758155</v>
      </c>
      <c r="M87">
        <v>4.65532899361569E-4</v>
      </c>
      <c r="N87">
        <v>1.47807533049293E-3</v>
      </c>
      <c r="O87">
        <v>2.0800415686939999</v>
      </c>
      <c r="P87">
        <v>6.3601325453110702</v>
      </c>
      <c r="Q87">
        <v>7.9877677498197999</v>
      </c>
    </row>
    <row r="88" spans="1:17" x14ac:dyDescent="0.25">
      <c r="A88">
        <v>1.91477272727273</v>
      </c>
      <c r="B88">
        <v>1.9891687555233799E-3</v>
      </c>
      <c r="C88">
        <v>80.831800107645606</v>
      </c>
      <c r="D88">
        <v>6.1305522721140801E-2</v>
      </c>
      <c r="E88">
        <v>6.3241135071334803E-3</v>
      </c>
      <c r="F88">
        <v>1.5975789897364999E-2</v>
      </c>
      <c r="G88">
        <v>16.183478940505399</v>
      </c>
      <c r="H88">
        <v>36.139517889346799</v>
      </c>
      <c r="K88">
        <v>18.332987536379399</v>
      </c>
      <c r="L88">
        <v>17.654180365964301</v>
      </c>
      <c r="M88">
        <v>4.9132201576663397E-4</v>
      </c>
      <c r="N88">
        <v>5.1862822935507596E-3</v>
      </c>
      <c r="O88">
        <v>2.8122890204453301</v>
      </c>
      <c r="P88">
        <v>7.7610269054196701</v>
      </c>
      <c r="Q88">
        <v>9.41421557995195</v>
      </c>
    </row>
    <row r="89" spans="1:17" x14ac:dyDescent="0.25">
      <c r="A89">
        <v>1.9659090909090999</v>
      </c>
      <c r="B89">
        <v>2.0852776345992598E-3</v>
      </c>
      <c r="C89">
        <v>80.979525311145096</v>
      </c>
      <c r="D89">
        <v>5.2843498371697897E-2</v>
      </c>
      <c r="E89">
        <v>7.91268144573469E-3</v>
      </c>
      <c r="F89">
        <v>1.54055415036556E-2</v>
      </c>
      <c r="G89">
        <v>16.211554462020199</v>
      </c>
      <c r="H89">
        <v>36.206401802609797</v>
      </c>
      <c r="K89">
        <v>19.133467579877902</v>
      </c>
      <c r="L89">
        <v>23.174114172904599</v>
      </c>
      <c r="M89">
        <v>7.0015934325809697E-4</v>
      </c>
      <c r="N89">
        <v>5.4700480112402899E-3</v>
      </c>
      <c r="O89">
        <v>3.6379115859045701</v>
      </c>
      <c r="P89">
        <v>9.1903327092083096</v>
      </c>
      <c r="Q89">
        <v>11.113645935491199</v>
      </c>
    </row>
    <row r="90" spans="1:17" x14ac:dyDescent="0.25">
      <c r="A90">
        <v>2.0170454545454599</v>
      </c>
      <c r="B90">
        <v>2.9566461690280601E-3</v>
      </c>
      <c r="C90">
        <v>81.216166089715401</v>
      </c>
      <c r="D90">
        <v>7.0796343400203895E-2</v>
      </c>
      <c r="E90">
        <v>7.4449328693722604E-3</v>
      </c>
      <c r="F90">
        <v>1.7017815867514899E-2</v>
      </c>
      <c r="G90">
        <v>16.262876365604299</v>
      </c>
      <c r="H90">
        <v>36.310002966795103</v>
      </c>
      <c r="K90">
        <v>19.825248295213001</v>
      </c>
      <c r="L90">
        <v>28.824715974718501</v>
      </c>
      <c r="M90">
        <v>8.7607120336771901E-4</v>
      </c>
      <c r="N90">
        <v>5.4873443408769403E-3</v>
      </c>
      <c r="O90">
        <v>5.0236286133079302</v>
      </c>
      <c r="P90">
        <v>10.7359912597567</v>
      </c>
      <c r="Q90">
        <v>12.969522491836999</v>
      </c>
    </row>
    <row r="91" spans="1:17" x14ac:dyDescent="0.25">
      <c r="A91">
        <v>2.0681818181818299</v>
      </c>
      <c r="B91">
        <v>3.2226098510647599E-3</v>
      </c>
      <c r="C91">
        <v>81.329126526381103</v>
      </c>
      <c r="D91">
        <v>7.5891897310798803E-2</v>
      </c>
      <c r="E91">
        <v>7.1699135611316099E-3</v>
      </c>
      <c r="F91">
        <v>1.6477538799417001E-2</v>
      </c>
      <c r="G91">
        <v>16.286377697180701</v>
      </c>
      <c r="H91">
        <v>36.360013826833899</v>
      </c>
      <c r="K91">
        <v>20.944444803866599</v>
      </c>
      <c r="L91">
        <v>33.185607092992598</v>
      </c>
      <c r="M91">
        <v>7.6998439750334202E-4</v>
      </c>
      <c r="N91">
        <v>1.6851211746254501E-3</v>
      </c>
      <c r="O91">
        <v>7.5238003265884998</v>
      </c>
      <c r="P91">
        <v>12.331261465803999</v>
      </c>
      <c r="Q91">
        <v>14.459095877417999</v>
      </c>
    </row>
    <row r="92" spans="1:17" x14ac:dyDescent="0.25">
      <c r="A92">
        <v>2.1193181818181901</v>
      </c>
      <c r="B92">
        <v>2.2190893232247899E-3</v>
      </c>
      <c r="C92">
        <v>81.652372472444995</v>
      </c>
      <c r="D92">
        <v>7.1562196050417595E-2</v>
      </c>
      <c r="E92">
        <v>6.3445838124717002E-3</v>
      </c>
      <c r="F92">
        <v>2.1164114007285399E-2</v>
      </c>
      <c r="G92">
        <v>16.350732491127701</v>
      </c>
      <c r="H92">
        <v>36.504736951670203</v>
      </c>
      <c r="K92">
        <v>22.983406928189702</v>
      </c>
      <c r="L92">
        <v>36.649306352097199</v>
      </c>
      <c r="M92">
        <v>8.7830139891160498E-4</v>
      </c>
      <c r="N92">
        <v>8.0512260009153996E-4</v>
      </c>
      <c r="O92">
        <v>11.709111656782801</v>
      </c>
      <c r="P92">
        <v>14.2687016722137</v>
      </c>
      <c r="Q92">
        <v>15.7363648142932</v>
      </c>
    </row>
    <row r="93" spans="1:17" x14ac:dyDescent="0.25">
      <c r="A93">
        <v>2.1704545454545499</v>
      </c>
      <c r="B93">
        <v>2.1755799080360001E-3</v>
      </c>
      <c r="C93">
        <v>80.3558411933613</v>
      </c>
      <c r="D93">
        <v>6.4549310890109401E-2</v>
      </c>
      <c r="E93">
        <v>8.1935164180167094E-3</v>
      </c>
      <c r="F93">
        <v>2.4622009865418001E-2</v>
      </c>
      <c r="G93">
        <v>16.0910763220886</v>
      </c>
      <c r="H93">
        <v>35.925103940698897</v>
      </c>
      <c r="K93">
        <v>24.754935445233698</v>
      </c>
      <c r="L93">
        <v>39.518529459067402</v>
      </c>
      <c r="M93">
        <v>1.08377352291127E-3</v>
      </c>
      <c r="N93">
        <v>1.2113280694945701E-3</v>
      </c>
      <c r="O93">
        <v>17.447642752479101</v>
      </c>
      <c r="P93">
        <v>16.3446805516745</v>
      </c>
      <c r="Q93">
        <v>16.9056080050633</v>
      </c>
    </row>
    <row r="94" spans="1:17" x14ac:dyDescent="0.25">
      <c r="A94">
        <v>2.2215909090909198</v>
      </c>
      <c r="B94">
        <v>2.43167397162627E-3</v>
      </c>
      <c r="C94">
        <v>79.174890002155095</v>
      </c>
      <c r="D94">
        <v>7.4976003296985505E-2</v>
      </c>
      <c r="E94">
        <v>7.44974454805402E-3</v>
      </c>
      <c r="F94">
        <v>2.7703974110618201E-2</v>
      </c>
      <c r="G94">
        <v>15.857490279616499</v>
      </c>
      <c r="H94">
        <v>35.395514077830804</v>
      </c>
      <c r="K94">
        <v>26.5268791532229</v>
      </c>
      <c r="L94">
        <v>40.633222571504199</v>
      </c>
      <c r="M94">
        <v>1.17103974856292E-3</v>
      </c>
      <c r="N94">
        <v>1.6546696388637901E-3</v>
      </c>
      <c r="O94">
        <v>20.404367798958599</v>
      </c>
      <c r="P94">
        <v>17.513459046614599</v>
      </c>
      <c r="Q94">
        <v>17.588818071805601</v>
      </c>
    </row>
    <row r="95" spans="1:17" x14ac:dyDescent="0.25">
      <c r="A95">
        <v>2.27272727272728</v>
      </c>
      <c r="B95">
        <v>2.4033556316930501E-3</v>
      </c>
      <c r="C95">
        <v>77.920126733264993</v>
      </c>
      <c r="D95">
        <v>5.645079757753E-2</v>
      </c>
      <c r="E95">
        <v>8.1888315067625301E-3</v>
      </c>
      <c r="F95">
        <v>2.3187385321088601E-2</v>
      </c>
      <c r="G95">
        <v>15.602071420660399</v>
      </c>
      <c r="H95">
        <v>34.836858297755597</v>
      </c>
      <c r="K95">
        <v>28.111945401743998</v>
      </c>
      <c r="L95">
        <v>38.9874442141369</v>
      </c>
      <c r="M95">
        <v>1.15678304845071E-3</v>
      </c>
      <c r="N95">
        <v>2.07891038716482E-3</v>
      </c>
      <c r="O95">
        <v>21.198012007359601</v>
      </c>
      <c r="P95">
        <v>17.660127463335201</v>
      </c>
      <c r="Q95">
        <v>17.322366244533502</v>
      </c>
    </row>
    <row r="96" spans="1:17" x14ac:dyDescent="0.25">
      <c r="A96">
        <v>2.3238636363636398</v>
      </c>
      <c r="B96">
        <v>4.8817212048199799E-3</v>
      </c>
      <c r="C96">
        <v>79.569238860071295</v>
      </c>
      <c r="D96">
        <v>5.0386556964922398E-2</v>
      </c>
      <c r="E96">
        <v>8.0469431443189101E-3</v>
      </c>
      <c r="F96">
        <v>2.1438111973914702E-2</v>
      </c>
      <c r="G96">
        <v>15.9307984386719</v>
      </c>
      <c r="H96">
        <v>35.5749742279787</v>
      </c>
      <c r="K96">
        <v>29.324164067475198</v>
      </c>
      <c r="L96">
        <v>41.922700337185702</v>
      </c>
      <c r="M96">
        <v>9.3721895469509996E-4</v>
      </c>
      <c r="N96">
        <v>1.4720476000793601E-3</v>
      </c>
      <c r="O96">
        <v>21.817085766045601</v>
      </c>
      <c r="P96">
        <v>18.613271887452299</v>
      </c>
      <c r="Q96">
        <v>18.446782811677899</v>
      </c>
    </row>
    <row r="97" spans="1:17" x14ac:dyDescent="0.25">
      <c r="A97">
        <v>2.3750000000000102</v>
      </c>
      <c r="B97">
        <v>7.2268865714513894E-2</v>
      </c>
      <c r="C97">
        <v>80.036328096405597</v>
      </c>
      <c r="D97">
        <v>4.78275434640964E-2</v>
      </c>
      <c r="E97">
        <v>7.7624272461422998E-3</v>
      </c>
      <c r="F97">
        <v>2.1546424326513301E-2</v>
      </c>
      <c r="G97">
        <v>16.037146671431401</v>
      </c>
      <c r="H97">
        <v>35.776638617668603</v>
      </c>
      <c r="K97">
        <v>30.031763642737801</v>
      </c>
      <c r="L97">
        <v>47.047317024417701</v>
      </c>
      <c r="M97">
        <v>1.4568607210753901E-3</v>
      </c>
      <c r="N97">
        <v>2.1291772743078602E-3</v>
      </c>
      <c r="O97">
        <v>23.082548428631899</v>
      </c>
      <c r="P97">
        <v>20.033043026756602</v>
      </c>
      <c r="Q97">
        <v>20.258003669820901</v>
      </c>
    </row>
    <row r="98" spans="1:17" x14ac:dyDescent="0.25">
      <c r="A98">
        <v>2.42613636363637</v>
      </c>
      <c r="B98">
        <v>0.57736146206695504</v>
      </c>
      <c r="C98">
        <v>79.828651135014695</v>
      </c>
      <c r="D98">
        <v>3.7638819372436502E-2</v>
      </c>
      <c r="E98">
        <v>6.1786136538362598E-3</v>
      </c>
      <c r="F98">
        <v>2.0011206294745801E-2</v>
      </c>
      <c r="G98">
        <v>16.0939682472805</v>
      </c>
      <c r="H98">
        <v>35.629586279789201</v>
      </c>
      <c r="K98">
        <v>30.678670055611502</v>
      </c>
      <c r="L98">
        <v>50.854573500058201</v>
      </c>
      <c r="M98">
        <v>1.55705168923938E-3</v>
      </c>
      <c r="N98">
        <v>2.6918473680216798E-3</v>
      </c>
      <c r="O98">
        <v>26.124149532649302</v>
      </c>
      <c r="P98">
        <v>21.5323283974753</v>
      </c>
      <c r="Q98">
        <v>21.746458387775299</v>
      </c>
    </row>
    <row r="99" spans="1:17" x14ac:dyDescent="0.25">
      <c r="A99">
        <v>2.4772727272727399</v>
      </c>
      <c r="B99">
        <v>1.3368790602349301</v>
      </c>
      <c r="C99">
        <v>79.978808141038101</v>
      </c>
      <c r="D99">
        <v>3.7565628154011703E-2</v>
      </c>
      <c r="E99">
        <v>6.0317244221100002E-3</v>
      </c>
      <c r="F99">
        <v>2.03558264232017E-2</v>
      </c>
      <c r="G99">
        <v>16.275928076054502</v>
      </c>
      <c r="H99">
        <v>35.615550274830703</v>
      </c>
      <c r="K99">
        <v>32.1068872030514</v>
      </c>
      <c r="L99">
        <v>54.091223425043601</v>
      </c>
      <c r="M99">
        <v>1.71912571064313E-3</v>
      </c>
      <c r="N99">
        <v>1.5540118386346399E-3</v>
      </c>
      <c r="O99">
        <v>29.8700312837748</v>
      </c>
      <c r="P99">
        <v>23.2142830098838</v>
      </c>
      <c r="Q99">
        <v>23.207847559805</v>
      </c>
    </row>
    <row r="100" spans="1:17" x14ac:dyDescent="0.25">
      <c r="A100">
        <v>2.5284090909091002</v>
      </c>
      <c r="B100">
        <v>2.1111822489196599</v>
      </c>
      <c r="C100">
        <v>80.473458398362595</v>
      </c>
      <c r="D100">
        <v>3.3395661614028301E-2</v>
      </c>
      <c r="E100">
        <v>7.1670217333722197E-3</v>
      </c>
      <c r="F100">
        <v>1.7121436160153301E-2</v>
      </c>
      <c r="G100">
        <v>16.528464953358</v>
      </c>
      <c r="H100">
        <v>35.7578148391692</v>
      </c>
      <c r="K100">
        <v>34.178530266147298</v>
      </c>
      <c r="L100">
        <v>56.774560748609403</v>
      </c>
      <c r="M100">
        <v>2.3834482560694701E-3</v>
      </c>
      <c r="N100">
        <v>8.3634312580396601E-4</v>
      </c>
      <c r="O100">
        <v>33.7951101360118</v>
      </c>
      <c r="P100">
        <v>24.9502841884301</v>
      </c>
      <c r="Q100">
        <v>24.602076891086998</v>
      </c>
    </row>
    <row r="101" spans="1:17" x14ac:dyDescent="0.25">
      <c r="A101">
        <v>2.5795454545454599</v>
      </c>
      <c r="B101">
        <v>3.04840504034566</v>
      </c>
      <c r="C101">
        <v>79.834190782975995</v>
      </c>
      <c r="D101">
        <v>3.9542799444228401E-2</v>
      </c>
      <c r="E101">
        <v>6.4039103108585096E-3</v>
      </c>
      <c r="F101">
        <v>1.9107017283184299E-2</v>
      </c>
      <c r="G101">
        <v>16.589529910071999</v>
      </c>
      <c r="H101">
        <v>35.379126076677998</v>
      </c>
      <c r="K101">
        <v>37.407922014705299</v>
      </c>
      <c r="L101">
        <v>61.360975322250297</v>
      </c>
      <c r="M101">
        <v>3.7384183634178599E-3</v>
      </c>
      <c r="N101">
        <v>8.5644614743040997E-4</v>
      </c>
      <c r="O101">
        <v>37.548383525389703</v>
      </c>
      <c r="P101">
        <v>27.264375145371201</v>
      </c>
      <c r="Q101">
        <v>26.728600233165199</v>
      </c>
    </row>
    <row r="102" spans="1:17" x14ac:dyDescent="0.25">
      <c r="A102">
        <v>2.6306818181818299</v>
      </c>
      <c r="B102">
        <v>4.1885046824379399</v>
      </c>
      <c r="C102">
        <v>79.931993280566999</v>
      </c>
      <c r="D102">
        <v>2.8406480214999499E-2</v>
      </c>
      <c r="E102">
        <v>6.0317244221100002E-3</v>
      </c>
      <c r="F102">
        <v>1.9212325567093E-2</v>
      </c>
      <c r="G102">
        <v>16.834829698641801</v>
      </c>
      <c r="H102">
        <v>35.318588869005403</v>
      </c>
      <c r="K102">
        <v>40.9910448327362</v>
      </c>
      <c r="L102">
        <v>65.838521966155298</v>
      </c>
      <c r="M102">
        <v>1.3768167993224899E-2</v>
      </c>
      <c r="N102">
        <v>8.7253472173413698E-4</v>
      </c>
      <c r="O102">
        <v>42.127934828848097</v>
      </c>
      <c r="P102">
        <v>29.794428466090899</v>
      </c>
      <c r="Q102">
        <v>28.9447749012222</v>
      </c>
    </row>
    <row r="103" spans="1:17" x14ac:dyDescent="0.25">
      <c r="A103">
        <v>2.6818181818181901</v>
      </c>
      <c r="B103">
        <v>5.79210798536824</v>
      </c>
      <c r="C103">
        <v>80.300330887390203</v>
      </c>
      <c r="D103">
        <v>1.8255640586496001E-2</v>
      </c>
      <c r="E103">
        <v>6.1873332712049497E-3</v>
      </c>
      <c r="F103">
        <v>1.39235177038323E-2</v>
      </c>
      <c r="G103">
        <v>17.226161072863999</v>
      </c>
      <c r="H103">
        <v>35.348228719460302</v>
      </c>
      <c r="K103">
        <v>42.9429109850009</v>
      </c>
      <c r="L103">
        <v>67.827242985477994</v>
      </c>
      <c r="M103">
        <v>0.140448888198828</v>
      </c>
      <c r="N103">
        <v>8.3705289672202305E-4</v>
      </c>
      <c r="O103">
        <v>46.403526582172503</v>
      </c>
      <c r="P103">
        <v>31.462993298749399</v>
      </c>
      <c r="Q103">
        <v>30.2007274918349</v>
      </c>
    </row>
    <row r="104" spans="1:17" x14ac:dyDescent="0.25">
      <c r="A104">
        <v>2.7329545454545499</v>
      </c>
      <c r="B104">
        <v>7.73412602407807</v>
      </c>
      <c r="C104">
        <v>80.388767690045796</v>
      </c>
      <c r="D104">
        <v>1.9535335486893499E-2</v>
      </c>
      <c r="E104">
        <v>6.8333955898389797E-3</v>
      </c>
      <c r="F104">
        <v>1.40908129575596E-2</v>
      </c>
      <c r="G104">
        <v>17.632670651631599</v>
      </c>
      <c r="H104">
        <v>35.240658093356998</v>
      </c>
      <c r="K104">
        <v>44.351238001412398</v>
      </c>
      <c r="L104">
        <v>69.1752766311198</v>
      </c>
      <c r="M104">
        <v>0.40917066618863401</v>
      </c>
      <c r="N104">
        <v>1.3731731092182201E-3</v>
      </c>
      <c r="O104">
        <v>49.0263816310039</v>
      </c>
      <c r="P104">
        <v>32.592688020566797</v>
      </c>
      <c r="Q104">
        <v>31.0023715446432</v>
      </c>
    </row>
    <row r="105" spans="1:17" x14ac:dyDescent="0.25">
      <c r="A105">
        <v>2.7840909090909198</v>
      </c>
      <c r="B105">
        <v>9.6151991119982405</v>
      </c>
      <c r="C105">
        <v>80.944490108290097</v>
      </c>
      <c r="D105">
        <v>8.7540501549516394E-3</v>
      </c>
      <c r="E105">
        <v>5.8417797245151797E-3</v>
      </c>
      <c r="F105">
        <v>1.4609863626151701E-2</v>
      </c>
      <c r="G105">
        <v>18.1177789827588</v>
      </c>
      <c r="H105">
        <v>35.366627209566701</v>
      </c>
      <c r="K105">
        <v>44.031851432352497</v>
      </c>
      <c r="L105">
        <v>69.863335565388994</v>
      </c>
      <c r="M105">
        <v>0.71117777629507695</v>
      </c>
      <c r="N105">
        <v>1.29482876544089E-3</v>
      </c>
      <c r="O105">
        <v>50.770179313149903</v>
      </c>
      <c r="P105">
        <v>33.075567783190401</v>
      </c>
      <c r="Q105">
        <v>31.3362432295907</v>
      </c>
    </row>
    <row r="106" spans="1:17" x14ac:dyDescent="0.25">
      <c r="A106">
        <v>2.83522727272728</v>
      </c>
      <c r="B106">
        <v>11.2771643533499</v>
      </c>
      <c r="C106">
        <v>81.9215511625695</v>
      </c>
      <c r="D106">
        <v>6.0454114493936704E-3</v>
      </c>
      <c r="E106">
        <v>7.1670217333722197E-3</v>
      </c>
      <c r="F106">
        <v>1.13175870711989E-2</v>
      </c>
      <c r="G106">
        <v>18.644649107234699</v>
      </c>
      <c r="H106">
        <v>35.707844008968799</v>
      </c>
      <c r="K106">
        <v>44.012029165736102</v>
      </c>
      <c r="L106">
        <v>70.625775321675704</v>
      </c>
      <c r="M106">
        <v>0.997890298499161</v>
      </c>
      <c r="N106">
        <v>3.0120841848019302E-3</v>
      </c>
      <c r="O106">
        <v>52.033996710891103</v>
      </c>
      <c r="P106">
        <v>33.534540716197398</v>
      </c>
      <c r="Q106">
        <v>31.6652978577158</v>
      </c>
    </row>
    <row r="107" spans="1:17" x14ac:dyDescent="0.25">
      <c r="A107">
        <v>2.88636363636365</v>
      </c>
      <c r="B107">
        <v>12.1288408583045</v>
      </c>
      <c r="C107">
        <v>80.824389378428606</v>
      </c>
      <c r="D107">
        <v>1.09192581156072E-3</v>
      </c>
      <c r="E107">
        <v>7.20322012332145E-3</v>
      </c>
      <c r="F107">
        <v>1.0291065142220999E-2</v>
      </c>
      <c r="G107">
        <v>18.594363289562001</v>
      </c>
      <c r="H107">
        <v>35.181455083699902</v>
      </c>
      <c r="K107">
        <v>43.638439057676102</v>
      </c>
      <c r="L107">
        <v>71.092108082072102</v>
      </c>
      <c r="M107">
        <v>1.3170691406150199</v>
      </c>
      <c r="N107">
        <v>3.3189608773013801E-3</v>
      </c>
      <c r="O107">
        <v>52.926065519597202</v>
      </c>
      <c r="P107">
        <v>33.795400152167502</v>
      </c>
      <c r="Q107">
        <v>31.822393574491102</v>
      </c>
    </row>
    <row r="108" spans="1:17" x14ac:dyDescent="0.25">
      <c r="A108">
        <v>2.9375000000000102</v>
      </c>
      <c r="B108">
        <v>12.129443716827</v>
      </c>
      <c r="C108">
        <v>81.212170028808998</v>
      </c>
      <c r="D108">
        <v>1.8880024055503001E-4</v>
      </c>
      <c r="E108">
        <v>4.94454586917228E-3</v>
      </c>
      <c r="F108">
        <v>1.32568548521726E-2</v>
      </c>
      <c r="G108">
        <v>18.6720007893196</v>
      </c>
      <c r="H108">
        <v>35.352942234397098</v>
      </c>
      <c r="K108">
        <v>43.391286676939998</v>
      </c>
      <c r="L108">
        <v>71.406995150116302</v>
      </c>
      <c r="M108">
        <v>1.92405728890846</v>
      </c>
      <c r="N108">
        <v>4.0989786005358698E-3</v>
      </c>
      <c r="O108">
        <v>53.583313027688199</v>
      </c>
      <c r="P108">
        <v>34.061950224450698</v>
      </c>
      <c r="Q108">
        <v>31.841615453130601</v>
      </c>
    </row>
    <row r="109" spans="1:17" x14ac:dyDescent="0.25">
      <c r="A109">
        <v>2.98863636363637</v>
      </c>
      <c r="B109">
        <v>11.7302491208552</v>
      </c>
      <c r="C109">
        <v>80.892778130596199</v>
      </c>
      <c r="D109">
        <v>9.46966357126315E-4</v>
      </c>
      <c r="E109">
        <v>6.4486320927942698E-3</v>
      </c>
      <c r="F109">
        <v>1.6374375922187899E-2</v>
      </c>
      <c r="G109">
        <v>18.529359445164701</v>
      </c>
      <c r="H109">
        <v>35.229798471905902</v>
      </c>
      <c r="K109">
        <v>43.337408441306003</v>
      </c>
      <c r="L109">
        <v>70.931183113570896</v>
      </c>
      <c r="M109">
        <v>3.14044953887747</v>
      </c>
      <c r="N109">
        <v>5.2343876281334203E-3</v>
      </c>
      <c r="O109">
        <v>54.826219693349202</v>
      </c>
      <c r="P109">
        <v>34.448099034946303</v>
      </c>
      <c r="Q109">
        <v>31.590278921135699</v>
      </c>
    </row>
    <row r="110" spans="1:17" x14ac:dyDescent="0.25">
      <c r="A110">
        <v>3.0397727272727399</v>
      </c>
      <c r="B110">
        <v>10.7322540299522</v>
      </c>
      <c r="C110">
        <v>80.733913105221305</v>
      </c>
      <c r="D110">
        <v>4.4906979612648898E-3</v>
      </c>
      <c r="E110">
        <v>7.4430325286450197E-3</v>
      </c>
      <c r="F110">
        <v>1.8871994202222599E-2</v>
      </c>
      <c r="G110">
        <v>18.299394571973099</v>
      </c>
      <c r="H110">
        <v>35.2093994022133</v>
      </c>
      <c r="K110">
        <v>42.907762420494301</v>
      </c>
      <c r="L110">
        <v>70.964087779149096</v>
      </c>
      <c r="M110">
        <v>4.95494754856675</v>
      </c>
      <c r="N110">
        <v>3.1001196944585399E-3</v>
      </c>
      <c r="O110">
        <v>56.319806933106598</v>
      </c>
      <c r="P110">
        <v>35.029940960202197</v>
      </c>
      <c r="Q110">
        <v>31.3766082443844</v>
      </c>
    </row>
    <row r="111" spans="1:17" x14ac:dyDescent="0.25">
      <c r="A111">
        <v>3.0909090909091002</v>
      </c>
      <c r="B111">
        <v>9.4252711859017495</v>
      </c>
      <c r="C111">
        <v>81.143242196570895</v>
      </c>
      <c r="D111">
        <v>4.5977750830549797E-3</v>
      </c>
      <c r="E111">
        <v>1.9313759487870501E-2</v>
      </c>
      <c r="F111">
        <v>2.0099388857063E-2</v>
      </c>
      <c r="G111">
        <v>18.122504861180101</v>
      </c>
      <c r="H111">
        <v>35.464547004818598</v>
      </c>
      <c r="K111">
        <v>42.552918214309301</v>
      </c>
      <c r="L111">
        <v>70.814451218540498</v>
      </c>
      <c r="M111">
        <v>6.6705025710834498</v>
      </c>
      <c r="N111">
        <v>3.0151680348473398E-3</v>
      </c>
      <c r="O111">
        <v>57.229165987514698</v>
      </c>
      <c r="P111">
        <v>35.454010631896601</v>
      </c>
      <c r="Q111">
        <v>31.0651575473719</v>
      </c>
    </row>
    <row r="112" spans="1:17" x14ac:dyDescent="0.25">
      <c r="A112">
        <v>3.1420454545454701</v>
      </c>
      <c r="B112">
        <v>7.90269153618312</v>
      </c>
      <c r="C112">
        <v>81.884522990026795</v>
      </c>
      <c r="D112">
        <v>1.8333103323627401E-3</v>
      </c>
      <c r="E112">
        <v>8.2677111702911296E-2</v>
      </c>
      <c r="F112">
        <v>2.2534072457907499E-2</v>
      </c>
      <c r="G112">
        <v>17.9788518041406</v>
      </c>
      <c r="H112">
        <v>35.8864160389913</v>
      </c>
      <c r="K112">
        <v>42.915617396478901</v>
      </c>
      <c r="L112">
        <v>71.223751426806302</v>
      </c>
      <c r="M112">
        <v>7.6183139085646001</v>
      </c>
      <c r="N112">
        <v>5.0309303529081804E-3</v>
      </c>
      <c r="O112">
        <v>57.7933515215569</v>
      </c>
      <c r="P112">
        <v>35.911213036751903</v>
      </c>
      <c r="Q112">
        <v>31.082982028706201</v>
      </c>
    </row>
    <row r="113" spans="1:17" x14ac:dyDescent="0.25">
      <c r="A113">
        <v>3.1931818181818299</v>
      </c>
      <c r="B113">
        <v>6.11940164102346</v>
      </c>
      <c r="C113">
        <v>81.994955013820103</v>
      </c>
      <c r="D113">
        <v>8.2540797467764199E-4</v>
      </c>
      <c r="E113">
        <v>0.42001545730217699</v>
      </c>
      <c r="F113">
        <v>2.2401796917077402E-2</v>
      </c>
      <c r="G113">
        <v>17.711519863407499</v>
      </c>
      <c r="H113">
        <v>36.028832066517701</v>
      </c>
      <c r="K113">
        <v>43.385917161362102</v>
      </c>
      <c r="L113">
        <v>71.121073361922299</v>
      </c>
      <c r="M113">
        <v>7.5950433152449204</v>
      </c>
      <c r="N113">
        <v>2.9740871749576901E-3</v>
      </c>
      <c r="O113">
        <v>57.691116588784801</v>
      </c>
      <c r="P113">
        <v>35.959224902897802</v>
      </c>
      <c r="Q113">
        <v>31.0691375446156</v>
      </c>
    </row>
    <row r="114" spans="1:17" x14ac:dyDescent="0.25">
      <c r="A114">
        <v>3.2443181818181901</v>
      </c>
      <c r="B114">
        <v>4.5296860016013696</v>
      </c>
      <c r="C114">
        <v>81.659891137314006</v>
      </c>
      <c r="D114">
        <v>4.7953825988105499E-4</v>
      </c>
      <c r="E114">
        <v>1.4417991032084201</v>
      </c>
      <c r="F114">
        <v>2.7941175325718801E-2</v>
      </c>
      <c r="G114">
        <v>17.5319593911419</v>
      </c>
      <c r="H114">
        <v>35.895986687097398</v>
      </c>
      <c r="K114">
        <v>44.159796882321999</v>
      </c>
      <c r="L114">
        <v>71.193610440067701</v>
      </c>
      <c r="M114">
        <v>7.0729379505605001</v>
      </c>
      <c r="N114">
        <v>5.0204845693705797E-3</v>
      </c>
      <c r="O114">
        <v>57.187126709885398</v>
      </c>
      <c r="P114">
        <v>35.923698493480998</v>
      </c>
      <c r="Q114">
        <v>31.170704189662001</v>
      </c>
    </row>
    <row r="115" spans="1:17" x14ac:dyDescent="0.25">
      <c r="A115">
        <v>3.2954545454545601</v>
      </c>
      <c r="B115">
        <v>2.9407014968744298</v>
      </c>
      <c r="C115">
        <v>82.307711659165506</v>
      </c>
      <c r="D115">
        <v>2.5026904159138101E-4</v>
      </c>
      <c r="E115">
        <v>2.6652597652482402</v>
      </c>
      <c r="F115">
        <v>3.6799237165080302E-2</v>
      </c>
      <c r="G115">
        <v>17.590144485499</v>
      </c>
      <c r="H115">
        <v>36.205131447838802</v>
      </c>
      <c r="K115">
        <v>44.483764441477597</v>
      </c>
      <c r="L115">
        <v>72.079216518754095</v>
      </c>
      <c r="M115">
        <v>6.6459881735614701</v>
      </c>
      <c r="N115">
        <v>1.39855829685646E-3</v>
      </c>
      <c r="O115">
        <v>56.924401565814598</v>
      </c>
      <c r="P115">
        <v>36.026953851580899</v>
      </c>
      <c r="Q115">
        <v>31.5002713802111</v>
      </c>
    </row>
    <row r="116" spans="1:17" x14ac:dyDescent="0.25">
      <c r="A116">
        <v>3.3465909090909198</v>
      </c>
      <c r="B116">
        <v>1.6312851286265899</v>
      </c>
      <c r="C116">
        <v>81.139523160628002</v>
      </c>
      <c r="D116">
        <v>1.2761346376656999E-4</v>
      </c>
      <c r="E116">
        <v>3.3812813614434898</v>
      </c>
      <c r="F116">
        <v>5.6081688984841498E-2</v>
      </c>
      <c r="G116">
        <v>17.241659790629299</v>
      </c>
      <c r="H116">
        <v>35.746836772794701</v>
      </c>
      <c r="K116">
        <v>44.9133008608529</v>
      </c>
      <c r="L116">
        <v>72.404853407492993</v>
      </c>
      <c r="M116">
        <v>7.3563265723236899</v>
      </c>
      <c r="N116">
        <v>1.14996735289027E-3</v>
      </c>
      <c r="O116">
        <v>56.900087669776902</v>
      </c>
      <c r="P116">
        <v>36.315143695559897</v>
      </c>
      <c r="Q116">
        <v>31.4541515615253</v>
      </c>
    </row>
    <row r="117" spans="1:17" x14ac:dyDescent="0.25">
      <c r="A117">
        <v>3.39772727272728</v>
      </c>
      <c r="B117">
        <v>0.81401987104169005</v>
      </c>
      <c r="C117">
        <v>81.879200902809799</v>
      </c>
      <c r="D117">
        <v>1.9404015074468101E-4</v>
      </c>
      <c r="E117">
        <v>3.6668567088131598</v>
      </c>
      <c r="F117">
        <v>0.109261280461403</v>
      </c>
      <c r="G117">
        <v>17.293906560655401</v>
      </c>
      <c r="H117">
        <v>36.134913602974699</v>
      </c>
      <c r="K117">
        <v>44.7300397639153</v>
      </c>
      <c r="L117">
        <v>72.326605441801703</v>
      </c>
      <c r="M117">
        <v>9.7926813385260907</v>
      </c>
      <c r="N117">
        <v>9.9281574639451995E-4</v>
      </c>
      <c r="O117">
        <v>56.702230604213803</v>
      </c>
      <c r="P117">
        <v>36.710509992840699</v>
      </c>
      <c r="Q117">
        <v>30.840906912006801</v>
      </c>
    </row>
    <row r="118" spans="1:17" x14ac:dyDescent="0.25">
      <c r="A118">
        <v>3.44886363636365</v>
      </c>
      <c r="B118">
        <v>0.48736443137567398</v>
      </c>
      <c r="C118">
        <v>81.782269990100204</v>
      </c>
      <c r="D118">
        <v>7.4293935033958403E-4</v>
      </c>
      <c r="E118">
        <v>4.39979731832182</v>
      </c>
      <c r="F118">
        <v>0.233196557829986</v>
      </c>
      <c r="G118">
        <v>17.3806742473956</v>
      </c>
      <c r="H118">
        <v>36.047020057076402</v>
      </c>
      <c r="K118">
        <v>44.681805306311603</v>
      </c>
      <c r="L118">
        <v>72.227629823633904</v>
      </c>
      <c r="M118">
        <v>14.088707649796101</v>
      </c>
      <c r="N118">
        <v>1.00890432069825E-3</v>
      </c>
      <c r="O118">
        <v>56.572398358205099</v>
      </c>
      <c r="P118">
        <v>37.514310008453499</v>
      </c>
      <c r="Q118">
        <v>29.898180958789201</v>
      </c>
    </row>
    <row r="119" spans="1:17" x14ac:dyDescent="0.25">
      <c r="A119">
        <v>3.5000000000000102</v>
      </c>
      <c r="B119">
        <v>0.412433611729217</v>
      </c>
      <c r="C119">
        <v>82.442243264604102</v>
      </c>
      <c r="D119">
        <v>2.8610234017526198E-4</v>
      </c>
      <c r="E119">
        <v>6.0793164749438198</v>
      </c>
      <c r="F119">
        <v>0.54741707065098899</v>
      </c>
      <c r="G119">
        <v>17.896339304853701</v>
      </c>
      <c r="H119">
        <v>36.168897300531597</v>
      </c>
      <c r="K119">
        <v>44.927205225066103</v>
      </c>
      <c r="L119">
        <v>71.930288160792898</v>
      </c>
      <c r="M119">
        <v>17.874803018334699</v>
      </c>
      <c r="N119">
        <v>3.1119697581956799E-3</v>
      </c>
      <c r="O119">
        <v>55.933739314045297</v>
      </c>
      <c r="P119">
        <v>38.133829537599397</v>
      </c>
      <c r="Q119">
        <v>29.023986349641302</v>
      </c>
    </row>
    <row r="120" spans="1:17" x14ac:dyDescent="0.25">
      <c r="A120">
        <v>3.5511363636363802</v>
      </c>
      <c r="B120">
        <v>0.54983558418834799</v>
      </c>
      <c r="C120">
        <v>82.749026052735502</v>
      </c>
      <c r="D120">
        <v>2.9569590526778397E-4</v>
      </c>
      <c r="E120">
        <v>7.9795985259024196</v>
      </c>
      <c r="F120">
        <v>1.3346076036836001</v>
      </c>
      <c r="G120">
        <v>18.522672692482999</v>
      </c>
      <c r="H120">
        <v>36.047578918907597</v>
      </c>
      <c r="K120">
        <v>45.395661367248003</v>
      </c>
      <c r="L120">
        <v>71.299852869759306</v>
      </c>
      <c r="M120">
        <v>19.084403603553799</v>
      </c>
      <c r="N120">
        <v>4.7242329522364304E-3</v>
      </c>
      <c r="O120">
        <v>55.704335053426</v>
      </c>
      <c r="P120">
        <v>38.297795425387903</v>
      </c>
      <c r="Q120">
        <v>28.6269839703772</v>
      </c>
    </row>
    <row r="121" spans="1:17" x14ac:dyDescent="0.25">
      <c r="A121">
        <v>3.6022727272727399</v>
      </c>
      <c r="B121">
        <v>0.90383848179652204</v>
      </c>
      <c r="C121">
        <v>83.125992038408896</v>
      </c>
      <c r="D121">
        <v>1.0721787150375E-4</v>
      </c>
      <c r="E121">
        <v>8.4989426004726294</v>
      </c>
      <c r="F121">
        <v>2.8102604405288099</v>
      </c>
      <c r="G121">
        <v>19.0678281558157</v>
      </c>
      <c r="H121">
        <v>35.961669568282801</v>
      </c>
      <c r="K121">
        <v>45.6753878431687</v>
      </c>
      <c r="L121">
        <v>70.429137962144594</v>
      </c>
      <c r="M121">
        <v>19.844090271514599</v>
      </c>
      <c r="N121">
        <v>3.5960427456762302E-3</v>
      </c>
      <c r="O121">
        <v>55.556716113419803</v>
      </c>
      <c r="P121">
        <v>38.301785646598702</v>
      </c>
      <c r="Q121">
        <v>28.247598336263</v>
      </c>
    </row>
    <row r="122" spans="1:17" x14ac:dyDescent="0.25">
      <c r="A122">
        <v>3.6534090909091002</v>
      </c>
      <c r="B122">
        <v>1.23072157608676</v>
      </c>
      <c r="C122">
        <v>83.3901949635992</v>
      </c>
      <c r="D122">
        <v>2.4007124545997099E-4</v>
      </c>
      <c r="E122">
        <v>11.4677967050955</v>
      </c>
      <c r="F122">
        <v>4.68412906378218</v>
      </c>
      <c r="G122">
        <v>20.154616475961799</v>
      </c>
      <c r="H122">
        <v>35.6295098605516</v>
      </c>
      <c r="K122">
        <v>46.0317720035614</v>
      </c>
      <c r="L122">
        <v>68.895537184584995</v>
      </c>
      <c r="M122">
        <v>20.022039536466501</v>
      </c>
      <c r="N122">
        <v>2.86813470337474E-3</v>
      </c>
      <c r="O122">
        <v>55.772532086656199</v>
      </c>
      <c r="P122">
        <v>38.144949789194499</v>
      </c>
      <c r="Q122">
        <v>27.8468603096591</v>
      </c>
    </row>
    <row r="123" spans="1:17" x14ac:dyDescent="0.25">
      <c r="A123">
        <v>3.7045454545454701</v>
      </c>
      <c r="B123">
        <v>1.79235917200946</v>
      </c>
      <c r="C123">
        <v>84.725615193347295</v>
      </c>
      <c r="D123">
        <v>2.29873449328561E-4</v>
      </c>
      <c r="E123">
        <v>12.880964952786799</v>
      </c>
      <c r="F123">
        <v>6.3836005593657097</v>
      </c>
      <c r="G123">
        <v>21.1565539501917</v>
      </c>
      <c r="H123">
        <v>35.882841165120603</v>
      </c>
      <c r="K123">
        <v>45.948718688159602</v>
      </c>
      <c r="L123">
        <v>68.029302416158501</v>
      </c>
      <c r="M123">
        <v>20.5085355249144</v>
      </c>
      <c r="N123">
        <v>2.1481247334050198E-3</v>
      </c>
      <c r="O123">
        <v>55.513735862836199</v>
      </c>
      <c r="P123">
        <v>38.000488123360398</v>
      </c>
      <c r="Q123">
        <v>27.4839050704424</v>
      </c>
    </row>
    <row r="124" spans="1:17" x14ac:dyDescent="0.25">
      <c r="A124">
        <v>3.7556818181818299</v>
      </c>
      <c r="B124">
        <v>2.4244380726361601</v>
      </c>
      <c r="C124">
        <v>84.650256469862498</v>
      </c>
      <c r="D124">
        <v>4.8913182497357802E-4</v>
      </c>
      <c r="E124">
        <v>13.917549438289001</v>
      </c>
      <c r="F124">
        <v>8.0785962130835909</v>
      </c>
      <c r="G124">
        <v>21.814265865139198</v>
      </c>
      <c r="H124">
        <v>35.535878853586702</v>
      </c>
      <c r="K124">
        <v>46.227402842337199</v>
      </c>
      <c r="L124">
        <v>67.085273975921297</v>
      </c>
      <c r="M124">
        <v>22.9682482489651</v>
      </c>
      <c r="N124">
        <v>1.9202255438491599E-3</v>
      </c>
      <c r="O124">
        <v>55.693344266891799</v>
      </c>
      <c r="P124">
        <v>38.3952379119319</v>
      </c>
      <c r="Q124">
        <v>26.905967336943998</v>
      </c>
    </row>
    <row r="125" spans="1:17" x14ac:dyDescent="0.25">
      <c r="A125">
        <v>3.8068181818181901</v>
      </c>
      <c r="B125">
        <v>2.8968123371136998</v>
      </c>
      <c r="C125">
        <v>85.918833556693698</v>
      </c>
      <c r="D125">
        <v>4.0230954573264701E-4</v>
      </c>
      <c r="E125">
        <v>15.8345582384399</v>
      </c>
      <c r="F125">
        <v>10.277004638949199</v>
      </c>
      <c r="G125">
        <v>22.9855222161484</v>
      </c>
      <c r="H125">
        <v>35.725048575304299</v>
      </c>
      <c r="K125">
        <v>46.344790158805999</v>
      </c>
      <c r="L125">
        <v>66.716880290568795</v>
      </c>
      <c r="M125">
        <v>27.302429792450798</v>
      </c>
      <c r="N125">
        <v>1.9796087708463198E-3</v>
      </c>
      <c r="O125">
        <v>56.056803368533799</v>
      </c>
      <c r="P125">
        <v>39.284576643826</v>
      </c>
      <c r="Q125">
        <v>26.317198561661399</v>
      </c>
    </row>
    <row r="126" spans="1:17" x14ac:dyDescent="0.25">
      <c r="A126">
        <v>3.8579545454545601</v>
      </c>
      <c r="B126">
        <v>3.1138356414778401</v>
      </c>
      <c r="C126">
        <v>86.4434042339672</v>
      </c>
      <c r="D126">
        <v>1.1938858244691401E-3</v>
      </c>
      <c r="E126">
        <v>18.7664480149203</v>
      </c>
      <c r="F126">
        <v>13.071705211525799</v>
      </c>
      <c r="G126">
        <v>24.2793173975431</v>
      </c>
      <c r="H126">
        <v>35.5590385526841</v>
      </c>
      <c r="K126">
        <v>46.5256248420296</v>
      </c>
      <c r="L126">
        <v>66.167552341930204</v>
      </c>
      <c r="M126">
        <v>31.6895074441621</v>
      </c>
      <c r="N126">
        <v>2.33445990789762E-3</v>
      </c>
      <c r="O126">
        <v>56.319406604347897</v>
      </c>
      <c r="P126">
        <v>40.140885138475497</v>
      </c>
      <c r="Q126">
        <v>25.7993502783069</v>
      </c>
    </row>
    <row r="127" spans="1:17" x14ac:dyDescent="0.25">
      <c r="A127">
        <v>3.9090909090909198</v>
      </c>
      <c r="B127">
        <v>3.2991220799504299</v>
      </c>
      <c r="C127">
        <v>87.604310907036194</v>
      </c>
      <c r="D127">
        <v>2.3047878261255499E-3</v>
      </c>
      <c r="E127">
        <v>21.793500055296501</v>
      </c>
      <c r="F127">
        <v>16.320527758974599</v>
      </c>
      <c r="G127">
        <v>25.8039531178168</v>
      </c>
      <c r="H127">
        <v>35.698374577025099</v>
      </c>
      <c r="K127">
        <v>46.507012931252902</v>
      </c>
      <c r="L127">
        <v>66.213854229229</v>
      </c>
      <c r="M127">
        <v>33.646888674165197</v>
      </c>
      <c r="N127">
        <v>1.8974660467103899E-3</v>
      </c>
      <c r="O127">
        <v>57.0010171289155</v>
      </c>
      <c r="P127">
        <v>40.674134085921899</v>
      </c>
      <c r="Q127">
        <v>25.770525316058901</v>
      </c>
    </row>
    <row r="128" spans="1:17" x14ac:dyDescent="0.25">
      <c r="A128">
        <v>3.9602272727272898</v>
      </c>
      <c r="B128">
        <v>3.4317600342618801</v>
      </c>
      <c r="C128">
        <v>87.866291869122094</v>
      </c>
      <c r="D128">
        <v>3.5759287783518798E-3</v>
      </c>
      <c r="E128">
        <v>24.166908722495499</v>
      </c>
      <c r="F128">
        <v>20.490272028629501</v>
      </c>
      <c r="G128">
        <v>27.191761716657499</v>
      </c>
      <c r="H128">
        <v>35.493638286603698</v>
      </c>
      <c r="K128">
        <v>46.248244205779798</v>
      </c>
      <c r="L128">
        <v>65.417659255154305</v>
      </c>
      <c r="M128">
        <v>34.272429946977901</v>
      </c>
      <c r="N128">
        <v>2.01509059585844E-3</v>
      </c>
      <c r="O128">
        <v>57.558323348695403</v>
      </c>
      <c r="P128">
        <v>40.699734369440698</v>
      </c>
      <c r="Q128">
        <v>25.610488042352099</v>
      </c>
    </row>
    <row r="129" spans="1:17" x14ac:dyDescent="0.25">
      <c r="A129">
        <v>4.01136363636365</v>
      </c>
      <c r="B129">
        <v>3.2972680350041599</v>
      </c>
      <c r="C129">
        <v>90.072006171138497</v>
      </c>
      <c r="D129">
        <v>4.5218776322923301E-3</v>
      </c>
      <c r="E129">
        <v>24.860038827871499</v>
      </c>
      <c r="F129">
        <v>25.502592420502701</v>
      </c>
      <c r="G129">
        <v>28.747285466429801</v>
      </c>
      <c r="H129">
        <v>36.263652377012299</v>
      </c>
      <c r="K129">
        <v>46.619468557524101</v>
      </c>
      <c r="L129">
        <v>64.693957366839797</v>
      </c>
      <c r="M129">
        <v>33.481361184507499</v>
      </c>
      <c r="N129">
        <v>2.4499403516411501E-3</v>
      </c>
      <c r="O129">
        <v>57.389176235037198</v>
      </c>
      <c r="P129">
        <v>40.437282656852098</v>
      </c>
      <c r="Q129">
        <v>25.482017810230101</v>
      </c>
    </row>
    <row r="130" spans="1:17" x14ac:dyDescent="0.25">
      <c r="A130">
        <v>4.0625000000000098</v>
      </c>
      <c r="B130">
        <v>3.2835422004144199</v>
      </c>
      <c r="C130">
        <v>89.744609969956599</v>
      </c>
      <c r="D130">
        <v>4.6847201636039002E-3</v>
      </c>
      <c r="E130">
        <v>24.593044273443098</v>
      </c>
      <c r="F130">
        <v>29.608523015562302</v>
      </c>
      <c r="G130">
        <v>29.446880835908001</v>
      </c>
      <c r="H130">
        <v>36.092815063963599</v>
      </c>
      <c r="K130">
        <v>46.618924014763799</v>
      </c>
      <c r="L130">
        <v>64.286022477244501</v>
      </c>
      <c r="M130">
        <v>32.680319239071203</v>
      </c>
      <c r="N130">
        <v>6.3754570104983602E-3</v>
      </c>
      <c r="O130">
        <v>57.532004056829102</v>
      </c>
      <c r="P130">
        <v>40.224729048983797</v>
      </c>
      <c r="Q130">
        <v>25.464717865741999</v>
      </c>
    </row>
    <row r="131" spans="1:17" x14ac:dyDescent="0.25">
      <c r="A131">
        <v>4.1136363636363704</v>
      </c>
      <c r="B131">
        <v>3.3080986993850798</v>
      </c>
      <c r="C131">
        <v>89.640280838591806</v>
      </c>
      <c r="D131">
        <v>5.4356586463019801E-3</v>
      </c>
      <c r="E131">
        <v>24.0991336222306</v>
      </c>
      <c r="F131">
        <v>32.9128697641085</v>
      </c>
      <c r="G131">
        <v>29.993163716592498</v>
      </c>
      <c r="H131">
        <v>36.098474289686301</v>
      </c>
      <c r="K131">
        <v>46.747865898505701</v>
      </c>
      <c r="L131">
        <v>64.043903358997596</v>
      </c>
      <c r="M131">
        <v>32.712474157634198</v>
      </c>
      <c r="N131">
        <v>1.02524609802126E-2</v>
      </c>
      <c r="O131">
        <v>57.253223372798601</v>
      </c>
      <c r="P131">
        <v>40.153543849783297</v>
      </c>
      <c r="Q131">
        <v>25.364772629778201</v>
      </c>
    </row>
    <row r="132" spans="1:17" x14ac:dyDescent="0.25">
      <c r="A132">
        <v>4.1647727272727399</v>
      </c>
      <c r="B132">
        <v>3.38631056790675</v>
      </c>
      <c r="C132">
        <v>89.866933356940507</v>
      </c>
      <c r="D132">
        <v>5.3731459284709904E-3</v>
      </c>
      <c r="E132">
        <v>24.3014995487381</v>
      </c>
      <c r="F132">
        <v>35.511557142729501</v>
      </c>
      <c r="G132">
        <v>30.614334752448698</v>
      </c>
      <c r="H132">
        <v>36.238718756523099</v>
      </c>
      <c r="K132">
        <v>46.290254192266197</v>
      </c>
      <c r="L132">
        <v>64.171525710000495</v>
      </c>
      <c r="M132">
        <v>34.811137641983301</v>
      </c>
      <c r="N132">
        <v>1.51737342451025E-2</v>
      </c>
      <c r="O132">
        <v>56.748401125583101</v>
      </c>
      <c r="P132">
        <v>40.407298480815598</v>
      </c>
      <c r="Q132">
        <v>25.1456758560326</v>
      </c>
    </row>
    <row r="133" spans="1:17" x14ac:dyDescent="0.25">
      <c r="A133">
        <v>4.2159090909090997</v>
      </c>
      <c r="B133">
        <v>3.6728758220492401</v>
      </c>
      <c r="C133">
        <v>88.962605415572</v>
      </c>
      <c r="D133">
        <v>3.9859907496598403E-3</v>
      </c>
      <c r="E133">
        <v>25.866112227782502</v>
      </c>
      <c r="F133">
        <v>37.525090098276003</v>
      </c>
      <c r="G133">
        <v>31.206133910885899</v>
      </c>
      <c r="H133">
        <v>35.832629597066799</v>
      </c>
      <c r="K133">
        <v>46.418107600231799</v>
      </c>
      <c r="L133">
        <v>63.905005895977403</v>
      </c>
      <c r="M133">
        <v>36.855388610924301</v>
      </c>
      <c r="N133">
        <v>3.2876010525080102E-2</v>
      </c>
      <c r="O133">
        <v>56.390392160696798</v>
      </c>
      <c r="P133">
        <v>40.720354055671102</v>
      </c>
      <c r="Q133">
        <v>24.929658031083498</v>
      </c>
    </row>
    <row r="134" spans="1:17" x14ac:dyDescent="0.25">
      <c r="A134">
        <v>4.2670454545454604</v>
      </c>
      <c r="B134">
        <v>4.0722242549624301</v>
      </c>
      <c r="C134">
        <v>89.151918192292598</v>
      </c>
      <c r="D134">
        <v>2.25247290442597E-3</v>
      </c>
      <c r="E134">
        <v>26.8002650806094</v>
      </c>
      <c r="F134">
        <v>39.1926783046409</v>
      </c>
      <c r="G134">
        <v>31.843867661082001</v>
      </c>
      <c r="H134">
        <v>35.877598288559803</v>
      </c>
      <c r="K134">
        <v>46.261670344257503</v>
      </c>
      <c r="L134">
        <v>63.564148373246297</v>
      </c>
      <c r="M134">
        <v>37.968613950026402</v>
      </c>
      <c r="N134">
        <v>8.8282630213640301E-2</v>
      </c>
      <c r="O134">
        <v>56.335605423625303</v>
      </c>
      <c r="P134">
        <v>40.843664144273802</v>
      </c>
      <c r="Q134">
        <v>24.773183461966301</v>
      </c>
    </row>
    <row r="135" spans="1:17" x14ac:dyDescent="0.25">
      <c r="A135">
        <v>4.3181818181818201</v>
      </c>
      <c r="B135">
        <v>4.5827281528594801</v>
      </c>
      <c r="C135">
        <v>88.873892280019604</v>
      </c>
      <c r="D135">
        <v>1.0631735626836999E-3</v>
      </c>
      <c r="E135">
        <v>26.282904506850901</v>
      </c>
      <c r="F135">
        <v>40.544005981077298</v>
      </c>
      <c r="G135">
        <v>32.056918818874003</v>
      </c>
      <c r="H135">
        <v>35.762925624745698</v>
      </c>
      <c r="K135">
        <v>46.020884490383303</v>
      </c>
      <c r="L135">
        <v>64.000318642504197</v>
      </c>
      <c r="M135">
        <v>38.703880754740602</v>
      </c>
      <c r="N135">
        <v>0.20561594709122399</v>
      </c>
      <c r="O135">
        <v>56.397879584344203</v>
      </c>
      <c r="P135">
        <v>41.0657158838127</v>
      </c>
      <c r="Q135">
        <v>24.8029785276598</v>
      </c>
    </row>
    <row r="136" spans="1:17" x14ac:dyDescent="0.25">
      <c r="A136">
        <v>4.3693181818181897</v>
      </c>
      <c r="B136">
        <v>5.14362089972541</v>
      </c>
      <c r="C136">
        <v>89.283887982031501</v>
      </c>
      <c r="D136">
        <v>8.7579272429580499E-4</v>
      </c>
      <c r="E136">
        <v>28.222824880064898</v>
      </c>
      <c r="F136">
        <v>41.753944703174199</v>
      </c>
      <c r="G136">
        <v>32.881030851544097</v>
      </c>
      <c r="H136">
        <v>35.819611538585399</v>
      </c>
      <c r="K136">
        <v>45.9456868754678</v>
      </c>
      <c r="L136">
        <v>63.67030751083</v>
      </c>
      <c r="M136">
        <v>40.306573245898903</v>
      </c>
      <c r="N136">
        <v>0.42213136582052802</v>
      </c>
      <c r="O136">
        <v>56.232472936785904</v>
      </c>
      <c r="P136">
        <v>41.315434386960597</v>
      </c>
      <c r="Q136">
        <v>24.5813835166439</v>
      </c>
    </row>
    <row r="137" spans="1:17" x14ac:dyDescent="0.25">
      <c r="A137">
        <v>4.4204545454545503</v>
      </c>
      <c r="B137">
        <v>5.5642984595378699</v>
      </c>
      <c r="C137">
        <v>89.962384707834602</v>
      </c>
      <c r="D137">
        <v>9.0578188165114698E-4</v>
      </c>
      <c r="E137">
        <v>28.8644699723705</v>
      </c>
      <c r="F137">
        <v>43.400508510265396</v>
      </c>
      <c r="G137">
        <v>33.558513486377997</v>
      </c>
      <c r="H137">
        <v>36.090458258195198</v>
      </c>
      <c r="K137">
        <v>45.922889822486397</v>
      </c>
      <c r="L137">
        <v>63.376429323152699</v>
      </c>
      <c r="M137">
        <v>40.791476973020998</v>
      </c>
      <c r="N137">
        <v>0.69124442950936205</v>
      </c>
      <c r="O137">
        <v>56.177418882084197</v>
      </c>
      <c r="P137">
        <v>41.391891886050701</v>
      </c>
      <c r="Q137">
        <v>24.3893667333903</v>
      </c>
    </row>
    <row r="138" spans="1:17" x14ac:dyDescent="0.25">
      <c r="A138">
        <v>4.4715909090909101</v>
      </c>
      <c r="B138">
        <v>5.7281740135373997</v>
      </c>
      <c r="C138">
        <v>89.274900009909302</v>
      </c>
      <c r="D138">
        <v>4.59142667618235E-4</v>
      </c>
      <c r="E138">
        <v>29.941296203319698</v>
      </c>
      <c r="F138">
        <v>46.002237308726201</v>
      </c>
      <c r="G138">
        <v>34.189413335631997</v>
      </c>
      <c r="H138">
        <v>35.9545785821823</v>
      </c>
      <c r="K138">
        <v>46.058251979007501</v>
      </c>
      <c r="L138">
        <v>63.314758675516302</v>
      </c>
      <c r="M138">
        <v>41.205230395406097</v>
      </c>
      <c r="N138">
        <v>0.98290127252431503</v>
      </c>
      <c r="O138">
        <v>56.083797436044797</v>
      </c>
      <c r="P138">
        <v>41.528987951699797</v>
      </c>
      <c r="Q138">
        <v>24.2438986228278</v>
      </c>
    </row>
    <row r="139" spans="1:17" x14ac:dyDescent="0.25">
      <c r="A139">
        <v>4.5227272727272698</v>
      </c>
      <c r="B139">
        <v>5.6041839283900998</v>
      </c>
      <c r="C139">
        <v>88.952816375361493</v>
      </c>
      <c r="D139">
        <v>7.9502552637277196E-4</v>
      </c>
      <c r="E139">
        <v>31.091203293776498</v>
      </c>
      <c r="F139">
        <v>49.633483061937802</v>
      </c>
      <c r="G139">
        <v>35.056496336998499</v>
      </c>
      <c r="H139">
        <v>36.1571787658715</v>
      </c>
      <c r="K139">
        <v>46.241511776984403</v>
      </c>
      <c r="L139">
        <v>63.157546970618696</v>
      </c>
      <c r="M139">
        <v>41.326970775392397</v>
      </c>
      <c r="N139">
        <v>1.3277018108910601</v>
      </c>
      <c r="O139">
        <v>56.302949866933297</v>
      </c>
      <c r="P139">
        <v>41.671336240164003</v>
      </c>
      <c r="Q139">
        <v>24.1057840561662</v>
      </c>
    </row>
    <row r="140" spans="1:17" x14ac:dyDescent="0.25">
      <c r="A140">
        <v>4.5738636363636402</v>
      </c>
      <c r="B140">
        <v>5.6145485435181399</v>
      </c>
      <c r="C140">
        <v>88.885052552429102</v>
      </c>
      <c r="D140">
        <v>6.4762070138226901E-4</v>
      </c>
      <c r="E140">
        <v>32.133561712476599</v>
      </c>
      <c r="F140">
        <v>52.484227772473297</v>
      </c>
      <c r="G140">
        <v>35.8236076403197</v>
      </c>
      <c r="H140">
        <v>36.409412774650598</v>
      </c>
      <c r="K140">
        <v>46.376130311517898</v>
      </c>
      <c r="L140">
        <v>63.019064964291502</v>
      </c>
      <c r="M140">
        <v>42.035768659411303</v>
      </c>
      <c r="N140">
        <v>1.7148069338704299</v>
      </c>
      <c r="O140">
        <v>56.917270602109802</v>
      </c>
      <c r="P140">
        <v>42.012608294240202</v>
      </c>
      <c r="Q140">
        <v>24.012360544207102</v>
      </c>
    </row>
    <row r="141" spans="1:17" x14ac:dyDescent="0.25">
      <c r="A141">
        <v>4.625</v>
      </c>
      <c r="B141">
        <v>5.6767037678287098</v>
      </c>
      <c r="C141">
        <v>88.960806451099501</v>
      </c>
      <c r="D141">
        <v>2.68753883845827E-3</v>
      </c>
      <c r="E141">
        <v>32.667097357194898</v>
      </c>
      <c r="F141">
        <v>55.224260771447497</v>
      </c>
      <c r="G141">
        <v>36.506311177281802</v>
      </c>
      <c r="H141">
        <v>36.740830508968997</v>
      </c>
      <c r="K141">
        <v>46.956298644891199</v>
      </c>
      <c r="L141">
        <v>62.540390578268699</v>
      </c>
      <c r="M141">
        <v>41.441819872289898</v>
      </c>
      <c r="N141">
        <v>2.0349099864281399</v>
      </c>
      <c r="O141">
        <v>57.521119691902797</v>
      </c>
      <c r="P141">
        <v>42.098907754756198</v>
      </c>
      <c r="Q141">
        <v>23.900045862841299</v>
      </c>
    </row>
    <row r="142" spans="1:17" x14ac:dyDescent="0.25">
      <c r="A142">
        <v>4.6761363636363598</v>
      </c>
      <c r="B142">
        <v>5.8493059956555502</v>
      </c>
      <c r="C142">
        <v>89.997970744565905</v>
      </c>
      <c r="D142">
        <v>2.6404636602716001E-2</v>
      </c>
      <c r="E142">
        <v>32.161604297483201</v>
      </c>
      <c r="F142">
        <v>56.809098398065203</v>
      </c>
      <c r="G142">
        <v>36.968876814474498</v>
      </c>
      <c r="H142">
        <v>37.289418750985398</v>
      </c>
      <c r="K142">
        <v>47.266034280907597</v>
      </c>
      <c r="L142">
        <v>62.572023771921003</v>
      </c>
      <c r="M142">
        <v>40.476091489643899</v>
      </c>
      <c r="N142">
        <v>2.3163560225244799</v>
      </c>
      <c r="O142">
        <v>57.855586834302301</v>
      </c>
      <c r="P142">
        <v>42.097218479859897</v>
      </c>
      <c r="Q142">
        <v>23.871560235430302</v>
      </c>
    </row>
    <row r="143" spans="1:17" x14ac:dyDescent="0.25">
      <c r="A143">
        <v>4.7272727272727204</v>
      </c>
      <c r="B143">
        <v>5.9405640845796501</v>
      </c>
      <c r="C143">
        <v>90.390999652705602</v>
      </c>
      <c r="D143">
        <v>5.8629568122990701E-2</v>
      </c>
      <c r="E143">
        <v>31.431886846907499</v>
      </c>
      <c r="F143">
        <v>55.4498426788345</v>
      </c>
      <c r="G143">
        <v>36.6543845662301</v>
      </c>
      <c r="H143">
        <v>37.251696543592303</v>
      </c>
      <c r="K143">
        <v>48.005625428892202</v>
      </c>
      <c r="L143">
        <v>62.357184825674899</v>
      </c>
      <c r="M143">
        <v>40.309991243753302</v>
      </c>
      <c r="N143">
        <v>2.5084037131734198</v>
      </c>
      <c r="O143">
        <v>57.689064733246198</v>
      </c>
      <c r="P143">
        <v>42.174053988948003</v>
      </c>
      <c r="Q143">
        <v>23.764048981315099</v>
      </c>
    </row>
    <row r="144" spans="1:17" x14ac:dyDescent="0.25">
      <c r="A144">
        <v>4.7784090909090899</v>
      </c>
      <c r="B144">
        <v>6.0825312314480602</v>
      </c>
      <c r="C144">
        <v>91.482375926466801</v>
      </c>
      <c r="D144">
        <v>8.7295358237458404E-2</v>
      </c>
      <c r="E144">
        <v>31.411807873444399</v>
      </c>
      <c r="F144">
        <v>52.387374272647598</v>
      </c>
      <c r="G144">
        <v>36.290276932448897</v>
      </c>
      <c r="H144">
        <v>37.256702651013001</v>
      </c>
      <c r="K144">
        <v>48.521578399886501</v>
      </c>
      <c r="L144">
        <v>62.354714293229698</v>
      </c>
      <c r="M144">
        <v>40.151386783336903</v>
      </c>
      <c r="N144">
        <v>2.6628150206516299</v>
      </c>
      <c r="O144">
        <v>57.286772847661197</v>
      </c>
      <c r="P144">
        <v>42.195453468953197</v>
      </c>
      <c r="Q144">
        <v>23.670505304664101</v>
      </c>
    </row>
    <row r="145" spans="1:17" x14ac:dyDescent="0.25">
      <c r="A145">
        <v>4.8295454545454497</v>
      </c>
      <c r="B145">
        <v>6.1076972004549699</v>
      </c>
      <c r="C145">
        <v>91.541941825779105</v>
      </c>
      <c r="D145">
        <v>0.139146393879436</v>
      </c>
      <c r="E145">
        <v>31.684370250093799</v>
      </c>
      <c r="F145">
        <v>48.8017321264945</v>
      </c>
      <c r="G145">
        <v>35.654977559340402</v>
      </c>
      <c r="H145">
        <v>36.899768606833902</v>
      </c>
      <c r="K145">
        <v>49.271986140703497</v>
      </c>
      <c r="L145">
        <v>62.195954278993703</v>
      </c>
      <c r="M145">
        <v>39.075620539956901</v>
      </c>
      <c r="N145">
        <v>2.77374124068406</v>
      </c>
      <c r="O145">
        <v>57.124238494973902</v>
      </c>
      <c r="P145">
        <v>42.088308139062399</v>
      </c>
      <c r="Q145">
        <v>23.646951820291001</v>
      </c>
    </row>
    <row r="146" spans="1:17" x14ac:dyDescent="0.25">
      <c r="A146">
        <v>4.8806818181818103</v>
      </c>
      <c r="B146">
        <v>6.1485099666316403</v>
      </c>
      <c r="C146">
        <v>91.3647433276317</v>
      </c>
      <c r="D146">
        <v>0.44740558342383402</v>
      </c>
      <c r="E146">
        <v>32.202031967103899</v>
      </c>
      <c r="F146">
        <v>46.564969564833198</v>
      </c>
      <c r="G146">
        <v>35.345532081924901</v>
      </c>
      <c r="H146">
        <v>36.552204901011798</v>
      </c>
      <c r="K146">
        <v>49.973412576899797</v>
      </c>
      <c r="L146">
        <v>61.937716862856099</v>
      </c>
      <c r="M146">
        <v>38.2756391227785</v>
      </c>
      <c r="N146">
        <v>2.7079126157839601</v>
      </c>
      <c r="O146">
        <v>57.317720447112997</v>
      </c>
      <c r="P146">
        <v>42.042480325086302</v>
      </c>
      <c r="Q146">
        <v>23.735260655738202</v>
      </c>
    </row>
    <row r="147" spans="1:17" x14ac:dyDescent="0.25">
      <c r="A147">
        <v>4.9318181818181701</v>
      </c>
      <c r="B147">
        <v>6.0393324876646801</v>
      </c>
      <c r="C147">
        <v>91.224091732348597</v>
      </c>
      <c r="D147">
        <v>1.19011365081654</v>
      </c>
      <c r="E147">
        <v>31.1846296805601</v>
      </c>
      <c r="F147">
        <v>46.033474064144897</v>
      </c>
      <c r="G147">
        <v>35.134328323106999</v>
      </c>
      <c r="H147">
        <v>36.328988249533502</v>
      </c>
      <c r="K147">
        <v>49.8581449123688</v>
      </c>
      <c r="L147">
        <v>61.8032896183595</v>
      </c>
      <c r="M147">
        <v>37.677028299022098</v>
      </c>
      <c r="N147">
        <v>2.7092961053353801</v>
      </c>
      <c r="O147">
        <v>57.135635530780498</v>
      </c>
      <c r="P147">
        <v>41.8366788931733</v>
      </c>
      <c r="Q147">
        <v>23.692416044163998</v>
      </c>
    </row>
    <row r="148" spans="1:17" x14ac:dyDescent="0.25">
      <c r="A148">
        <v>4.9829545454545299</v>
      </c>
      <c r="B148">
        <v>6.1286570204558002</v>
      </c>
      <c r="C148">
        <v>90.875863533365504</v>
      </c>
      <c r="D148">
        <v>2.0150780836648701</v>
      </c>
      <c r="E148">
        <v>27.781228425651602</v>
      </c>
      <c r="F148">
        <v>47.156889421169197</v>
      </c>
      <c r="G148">
        <v>34.791543296861398</v>
      </c>
      <c r="H148">
        <v>36.205507168537999</v>
      </c>
      <c r="K148">
        <v>49.995121102677302</v>
      </c>
      <c r="L148">
        <v>61.146275329708502</v>
      </c>
      <c r="M148">
        <v>36.763083711892001</v>
      </c>
      <c r="N148">
        <v>2.82348618625119</v>
      </c>
      <c r="O148">
        <v>56.945268852131299</v>
      </c>
      <c r="P148">
        <v>41.5346470365321</v>
      </c>
      <c r="Q148">
        <v>23.531917906401201</v>
      </c>
    </row>
    <row r="149" spans="1:17" x14ac:dyDescent="0.25">
      <c r="A149">
        <v>5.0340909090909003</v>
      </c>
      <c r="B149">
        <v>6.3379520288676998</v>
      </c>
      <c r="C149">
        <v>91.187704589133105</v>
      </c>
      <c r="D149">
        <v>2.7660827012116602</v>
      </c>
      <c r="E149">
        <v>26.416825783361801</v>
      </c>
      <c r="F149">
        <v>47.628079120875903</v>
      </c>
      <c r="G149">
        <v>34.86732884469</v>
      </c>
      <c r="H149">
        <v>36.230676984633199</v>
      </c>
      <c r="K149">
        <v>50.029891863299902</v>
      </c>
      <c r="L149">
        <v>60.5737019885892</v>
      </c>
      <c r="M149">
        <v>35.349012079896298</v>
      </c>
      <c r="N149">
        <v>2.9560337040215399</v>
      </c>
      <c r="O149">
        <v>57.093934511364502</v>
      </c>
      <c r="P149">
        <v>41.200514829434297</v>
      </c>
      <c r="Q149">
        <v>23.466782319246899</v>
      </c>
    </row>
    <row r="150" spans="1:17" x14ac:dyDescent="0.25">
      <c r="A150">
        <v>5.0852272727272601</v>
      </c>
      <c r="B150">
        <v>6.2685369318525304</v>
      </c>
      <c r="C150">
        <v>90.479307244086598</v>
      </c>
      <c r="D150">
        <v>3.3514421352822898</v>
      </c>
      <c r="E150">
        <v>25.139791758959401</v>
      </c>
      <c r="F150">
        <v>47.296409988941797</v>
      </c>
      <c r="G150">
        <v>34.507097611824499</v>
      </c>
      <c r="H150">
        <v>35.889735157102898</v>
      </c>
      <c r="K150">
        <v>49.618347781963898</v>
      </c>
      <c r="L150">
        <v>60.154942313389398</v>
      </c>
      <c r="M150">
        <v>34.509283533980501</v>
      </c>
      <c r="N150">
        <v>2.9995551167574099</v>
      </c>
      <c r="O150">
        <v>56.612086368425302</v>
      </c>
      <c r="P150">
        <v>40.778843022903303</v>
      </c>
      <c r="Q150">
        <v>23.296156516791299</v>
      </c>
    </row>
    <row r="151" spans="1:17" x14ac:dyDescent="0.25">
      <c r="A151">
        <v>5.1363636363636198</v>
      </c>
      <c r="B151">
        <v>6.0693180571964298</v>
      </c>
      <c r="C151">
        <v>90.573768005965604</v>
      </c>
      <c r="D151">
        <v>3.97627692997784</v>
      </c>
      <c r="E151">
        <v>23.576022636263598</v>
      </c>
      <c r="F151">
        <v>46.726910686729397</v>
      </c>
      <c r="G151">
        <v>34.1844592632266</v>
      </c>
      <c r="H151">
        <v>35.890812197472599</v>
      </c>
      <c r="K151">
        <v>49.402333224420701</v>
      </c>
      <c r="L151">
        <v>60.259547358697098</v>
      </c>
      <c r="M151">
        <v>33.286591349966699</v>
      </c>
      <c r="N151">
        <v>3.1302341835919401</v>
      </c>
      <c r="O151">
        <v>56.567129494393797</v>
      </c>
      <c r="P151">
        <v>40.529167122214098</v>
      </c>
      <c r="Q151">
        <v>23.325802809170899</v>
      </c>
    </row>
    <row r="152" spans="1:17" x14ac:dyDescent="0.25">
      <c r="A152">
        <v>5.1874999999999796</v>
      </c>
      <c r="B152">
        <v>5.93418327608833</v>
      </c>
      <c r="C152">
        <v>91.199158862140493</v>
      </c>
      <c r="D152">
        <v>4.6185332993124399</v>
      </c>
      <c r="E152">
        <v>22.073473804400098</v>
      </c>
      <c r="F152">
        <v>45.278964117487298</v>
      </c>
      <c r="G152">
        <v>33.820862671885699</v>
      </c>
      <c r="H152">
        <v>36.027770664261503</v>
      </c>
      <c r="K152">
        <v>49.133749767765202</v>
      </c>
      <c r="L152">
        <v>60.358625184407401</v>
      </c>
      <c r="M152">
        <v>32.303073589934399</v>
      </c>
      <c r="N152">
        <v>3.2598552462747699</v>
      </c>
      <c r="O152">
        <v>56.844121869349799</v>
      </c>
      <c r="P152">
        <v>40.379885131546303</v>
      </c>
      <c r="Q152">
        <v>23.398626000737998</v>
      </c>
    </row>
    <row r="153" spans="1:17" x14ac:dyDescent="0.25">
      <c r="A153">
        <v>5.23863636363635</v>
      </c>
      <c r="B153">
        <v>5.9910041866673902</v>
      </c>
      <c r="C153">
        <v>91.718600554061197</v>
      </c>
      <c r="D153">
        <v>5.4522288418210598</v>
      </c>
      <c r="E153">
        <v>21.218240725990899</v>
      </c>
      <c r="F153">
        <v>45.6646373809401</v>
      </c>
      <c r="G153">
        <v>34.008942337896102</v>
      </c>
      <c r="H153">
        <v>36.160588594597101</v>
      </c>
      <c r="K153">
        <v>49.028309118820097</v>
      </c>
      <c r="L153">
        <v>59.825197736807901</v>
      </c>
      <c r="M153">
        <v>30.912482555195599</v>
      </c>
      <c r="N153">
        <v>3.3973095944980898</v>
      </c>
      <c r="O153">
        <v>57.394597499431796</v>
      </c>
      <c r="P153">
        <v>40.111579300950702</v>
      </c>
      <c r="Q153">
        <v>23.448872689024899</v>
      </c>
    </row>
    <row r="154" spans="1:17" x14ac:dyDescent="0.25">
      <c r="A154">
        <v>5.2897727272727098</v>
      </c>
      <c r="B154">
        <v>6.1279241815879999</v>
      </c>
      <c r="C154">
        <v>91.963022534950497</v>
      </c>
      <c r="D154">
        <v>6.2459221965382596</v>
      </c>
      <c r="E154">
        <v>20.2361336179852</v>
      </c>
      <c r="F154">
        <v>50.519958770650597</v>
      </c>
      <c r="G154">
        <v>35.018592260342501</v>
      </c>
      <c r="H154">
        <v>36.619731126596598</v>
      </c>
      <c r="K154">
        <v>49.244068151327099</v>
      </c>
      <c r="L154">
        <v>59.783803286886901</v>
      </c>
      <c r="M154">
        <v>29.160699987660401</v>
      </c>
      <c r="N154">
        <v>3.5436333165261198</v>
      </c>
      <c r="O154">
        <v>57.695340835459703</v>
      </c>
      <c r="P154">
        <v>39.885509115571999</v>
      </c>
      <c r="Q154">
        <v>23.645656638524699</v>
      </c>
    </row>
    <row r="155" spans="1:17" x14ac:dyDescent="0.25">
      <c r="A155">
        <v>5.3409090909090704</v>
      </c>
      <c r="B155">
        <v>6.2335164761279103</v>
      </c>
      <c r="C155">
        <v>92.513462864829606</v>
      </c>
      <c r="D155">
        <v>7.1568477534950299</v>
      </c>
      <c r="E155">
        <v>19.360597506397099</v>
      </c>
      <c r="F155">
        <v>50.176897082263999</v>
      </c>
      <c r="G155">
        <v>35.0882643366227</v>
      </c>
      <c r="H155">
        <v>36.692779516181197</v>
      </c>
      <c r="K155">
        <v>49.323566622054898</v>
      </c>
      <c r="L155">
        <v>60.080831140483397</v>
      </c>
      <c r="M155">
        <v>27.631129289974002</v>
      </c>
      <c r="N155">
        <v>3.4221279483579301</v>
      </c>
      <c r="O155">
        <v>57.206649522422801</v>
      </c>
      <c r="P155">
        <v>39.532860904658598</v>
      </c>
      <c r="Q155">
        <v>23.854119421138002</v>
      </c>
    </row>
    <row r="156" spans="1:17" x14ac:dyDescent="0.25">
      <c r="A156">
        <v>5.3920454545454302</v>
      </c>
      <c r="B156">
        <v>6.3194154382979901</v>
      </c>
      <c r="C156">
        <v>92.307641102023396</v>
      </c>
      <c r="D156">
        <v>8.0359526760900106</v>
      </c>
      <c r="E156">
        <v>18.894445467369099</v>
      </c>
      <c r="F156">
        <v>50.446925841221997</v>
      </c>
      <c r="G156">
        <v>35.200876105000503</v>
      </c>
      <c r="H156">
        <v>36.508889863515698</v>
      </c>
      <c r="K156">
        <v>49.5985465006559</v>
      </c>
      <c r="L156">
        <v>60.026261927075097</v>
      </c>
      <c r="M156">
        <v>27.1242035011051</v>
      </c>
      <c r="N156">
        <v>3.3685744004753801</v>
      </c>
      <c r="O156">
        <v>56.732276214036297</v>
      </c>
      <c r="P156">
        <v>39.369972508669598</v>
      </c>
      <c r="Q156">
        <v>23.868468387891902</v>
      </c>
    </row>
    <row r="157" spans="1:17" x14ac:dyDescent="0.25">
      <c r="A157">
        <v>5.4431818181817997</v>
      </c>
      <c r="B157">
        <v>6.5912744536921899</v>
      </c>
      <c r="C157">
        <v>92.796783635449799</v>
      </c>
      <c r="D157">
        <v>8.6806873998524292</v>
      </c>
      <c r="E157">
        <v>19.6418243378446</v>
      </c>
      <c r="F157">
        <v>49.190049535809699</v>
      </c>
      <c r="G157">
        <v>35.380123872529701</v>
      </c>
      <c r="H157">
        <v>36.320581961949401</v>
      </c>
      <c r="K157">
        <v>49.216073531254402</v>
      </c>
      <c r="L157">
        <v>59.789811380679502</v>
      </c>
      <c r="M157">
        <v>27.140737321680302</v>
      </c>
      <c r="N157">
        <v>3.3238634364715902</v>
      </c>
      <c r="O157">
        <v>56.487729136534497</v>
      </c>
      <c r="P157">
        <v>39.191642961324099</v>
      </c>
      <c r="Q157">
        <v>23.746843380978099</v>
      </c>
    </row>
    <row r="158" spans="1:17" x14ac:dyDescent="0.25">
      <c r="A158">
        <v>5.4943181818181603</v>
      </c>
      <c r="B158">
        <v>6.7611946833572203</v>
      </c>
      <c r="C158">
        <v>91.526053589472298</v>
      </c>
      <c r="D158">
        <v>9.0761957390904406</v>
      </c>
      <c r="E158">
        <v>20.534182061497301</v>
      </c>
      <c r="F158">
        <v>46.442168287851899</v>
      </c>
      <c r="G158">
        <v>34.867958872253801</v>
      </c>
      <c r="H158">
        <v>35.372179806061702</v>
      </c>
      <c r="K158">
        <v>49.759065933559597</v>
      </c>
      <c r="L158">
        <v>59.907176990321702</v>
      </c>
      <c r="M158">
        <v>27.1811117621512</v>
      </c>
      <c r="N158">
        <v>3.3698490781679502</v>
      </c>
      <c r="O158">
        <v>56.103070604829398</v>
      </c>
      <c r="P158">
        <v>39.264054873806003</v>
      </c>
      <c r="Q158">
        <v>23.739354048659798</v>
      </c>
    </row>
    <row r="159" spans="1:17" x14ac:dyDescent="0.25">
      <c r="A159">
        <v>5.5454545454545201</v>
      </c>
      <c r="B159">
        <v>7.0108722784560298</v>
      </c>
      <c r="C159">
        <v>91.747486953156496</v>
      </c>
      <c r="D159">
        <v>9.3477665843592508</v>
      </c>
      <c r="E159">
        <v>20.498564756616702</v>
      </c>
      <c r="F159">
        <v>43.521862500413597</v>
      </c>
      <c r="G159">
        <v>34.425310614600399</v>
      </c>
      <c r="H159">
        <v>35.1531223736513</v>
      </c>
      <c r="K159">
        <v>49.941123988616297</v>
      </c>
      <c r="L159">
        <v>59.996506373827103</v>
      </c>
      <c r="M159">
        <v>26.837526232350701</v>
      </c>
      <c r="N159">
        <v>3.3708829378267402</v>
      </c>
      <c r="O159">
        <v>55.956970418093597</v>
      </c>
      <c r="P159">
        <v>39.220601990142903</v>
      </c>
      <c r="Q159">
        <v>23.7971465957006</v>
      </c>
    </row>
    <row r="160" spans="1:17" x14ac:dyDescent="0.25">
      <c r="A160">
        <v>5.5965909090908799</v>
      </c>
      <c r="B160">
        <v>7.2830936326728599</v>
      </c>
      <c r="C160">
        <v>90.948195147534094</v>
      </c>
      <c r="D160">
        <v>9.6829950943381</v>
      </c>
      <c r="E160">
        <v>19.330162857010599</v>
      </c>
      <c r="F160">
        <v>40.7579433821737</v>
      </c>
      <c r="G160">
        <v>33.600478022745897</v>
      </c>
      <c r="H160">
        <v>34.670890439571501</v>
      </c>
      <c r="K160">
        <v>50.009403567485101</v>
      </c>
      <c r="L160">
        <v>59.311147037304998</v>
      </c>
      <c r="M160">
        <v>26.105365726052401</v>
      </c>
      <c r="N160">
        <v>3.30669800546158</v>
      </c>
      <c r="O160">
        <v>56.1355080840978</v>
      </c>
      <c r="P160">
        <v>38.973624484080403</v>
      </c>
      <c r="Q160">
        <v>23.8099518068388</v>
      </c>
    </row>
    <row r="161" spans="1:17" x14ac:dyDescent="0.25">
      <c r="A161">
        <v>5.6477272727272503</v>
      </c>
      <c r="B161">
        <v>7.4403703319967001</v>
      </c>
      <c r="C161">
        <v>90.528566922313104</v>
      </c>
      <c r="D161">
        <v>10.0669725751121</v>
      </c>
      <c r="E161">
        <v>18.4765316776869</v>
      </c>
      <c r="F161">
        <v>38.670672818732399</v>
      </c>
      <c r="G161">
        <v>33.036622865168198</v>
      </c>
      <c r="H161">
        <v>34.394168778756203</v>
      </c>
      <c r="K161">
        <v>51.4138925693386</v>
      </c>
      <c r="L161">
        <v>59.6996483285753</v>
      </c>
      <c r="M161">
        <v>25.424100666032899</v>
      </c>
      <c r="N161">
        <v>3.5098272548692302</v>
      </c>
      <c r="O161">
        <v>56.604403659431597</v>
      </c>
      <c r="P161">
        <v>39.330374495649501</v>
      </c>
      <c r="Q161">
        <v>24.1650929313459</v>
      </c>
    </row>
    <row r="162" spans="1:17" x14ac:dyDescent="0.25">
      <c r="A162">
        <v>5.69886363636361</v>
      </c>
      <c r="B162">
        <v>7.4504073016660097</v>
      </c>
      <c r="C162">
        <v>91.105165490081205</v>
      </c>
      <c r="D162">
        <v>10.5994685327071</v>
      </c>
      <c r="E162">
        <v>18.2305138617693</v>
      </c>
      <c r="F162">
        <v>37.027379901719598</v>
      </c>
      <c r="G162">
        <v>32.882587017588598</v>
      </c>
      <c r="H162">
        <v>34.514722707547698</v>
      </c>
      <c r="K162">
        <v>52.540630996475102</v>
      </c>
      <c r="L162">
        <v>59.759989786946598</v>
      </c>
      <c r="M162">
        <v>25.736718679709</v>
      </c>
      <c r="N162">
        <v>3.68699666055242</v>
      </c>
      <c r="O162">
        <v>56.779455942553398</v>
      </c>
      <c r="P162">
        <v>39.7007584132473</v>
      </c>
      <c r="Q162">
        <v>24.243052828668102</v>
      </c>
    </row>
    <row r="163" spans="1:17" x14ac:dyDescent="0.25">
      <c r="A163">
        <v>5.7499999999999698</v>
      </c>
      <c r="B163">
        <v>7.3474308073978802</v>
      </c>
      <c r="C163">
        <v>92.278288791714701</v>
      </c>
      <c r="D163">
        <v>10.940247438970101</v>
      </c>
      <c r="E163">
        <v>18.684439512020202</v>
      </c>
      <c r="F163">
        <v>35.504264269275303</v>
      </c>
      <c r="G163">
        <v>32.950934163875601</v>
      </c>
      <c r="H163">
        <v>34.891965714341197</v>
      </c>
      <c r="K163">
        <v>53.334856330797002</v>
      </c>
      <c r="L163">
        <v>60.030074345472002</v>
      </c>
      <c r="M163">
        <v>26.532669300904502</v>
      </c>
      <c r="N163">
        <v>3.83344446315603</v>
      </c>
      <c r="O163">
        <v>57.212602408210202</v>
      </c>
      <c r="P163">
        <v>40.188729369708</v>
      </c>
      <c r="Q163">
        <v>24.313096239448399</v>
      </c>
    </row>
    <row r="164" spans="1:17" x14ac:dyDescent="0.25">
      <c r="A164">
        <v>5.8011363636363296</v>
      </c>
      <c r="B164">
        <v>7.3968815200658797</v>
      </c>
      <c r="C164">
        <v>91.955297721206804</v>
      </c>
      <c r="D164">
        <v>11.489036877739</v>
      </c>
      <c r="E164">
        <v>19.495265701023701</v>
      </c>
      <c r="F164">
        <v>32.623297354769903</v>
      </c>
      <c r="G164">
        <v>32.591955834961098</v>
      </c>
      <c r="H164">
        <v>34.553059173200197</v>
      </c>
      <c r="K164">
        <v>53.763738253426503</v>
      </c>
      <c r="L164">
        <v>60.218844113189299</v>
      </c>
      <c r="M164">
        <v>27.6447764992397</v>
      </c>
      <c r="N164">
        <v>3.4831911538666298</v>
      </c>
      <c r="O164">
        <v>57.095927873020599</v>
      </c>
      <c r="P164">
        <v>40.441295578548598</v>
      </c>
      <c r="Q164">
        <v>24.370412721896798</v>
      </c>
    </row>
    <row r="165" spans="1:17" x14ac:dyDescent="0.25">
      <c r="A165">
        <v>5.8522727272727</v>
      </c>
      <c r="B165">
        <v>7.1439321485678802</v>
      </c>
      <c r="C165">
        <v>91.553716824501294</v>
      </c>
      <c r="D165">
        <v>11.80759905609</v>
      </c>
      <c r="E165">
        <v>19.5150687391363</v>
      </c>
      <c r="F165">
        <v>28.5433549598323</v>
      </c>
      <c r="G165">
        <v>31.712734345625599</v>
      </c>
      <c r="H165">
        <v>34.422418742255701</v>
      </c>
      <c r="K165">
        <v>54.041913322303898</v>
      </c>
      <c r="L165">
        <v>59.994500050481399</v>
      </c>
      <c r="M165">
        <v>29.1768987098332</v>
      </c>
      <c r="N165">
        <v>3.1876626964107002</v>
      </c>
      <c r="O165">
        <v>56.894794828753199</v>
      </c>
      <c r="P165">
        <v>40.659153921556502</v>
      </c>
      <c r="Q165">
        <v>24.251313027104299</v>
      </c>
    </row>
    <row r="166" spans="1:17" x14ac:dyDescent="0.25">
      <c r="A166">
        <v>5.9034090909090597</v>
      </c>
      <c r="B166">
        <v>6.78161138621694</v>
      </c>
      <c r="C166">
        <v>90.863379292897605</v>
      </c>
      <c r="D166">
        <v>12.3156153555659</v>
      </c>
      <c r="E166">
        <v>19.206285449727901</v>
      </c>
      <c r="F166">
        <v>27.031461714403299</v>
      </c>
      <c r="G166">
        <v>31.239670639762299</v>
      </c>
      <c r="H166">
        <v>34.1826511036463</v>
      </c>
      <c r="K166">
        <v>53.705571915757801</v>
      </c>
      <c r="L166">
        <v>60.1771938197437</v>
      </c>
      <c r="M166">
        <v>29.596279921952799</v>
      </c>
      <c r="N166">
        <v>3.2624522578938802</v>
      </c>
      <c r="O166">
        <v>57.024191413716899</v>
      </c>
      <c r="P166">
        <v>40.753137865813002</v>
      </c>
      <c r="Q166">
        <v>24.185913604873701</v>
      </c>
    </row>
    <row r="167" spans="1:17" x14ac:dyDescent="0.25">
      <c r="A167">
        <v>5.9545454545454204</v>
      </c>
      <c r="B167">
        <v>6.4662999259843197</v>
      </c>
      <c r="C167">
        <v>91.296402342733501</v>
      </c>
      <c r="D167">
        <v>12.693578677505601</v>
      </c>
      <c r="E167">
        <v>18.6504858980894</v>
      </c>
      <c r="F167">
        <v>26.766921237701698</v>
      </c>
      <c r="G167">
        <v>31.174737616402901</v>
      </c>
      <c r="H167">
        <v>34.434577188573897</v>
      </c>
      <c r="K167">
        <v>53.673200332123798</v>
      </c>
      <c r="L167">
        <v>60.776847460276102</v>
      </c>
      <c r="M167">
        <v>29.781867018693202</v>
      </c>
      <c r="N167">
        <v>3.6628720582399299</v>
      </c>
      <c r="O167">
        <v>56.991721895210098</v>
      </c>
      <c r="P167">
        <v>40.977301752908602</v>
      </c>
      <c r="Q167">
        <v>24.1214319940403</v>
      </c>
    </row>
    <row r="168" spans="1:17" x14ac:dyDescent="0.25">
      <c r="A168">
        <v>6.0056818181817802</v>
      </c>
      <c r="B168">
        <v>6.4229965306967403</v>
      </c>
      <c r="C168">
        <v>91.8697583699185</v>
      </c>
      <c r="D168">
        <v>13.109345573392</v>
      </c>
      <c r="E168">
        <v>18.563240503538001</v>
      </c>
      <c r="F168">
        <v>27.134670131245901</v>
      </c>
      <c r="G168">
        <v>31.4200022217582</v>
      </c>
      <c r="H168">
        <v>34.6336680550531</v>
      </c>
      <c r="K168">
        <v>53.753338438385498</v>
      </c>
      <c r="L168">
        <v>61.058256695334798</v>
      </c>
      <c r="M168">
        <v>29.790305762342399</v>
      </c>
      <c r="N168">
        <v>4.3802010028056202</v>
      </c>
      <c r="O168">
        <v>57.579540018322596</v>
      </c>
      <c r="P168">
        <v>41.312328383438199</v>
      </c>
      <c r="Q168">
        <v>24.0106311276916</v>
      </c>
    </row>
    <row r="169" spans="1:17" x14ac:dyDescent="0.25">
      <c r="A169">
        <v>6.0568181818181497</v>
      </c>
      <c r="B169">
        <v>6.5224870895701903</v>
      </c>
      <c r="C169">
        <v>92.255498904202099</v>
      </c>
      <c r="D169">
        <v>13.499138618711401</v>
      </c>
      <c r="E169">
        <v>18.881841974604601</v>
      </c>
      <c r="F169">
        <v>27.504106761564302</v>
      </c>
      <c r="G169">
        <v>31.732614669730498</v>
      </c>
      <c r="H169">
        <v>34.691686091776802</v>
      </c>
      <c r="K169">
        <v>53.658681392782199</v>
      </c>
      <c r="L169">
        <v>61.155235646524503</v>
      </c>
      <c r="M169">
        <v>29.5957499812097</v>
      </c>
      <c r="N169">
        <v>5.1202994053628199</v>
      </c>
      <c r="O169">
        <v>57.945368301818903</v>
      </c>
      <c r="P169">
        <v>41.495066945539598</v>
      </c>
      <c r="Q169">
        <v>23.8212385399261</v>
      </c>
    </row>
    <row r="170" spans="1:17" x14ac:dyDescent="0.25">
      <c r="A170">
        <v>6.1079545454545103</v>
      </c>
      <c r="B170">
        <v>6.7524754079332103</v>
      </c>
      <c r="C170">
        <v>91.938985137592994</v>
      </c>
      <c r="D170">
        <v>13.792099703946</v>
      </c>
      <c r="E170">
        <v>18.4420987329197</v>
      </c>
      <c r="F170">
        <v>27.843445658787299</v>
      </c>
      <c r="G170">
        <v>31.7538209282358</v>
      </c>
      <c r="H170">
        <v>34.5052085945917</v>
      </c>
      <c r="K170">
        <v>53.970682532811701</v>
      </c>
      <c r="L170">
        <v>60.754487256901697</v>
      </c>
      <c r="M170">
        <v>29.1798920374742</v>
      </c>
      <c r="N170">
        <v>5.7760535400834696</v>
      </c>
      <c r="O170">
        <v>57.572036832714304</v>
      </c>
      <c r="P170">
        <v>41.450630439997099</v>
      </c>
      <c r="Q170">
        <v>23.5188052121302</v>
      </c>
    </row>
    <row r="171" spans="1:17" x14ac:dyDescent="0.25">
      <c r="A171">
        <v>6.1590909090908701</v>
      </c>
      <c r="B171">
        <v>6.9472235592092204</v>
      </c>
      <c r="C171">
        <v>91.907567374846806</v>
      </c>
      <c r="D171">
        <v>13.9344812596658</v>
      </c>
      <c r="E171">
        <v>17.620026129579699</v>
      </c>
      <c r="F171">
        <v>28.2536929850408</v>
      </c>
      <c r="G171">
        <v>31.7325982616685</v>
      </c>
      <c r="H171">
        <v>34.5086298983218</v>
      </c>
      <c r="K171">
        <v>54.295987345958203</v>
      </c>
      <c r="L171">
        <v>60.508632277813398</v>
      </c>
      <c r="M171">
        <v>30.027880478042999</v>
      </c>
      <c r="N171">
        <v>6.3063046290398397</v>
      </c>
      <c r="O171">
        <v>57.267623828536301</v>
      </c>
      <c r="P171">
        <v>41.681285711878203</v>
      </c>
      <c r="Q171">
        <v>23.150187645420001</v>
      </c>
    </row>
    <row r="172" spans="1:17" x14ac:dyDescent="0.25">
      <c r="A172">
        <v>6.2102272727272299</v>
      </c>
      <c r="B172">
        <v>7.2460059329179396</v>
      </c>
      <c r="C172">
        <v>92.499044973936805</v>
      </c>
      <c r="D172">
        <v>14.1384689574937</v>
      </c>
      <c r="E172">
        <v>16.935758372092</v>
      </c>
      <c r="F172">
        <v>28.102721676203402</v>
      </c>
      <c r="G172">
        <v>31.7843999825288</v>
      </c>
      <c r="H172">
        <v>34.762827465316498</v>
      </c>
      <c r="K172">
        <v>54.2818665905993</v>
      </c>
      <c r="L172">
        <v>60.692782679108703</v>
      </c>
      <c r="M172">
        <v>29.733668446133699</v>
      </c>
      <c r="N172">
        <v>7.1111796202057098</v>
      </c>
      <c r="O172">
        <v>56.610318206057201</v>
      </c>
      <c r="P172">
        <v>41.6859631084209</v>
      </c>
      <c r="Q172">
        <v>22.808580352339298</v>
      </c>
    </row>
    <row r="173" spans="1:17" x14ac:dyDescent="0.25">
      <c r="A173">
        <v>6.2613636363636003</v>
      </c>
      <c r="B173">
        <v>7.3502537134421697</v>
      </c>
      <c r="C173">
        <v>92.011058228799101</v>
      </c>
      <c r="D173">
        <v>14.2834780642584</v>
      </c>
      <c r="E173">
        <v>16.912812790093799</v>
      </c>
      <c r="F173">
        <v>27.519325127685601</v>
      </c>
      <c r="G173">
        <v>31.615385584855801</v>
      </c>
      <c r="H173">
        <v>34.531768978753703</v>
      </c>
      <c r="K173">
        <v>54.610706592335497</v>
      </c>
      <c r="L173">
        <v>60.3337034581089</v>
      </c>
      <c r="M173">
        <v>29.492236222804902</v>
      </c>
      <c r="N173">
        <v>7.5060131238993604</v>
      </c>
      <c r="O173">
        <v>56.348666507721902</v>
      </c>
      <c r="P173">
        <v>41.658265180974098</v>
      </c>
      <c r="Q173">
        <v>22.620423325391801</v>
      </c>
    </row>
    <row r="174" spans="1:17" x14ac:dyDescent="0.25">
      <c r="A174">
        <v>6.31249999999996</v>
      </c>
      <c r="B174">
        <v>7.3916944061019301</v>
      </c>
      <c r="C174">
        <v>91.539116174171994</v>
      </c>
      <c r="D174">
        <v>14.6200930206811</v>
      </c>
      <c r="E174">
        <v>18.613780238612801</v>
      </c>
      <c r="F174">
        <v>27.5063560057975</v>
      </c>
      <c r="G174">
        <v>31.9342079690731</v>
      </c>
      <c r="H174">
        <v>34.102413032306501</v>
      </c>
      <c r="K174">
        <v>54.789246228105803</v>
      </c>
      <c r="L174">
        <v>59.889556455435702</v>
      </c>
      <c r="M174">
        <v>29.295576108800802</v>
      </c>
      <c r="N174">
        <v>7.7907441601908101</v>
      </c>
      <c r="O174">
        <v>56.575217382456501</v>
      </c>
      <c r="P174">
        <v>41.668068066997897</v>
      </c>
      <c r="Q174">
        <v>22.512011729748099</v>
      </c>
    </row>
    <row r="175" spans="1:17" x14ac:dyDescent="0.25">
      <c r="A175">
        <v>6.3636363636363198</v>
      </c>
      <c r="B175">
        <v>7.2533804874917296</v>
      </c>
      <c r="C175">
        <v>91.449142044493001</v>
      </c>
      <c r="D175">
        <v>14.890213568745899</v>
      </c>
      <c r="E175">
        <v>21.4108467676025</v>
      </c>
      <c r="F175">
        <v>28.386796832397401</v>
      </c>
      <c r="G175">
        <v>32.678075940146101</v>
      </c>
      <c r="H175">
        <v>33.7721295125612</v>
      </c>
      <c r="K175">
        <v>54.998977345111598</v>
      </c>
      <c r="L175">
        <v>60.236007853373899</v>
      </c>
      <c r="M175">
        <v>29.164932342790902</v>
      </c>
      <c r="N175">
        <v>7.8673987763188702</v>
      </c>
      <c r="O175">
        <v>56.970426156778203</v>
      </c>
      <c r="P175">
        <v>41.847548494874701</v>
      </c>
      <c r="Q175">
        <v>22.6676877653825</v>
      </c>
    </row>
    <row r="176" spans="1:17" x14ac:dyDescent="0.25">
      <c r="A176">
        <v>6.4147727272726804</v>
      </c>
      <c r="B176">
        <v>7.0479093466558398</v>
      </c>
      <c r="C176">
        <v>91.734852313971601</v>
      </c>
      <c r="D176">
        <v>14.916382269088899</v>
      </c>
      <c r="E176">
        <v>24.055795978200301</v>
      </c>
      <c r="F176">
        <v>28.939575503468301</v>
      </c>
      <c r="G176">
        <v>33.338903082277</v>
      </c>
      <c r="H176">
        <v>33.712841292454499</v>
      </c>
      <c r="K176">
        <v>55.2907412121627</v>
      </c>
      <c r="L176">
        <v>60.613701826563698</v>
      </c>
      <c r="M176">
        <v>29.3766097984042</v>
      </c>
      <c r="N176">
        <v>7.9444844366857801</v>
      </c>
      <c r="O176">
        <v>57.320464371416001</v>
      </c>
      <c r="P176">
        <v>42.109200329046502</v>
      </c>
      <c r="Q176">
        <v>22.7865027105866</v>
      </c>
    </row>
    <row r="177" spans="1:17" x14ac:dyDescent="0.25">
      <c r="A177">
        <v>6.46590909090905</v>
      </c>
      <c r="B177">
        <v>6.8295534920306702</v>
      </c>
      <c r="C177">
        <v>92.417789405185502</v>
      </c>
      <c r="D177">
        <v>14.6681944270766</v>
      </c>
      <c r="E177">
        <v>25.892330249947701</v>
      </c>
      <c r="F177">
        <v>28.083402611074501</v>
      </c>
      <c r="G177">
        <v>33.578254037062997</v>
      </c>
      <c r="H177">
        <v>34.001621557995698</v>
      </c>
      <c r="K177">
        <v>55.765075327837899</v>
      </c>
      <c r="L177">
        <v>60.506378113829697</v>
      </c>
      <c r="M177">
        <v>29.980425004331199</v>
      </c>
      <c r="N177">
        <v>7.7642758087538697</v>
      </c>
      <c r="O177">
        <v>58.030893084810998</v>
      </c>
      <c r="P177">
        <v>42.409409467912702</v>
      </c>
      <c r="Q177">
        <v>22.9383400455614</v>
      </c>
    </row>
    <row r="178" spans="1:17" x14ac:dyDescent="0.25">
      <c r="A178">
        <v>6.5170454545454097</v>
      </c>
      <c r="B178">
        <v>6.6101825875150197</v>
      </c>
      <c r="C178">
        <v>92.725923388556595</v>
      </c>
      <c r="D178">
        <v>14.2822233315642</v>
      </c>
      <c r="E178">
        <v>27.0143540407519</v>
      </c>
      <c r="F178">
        <v>25.206163788002598</v>
      </c>
      <c r="G178">
        <v>33.167769427278103</v>
      </c>
      <c r="H178">
        <v>34.316157486797401</v>
      </c>
      <c r="K178">
        <v>55.642225589270701</v>
      </c>
      <c r="L178">
        <v>60.677380532239603</v>
      </c>
      <c r="M178">
        <v>30.5793269662488</v>
      </c>
      <c r="N178">
        <v>8.0817183282574199</v>
      </c>
      <c r="O178">
        <v>58.547418840783898</v>
      </c>
      <c r="P178">
        <v>42.705614051360101</v>
      </c>
      <c r="Q178">
        <v>22.8427454623295</v>
      </c>
    </row>
    <row r="179" spans="1:17" x14ac:dyDescent="0.25">
      <c r="A179">
        <v>6.5681818181817704</v>
      </c>
      <c r="B179">
        <v>6.4162861634073201</v>
      </c>
      <c r="C179">
        <v>94.565384228704204</v>
      </c>
      <c r="D179">
        <v>13.6113708707644</v>
      </c>
      <c r="E179">
        <v>28.748193854998199</v>
      </c>
      <c r="F179">
        <v>23.1585382809842</v>
      </c>
      <c r="G179">
        <v>33.299954679771702</v>
      </c>
      <c r="H179">
        <v>35.310733765729097</v>
      </c>
      <c r="K179">
        <v>55.000041739658798</v>
      </c>
      <c r="L179">
        <v>61.015043646423202</v>
      </c>
      <c r="M179">
        <v>31.0713188628857</v>
      </c>
      <c r="N179">
        <v>8.9161290085937104</v>
      </c>
      <c r="O179">
        <v>59.029128501485602</v>
      </c>
      <c r="P179">
        <v>43.006332351809398</v>
      </c>
      <c r="Q179">
        <v>22.524871002902501</v>
      </c>
    </row>
    <row r="180" spans="1:17" x14ac:dyDescent="0.25">
      <c r="A180">
        <v>6.6193181818181301</v>
      </c>
      <c r="B180">
        <v>6.3859235245242898</v>
      </c>
      <c r="C180">
        <v>94.726362490161307</v>
      </c>
      <c r="D180">
        <v>12.951367110617101</v>
      </c>
      <c r="E180">
        <v>31.876804100757699</v>
      </c>
      <c r="F180">
        <v>22.455357528289401</v>
      </c>
      <c r="G180">
        <v>33.679162950870001</v>
      </c>
      <c r="H180">
        <v>35.463168625905404</v>
      </c>
      <c r="K180">
        <v>55.065839392795603</v>
      </c>
      <c r="L180">
        <v>61.262120660073101</v>
      </c>
      <c r="M180">
        <v>31.624314405002998</v>
      </c>
      <c r="N180">
        <v>9.1241521783410899</v>
      </c>
      <c r="O180">
        <v>59.140714368625197</v>
      </c>
      <c r="P180">
        <v>43.2434282009676</v>
      </c>
      <c r="Q180">
        <v>22.451587881108999</v>
      </c>
    </row>
    <row r="181" spans="1:17" x14ac:dyDescent="0.25">
      <c r="A181">
        <v>6.6704545454544899</v>
      </c>
      <c r="B181">
        <v>6.3710264546552899</v>
      </c>
      <c r="C181">
        <v>94.426787662513703</v>
      </c>
      <c r="D181">
        <v>12.3384135074577</v>
      </c>
      <c r="E181">
        <v>34.075873709253301</v>
      </c>
      <c r="F181">
        <v>21.75236280028</v>
      </c>
      <c r="G181">
        <v>33.792892826832002</v>
      </c>
      <c r="H181">
        <v>35.474558075625097</v>
      </c>
      <c r="K181">
        <v>56.139464444177698</v>
      </c>
      <c r="L181">
        <v>61.437044509791299</v>
      </c>
      <c r="M181">
        <v>32.210525927181699</v>
      </c>
      <c r="N181">
        <v>9.5595010247259893</v>
      </c>
      <c r="O181">
        <v>59.598391787337299</v>
      </c>
      <c r="P181">
        <v>43.788985538642798</v>
      </c>
      <c r="Q181">
        <v>22.470224618615699</v>
      </c>
    </row>
    <row r="182" spans="1:17" x14ac:dyDescent="0.25">
      <c r="A182">
        <v>6.7215909090908603</v>
      </c>
      <c r="B182">
        <v>6.5361895319293701</v>
      </c>
      <c r="C182">
        <v>96.232468336211994</v>
      </c>
      <c r="D182">
        <v>11.7289685997637</v>
      </c>
      <c r="E182">
        <v>33.690320500628196</v>
      </c>
      <c r="F182">
        <v>19.777885501181601</v>
      </c>
      <c r="G182">
        <v>33.593166493943002</v>
      </c>
      <c r="H182">
        <v>36.485191225261602</v>
      </c>
      <c r="K182">
        <v>56.171037683074204</v>
      </c>
      <c r="L182">
        <v>61.816954854435799</v>
      </c>
      <c r="M182">
        <v>31.943578088397501</v>
      </c>
      <c r="N182">
        <v>10.312921024892701</v>
      </c>
      <c r="O182">
        <v>60.2736072101522</v>
      </c>
      <c r="P182">
        <v>44.103619772190498</v>
      </c>
      <c r="Q182">
        <v>22.419473923900799</v>
      </c>
    </row>
    <row r="183" spans="1:17" x14ac:dyDescent="0.25">
      <c r="A183">
        <v>6.7727272727272201</v>
      </c>
      <c r="B183">
        <v>6.9343219099091602</v>
      </c>
      <c r="C183">
        <v>97.755417557835401</v>
      </c>
      <c r="D183">
        <v>11.1089284024004</v>
      </c>
      <c r="E183">
        <v>32.548888410112099</v>
      </c>
      <c r="F183">
        <v>15.6870198587019</v>
      </c>
      <c r="G183">
        <v>32.806915227791798</v>
      </c>
      <c r="H183">
        <v>37.588758517242603</v>
      </c>
      <c r="K183">
        <v>55.978993565799499</v>
      </c>
      <c r="L183">
        <v>61.8350414660257</v>
      </c>
      <c r="M183">
        <v>32.249763656526397</v>
      </c>
      <c r="N183">
        <v>11.1174500505201</v>
      </c>
      <c r="O183">
        <v>60.531847745073897</v>
      </c>
      <c r="P183">
        <v>44.342619296789103</v>
      </c>
      <c r="Q183">
        <v>22.099944492042798</v>
      </c>
    </row>
    <row r="184" spans="1:17" x14ac:dyDescent="0.25">
      <c r="A184">
        <v>6.8238636363635798</v>
      </c>
      <c r="B184">
        <v>7.3366592939851403</v>
      </c>
      <c r="C184">
        <v>98.961336743488303</v>
      </c>
      <c r="D184">
        <v>10.5219924457652</v>
      </c>
      <c r="E184">
        <v>33.225109048998704</v>
      </c>
      <c r="F184">
        <v>11.610585922436901</v>
      </c>
      <c r="G184">
        <v>32.331136690934898</v>
      </c>
      <c r="H184">
        <v>38.633167883385603</v>
      </c>
      <c r="K184">
        <v>56.092382203521197</v>
      </c>
      <c r="L184">
        <v>61.553466969440898</v>
      </c>
      <c r="M184">
        <v>32.383611550009903</v>
      </c>
      <c r="N184">
        <v>11.3452975314772</v>
      </c>
      <c r="O184">
        <v>60.853980638612903</v>
      </c>
      <c r="P184">
        <v>44.4457477786124</v>
      </c>
      <c r="Q184">
        <v>22.015240129783699</v>
      </c>
    </row>
    <row r="185" spans="1:17" x14ac:dyDescent="0.25">
      <c r="A185">
        <v>6.8749999999999396</v>
      </c>
      <c r="B185">
        <v>7.6947512626154797</v>
      </c>
      <c r="C185">
        <v>98.523452252509799</v>
      </c>
      <c r="D185">
        <v>9.8561311535881195</v>
      </c>
      <c r="E185">
        <v>32.9738988519576</v>
      </c>
      <c r="F185">
        <v>8.2311788800988204</v>
      </c>
      <c r="G185">
        <v>31.455882480153999</v>
      </c>
      <c r="H185">
        <v>38.957960548172501</v>
      </c>
      <c r="K185">
        <v>56.484675025891001</v>
      </c>
      <c r="L185">
        <v>61.534976861570399</v>
      </c>
      <c r="M185">
        <v>32.844021618464602</v>
      </c>
      <c r="N185">
        <v>11.470934113076501</v>
      </c>
      <c r="O185">
        <v>61.300581837944499</v>
      </c>
      <c r="P185">
        <v>44.727037891389401</v>
      </c>
      <c r="Q185">
        <v>22.037500519664398</v>
      </c>
    </row>
    <row r="186" spans="1:17" x14ac:dyDescent="0.25">
      <c r="A186">
        <v>6.92613636363631</v>
      </c>
      <c r="B186">
        <v>7.5923062183851497</v>
      </c>
      <c r="C186">
        <v>99.200851700338205</v>
      </c>
      <c r="D186">
        <v>9.8209757386633392</v>
      </c>
      <c r="E186">
        <v>35.3177134429259</v>
      </c>
      <c r="F186">
        <v>5.3749748805181303</v>
      </c>
      <c r="G186">
        <v>31.4613643961661</v>
      </c>
      <c r="H186">
        <v>39.755652572013901</v>
      </c>
      <c r="K186">
        <v>56.843778574990097</v>
      </c>
      <c r="L186">
        <v>61.621832661077498</v>
      </c>
      <c r="M186">
        <v>33.054684848581701</v>
      </c>
      <c r="N186">
        <v>11.652922149178</v>
      </c>
      <c r="O186">
        <v>61.1514293831328</v>
      </c>
      <c r="P186">
        <v>44.864929523392</v>
      </c>
      <c r="Q186">
        <v>21.977579587796999</v>
      </c>
    </row>
    <row r="187" spans="1:17" x14ac:dyDescent="0.25">
      <c r="A187">
        <v>6.9772727272726698</v>
      </c>
      <c r="B187">
        <v>7.4075551874853502</v>
      </c>
      <c r="C187">
        <v>99.388124550967106</v>
      </c>
      <c r="D187">
        <v>9.4541326411659306</v>
      </c>
      <c r="E187">
        <v>37.945188520463702</v>
      </c>
      <c r="F187">
        <v>2.9282599888646401</v>
      </c>
      <c r="G187">
        <v>31.424652177789401</v>
      </c>
      <c r="H187">
        <v>40.413859057109597</v>
      </c>
      <c r="K187">
        <v>56.902968422008399</v>
      </c>
      <c r="L187">
        <v>61.298884498124899</v>
      </c>
      <c r="M187">
        <v>32.9324156943877</v>
      </c>
      <c r="N187">
        <v>12.4351132613525</v>
      </c>
      <c r="O187">
        <v>61.626299794770802</v>
      </c>
      <c r="P187">
        <v>45.039136334128898</v>
      </c>
      <c r="Q187">
        <v>21.736253811402801</v>
      </c>
    </row>
    <row r="188" spans="1:17" x14ac:dyDescent="0.25">
      <c r="A188">
        <v>7.0284090909090304</v>
      </c>
      <c r="B188">
        <v>7.1776523055360499</v>
      </c>
      <c r="C188">
        <v>98.731209659262106</v>
      </c>
      <c r="D188">
        <v>9.2537189040415999</v>
      </c>
      <c r="E188">
        <v>39.280021046241799</v>
      </c>
      <c r="F188">
        <v>1.38526555907586</v>
      </c>
      <c r="G188">
        <v>31.165573494831499</v>
      </c>
      <c r="H188">
        <v>40.538179302692598</v>
      </c>
      <c r="K188">
        <v>56.699313928351998</v>
      </c>
      <c r="L188">
        <v>61.2646501900769</v>
      </c>
      <c r="M188">
        <v>32.745630210017502</v>
      </c>
      <c r="N188">
        <v>12.8909892450899</v>
      </c>
      <c r="O188">
        <v>61.6768589678815</v>
      </c>
      <c r="P188">
        <v>45.055488508283602</v>
      </c>
      <c r="Q188">
        <v>21.5677605059619</v>
      </c>
    </row>
    <row r="189" spans="1:17" x14ac:dyDescent="0.25">
      <c r="A189">
        <v>7.0795454545453902</v>
      </c>
      <c r="B189">
        <v>7.0790915481353602</v>
      </c>
      <c r="C189">
        <v>100.057391614604</v>
      </c>
      <c r="D189">
        <v>8.92345968590854</v>
      </c>
      <c r="E189">
        <v>39.551603021300998</v>
      </c>
      <c r="F189">
        <v>0.71773135460771997</v>
      </c>
      <c r="G189">
        <v>31.265855444911299</v>
      </c>
      <c r="H189">
        <v>41.286496409154999</v>
      </c>
      <c r="K189">
        <v>56.567519118327901</v>
      </c>
      <c r="L189">
        <v>61.465094626335897</v>
      </c>
      <c r="M189">
        <v>32.873927375172499</v>
      </c>
      <c r="N189">
        <v>13.0749007283971</v>
      </c>
      <c r="O189">
        <v>61.505582275207097</v>
      </c>
      <c r="P189">
        <v>45.097404824688098</v>
      </c>
      <c r="Q189">
        <v>21.468274547315399</v>
      </c>
    </row>
    <row r="190" spans="1:17" x14ac:dyDescent="0.25">
      <c r="A190">
        <v>7.1306818181817597</v>
      </c>
      <c r="B190">
        <v>7.2184414948840097</v>
      </c>
      <c r="C190">
        <v>100.22449091023999</v>
      </c>
      <c r="D190">
        <v>8.6604063567967309</v>
      </c>
      <c r="E190">
        <v>39.645485999096898</v>
      </c>
      <c r="F190">
        <v>0.33195868179371602</v>
      </c>
      <c r="G190">
        <v>31.2161566885623</v>
      </c>
      <c r="H190">
        <v>41.447827683557001</v>
      </c>
      <c r="K190">
        <v>56.877428809137101</v>
      </c>
      <c r="L190">
        <v>61.414774862029397</v>
      </c>
      <c r="M190">
        <v>32.9097381257276</v>
      </c>
      <c r="N190">
        <v>13.325302066057001</v>
      </c>
      <c r="O190">
        <v>61.6048925477495</v>
      </c>
      <c r="P190">
        <v>45.226427282140101</v>
      </c>
      <c r="Q190">
        <v>21.421047944919</v>
      </c>
    </row>
    <row r="191" spans="1:17" x14ac:dyDescent="0.25">
      <c r="A191">
        <v>7.1818181818181204</v>
      </c>
      <c r="B191">
        <v>7.7443492250953803</v>
      </c>
      <c r="C191">
        <v>100.186900266164</v>
      </c>
      <c r="D191">
        <v>8.5493056755514107</v>
      </c>
      <c r="E191">
        <v>39.949172371144599</v>
      </c>
      <c r="F191">
        <v>7.6312476337787802E-2</v>
      </c>
      <c r="G191">
        <v>31.301208002858601</v>
      </c>
      <c r="H191">
        <v>41.435475868930503</v>
      </c>
      <c r="K191">
        <v>56.620642619806297</v>
      </c>
      <c r="L191">
        <v>61.555970591357998</v>
      </c>
      <c r="M191">
        <v>32.936384409354098</v>
      </c>
      <c r="N191">
        <v>13.1770771318033</v>
      </c>
      <c r="O191">
        <v>61.432556667106702</v>
      </c>
      <c r="P191">
        <v>45.144526283885703</v>
      </c>
      <c r="Q191">
        <v>21.431829235375901</v>
      </c>
    </row>
    <row r="192" spans="1:17" x14ac:dyDescent="0.25">
      <c r="A192">
        <v>7.2329545454544801</v>
      </c>
      <c r="B192">
        <v>8.3993371867649103</v>
      </c>
      <c r="C192">
        <v>100.547179658971</v>
      </c>
      <c r="D192">
        <v>8.2945006239375605</v>
      </c>
      <c r="E192">
        <v>40.178059353953699</v>
      </c>
      <c r="F192">
        <v>3.1544546950524499E-2</v>
      </c>
      <c r="G192">
        <v>31.490124274115502</v>
      </c>
      <c r="H192">
        <v>41.548828977670802</v>
      </c>
      <c r="K192">
        <v>56.709199976091298</v>
      </c>
      <c r="L192">
        <v>61.442870801031702</v>
      </c>
      <c r="M192">
        <v>32.9811966277084</v>
      </c>
      <c r="N192">
        <v>13.104031613434101</v>
      </c>
      <c r="O192">
        <v>60.917914213203801</v>
      </c>
      <c r="P192">
        <v>45.031042646293898</v>
      </c>
      <c r="Q192">
        <v>21.346270006417999</v>
      </c>
    </row>
    <row r="193" spans="1:17" x14ac:dyDescent="0.25">
      <c r="A193">
        <v>7.2840909090908399</v>
      </c>
      <c r="B193">
        <v>9.0765525884060398</v>
      </c>
      <c r="C193">
        <v>100.426847406262</v>
      </c>
      <c r="D193">
        <v>8.2040861758412102</v>
      </c>
      <c r="E193">
        <v>39.553404953234498</v>
      </c>
      <c r="F193">
        <v>2.6466291200826199E-2</v>
      </c>
      <c r="G193">
        <v>31.4574714829889</v>
      </c>
      <c r="H193">
        <v>41.387958696265699</v>
      </c>
      <c r="K193">
        <v>56.592418341355298</v>
      </c>
      <c r="L193">
        <v>61.281013956614999</v>
      </c>
      <c r="M193">
        <v>33.184348315148902</v>
      </c>
      <c r="N193">
        <v>12.627713225002999</v>
      </c>
      <c r="O193">
        <v>60.963943449107603</v>
      </c>
      <c r="P193">
        <v>44.929887457446</v>
      </c>
      <c r="Q193">
        <v>21.4584078267706</v>
      </c>
    </row>
    <row r="194" spans="1:17" x14ac:dyDescent="0.25">
      <c r="A194">
        <v>7.3352272727272103</v>
      </c>
      <c r="B194">
        <v>9.6738375767081308</v>
      </c>
      <c r="C194">
        <v>100.501700922298</v>
      </c>
      <c r="D194">
        <v>7.9733791096834503</v>
      </c>
      <c r="E194">
        <v>38.363104454385201</v>
      </c>
      <c r="F194">
        <v>3.08582953268711E-2</v>
      </c>
      <c r="G194">
        <v>31.308576071680299</v>
      </c>
      <c r="H194">
        <v>41.316896826824298</v>
      </c>
      <c r="K194">
        <v>56.325357620307102</v>
      </c>
      <c r="L194">
        <v>61.181732893648302</v>
      </c>
      <c r="M194">
        <v>33.228052778139201</v>
      </c>
      <c r="N194">
        <v>12.807174393915</v>
      </c>
      <c r="O194">
        <v>61.118238484191302</v>
      </c>
      <c r="P194">
        <v>44.9321112340402</v>
      </c>
      <c r="Q194">
        <v>21.359093695530799</v>
      </c>
    </row>
    <row r="195" spans="1:17" x14ac:dyDescent="0.25">
      <c r="A195">
        <v>7.3863636363635701</v>
      </c>
      <c r="B195">
        <v>10.3478631705291</v>
      </c>
      <c r="C195">
        <v>100.08692446446599</v>
      </c>
      <c r="D195">
        <v>7.8488050182740601</v>
      </c>
      <c r="E195">
        <v>38.507755153828697</v>
      </c>
      <c r="F195">
        <v>5.1037349876577397E-2</v>
      </c>
      <c r="G195">
        <v>31.3684770313949</v>
      </c>
      <c r="H195">
        <v>41.076202102370502</v>
      </c>
      <c r="K195">
        <v>56.361239596864799</v>
      </c>
      <c r="L195">
        <v>61.175019773986598</v>
      </c>
      <c r="M195">
        <v>33.2600766950994</v>
      </c>
      <c r="N195">
        <v>12.6645007933315</v>
      </c>
      <c r="O195">
        <v>61.2206571294101</v>
      </c>
      <c r="P195">
        <v>44.936298797738502</v>
      </c>
      <c r="Q195">
        <v>21.431336673838501</v>
      </c>
    </row>
    <row r="196" spans="1:17" x14ac:dyDescent="0.25">
      <c r="A196">
        <v>7.4374999999999298</v>
      </c>
      <c r="B196">
        <v>10.942585065662101</v>
      </c>
      <c r="C196">
        <v>99.6855362913265</v>
      </c>
      <c r="D196">
        <v>7.6623790797505702</v>
      </c>
      <c r="E196">
        <v>40.026855457921798</v>
      </c>
      <c r="F196">
        <v>3.7618101724599999E-2</v>
      </c>
      <c r="G196">
        <v>31.6709947992771</v>
      </c>
      <c r="H196">
        <v>40.934549532950101</v>
      </c>
      <c r="K196">
        <v>56.6974919274518</v>
      </c>
      <c r="L196">
        <v>61.372939479957601</v>
      </c>
      <c r="M196">
        <v>33.515090711705099</v>
      </c>
      <c r="N196">
        <v>12.3876559080432</v>
      </c>
      <c r="O196">
        <v>61.590049653616802</v>
      </c>
      <c r="P196">
        <v>45.112645536154901</v>
      </c>
      <c r="Q196">
        <v>21.653746186082302</v>
      </c>
    </row>
    <row r="197" spans="1:17" x14ac:dyDescent="0.25">
      <c r="A197">
        <v>7.4886363636362896</v>
      </c>
      <c r="B197">
        <v>11.394539473453699</v>
      </c>
      <c r="C197">
        <v>99.659184989438799</v>
      </c>
      <c r="D197">
        <v>7.5590251958092498</v>
      </c>
      <c r="E197">
        <v>40.980144909109001</v>
      </c>
      <c r="F197">
        <v>3.0282470079971799E-2</v>
      </c>
      <c r="G197">
        <v>31.924635407578101</v>
      </c>
      <c r="H197">
        <v>40.934059805826003</v>
      </c>
      <c r="K197">
        <v>57.053576396756597</v>
      </c>
      <c r="L197">
        <v>61.398304316000001</v>
      </c>
      <c r="M197">
        <v>33.807321661278102</v>
      </c>
      <c r="N197">
        <v>11.7781231453479</v>
      </c>
      <c r="O197">
        <v>61.871603678146499</v>
      </c>
      <c r="P197">
        <v>45.1817858395058</v>
      </c>
      <c r="Q197">
        <v>21.952494270285001</v>
      </c>
    </row>
    <row r="198" spans="1:17" x14ac:dyDescent="0.25">
      <c r="A198">
        <v>7.53977272727266</v>
      </c>
      <c r="B198">
        <v>12.0970198531111</v>
      </c>
      <c r="C198">
        <v>100.455500173019</v>
      </c>
      <c r="D198">
        <v>7.4763377645403404</v>
      </c>
      <c r="E198">
        <v>40.239300531224401</v>
      </c>
      <c r="F198">
        <v>2.4059424872899599E-2</v>
      </c>
      <c r="G198">
        <v>32.058443549353598</v>
      </c>
      <c r="H198">
        <v>41.152229291893001</v>
      </c>
      <c r="K198">
        <v>57.013510713841001</v>
      </c>
      <c r="L198">
        <v>61.422370842984201</v>
      </c>
      <c r="M198">
        <v>33.834440566580099</v>
      </c>
      <c r="N198">
        <v>11.6107488873037</v>
      </c>
      <c r="O198">
        <v>62.295029499129903</v>
      </c>
      <c r="P198">
        <v>45.235220101967798</v>
      </c>
      <c r="Q198">
        <v>22.092826403597201</v>
      </c>
    </row>
    <row r="199" spans="1:17" x14ac:dyDescent="0.25">
      <c r="A199">
        <v>7.5909090909090198</v>
      </c>
      <c r="B199">
        <v>12.812046384323301</v>
      </c>
      <c r="C199">
        <v>101.468542708169</v>
      </c>
      <c r="D199">
        <v>7.5332481271796103</v>
      </c>
      <c r="E199">
        <v>39.194633084581596</v>
      </c>
      <c r="F199">
        <v>1.99850890538209E-2</v>
      </c>
      <c r="G199">
        <v>32.205691078661502</v>
      </c>
      <c r="H199">
        <v>41.433532591329701</v>
      </c>
      <c r="K199">
        <v>57.3624208606103</v>
      </c>
      <c r="L199">
        <v>61.730535307004899</v>
      </c>
      <c r="M199">
        <v>34.0893059723061</v>
      </c>
      <c r="N199">
        <v>11.512632156319899</v>
      </c>
      <c r="O199">
        <v>62.136647927191603</v>
      </c>
      <c r="P199">
        <v>45.366308444686602</v>
      </c>
      <c r="Q199">
        <v>22.170820368532599</v>
      </c>
    </row>
    <row r="200" spans="1:17" x14ac:dyDescent="0.25">
      <c r="A200">
        <v>7.6420454545453804</v>
      </c>
      <c r="B200">
        <v>13.257803187844001</v>
      </c>
      <c r="C200">
        <v>101.801133674802</v>
      </c>
      <c r="D200">
        <v>7.5292877978814499</v>
      </c>
      <c r="E200">
        <v>37.712364544958199</v>
      </c>
      <c r="F200">
        <v>2.08746657368864E-2</v>
      </c>
      <c r="G200">
        <v>32.0642927742445</v>
      </c>
      <c r="H200">
        <v>41.465524406870202</v>
      </c>
      <c r="K200">
        <v>57.430134537773903</v>
      </c>
      <c r="L200">
        <v>61.785550036737</v>
      </c>
      <c r="M200">
        <v>33.878361985222199</v>
      </c>
      <c r="N200">
        <v>11.9251967347607</v>
      </c>
      <c r="O200">
        <v>61.948528100154299</v>
      </c>
      <c r="P200">
        <v>45.393554278929599</v>
      </c>
      <c r="Q200">
        <v>22.0248414167866</v>
      </c>
    </row>
    <row r="201" spans="1:17" x14ac:dyDescent="0.25">
      <c r="A201">
        <v>7.6931818181817402</v>
      </c>
      <c r="B201">
        <v>13.119845360063801</v>
      </c>
      <c r="C201">
        <v>101.91088554191801</v>
      </c>
      <c r="D201">
        <v>7.56710448667741</v>
      </c>
      <c r="E201">
        <v>37.154457156853603</v>
      </c>
      <c r="F201">
        <v>1.80774022381553E-2</v>
      </c>
      <c r="G201">
        <v>31.954073989550199</v>
      </c>
      <c r="H201">
        <v>41.504095566844001</v>
      </c>
      <c r="K201">
        <v>57.498219377595298</v>
      </c>
      <c r="L201">
        <v>65.151227441387903</v>
      </c>
      <c r="M201">
        <v>33.927264011472502</v>
      </c>
      <c r="N201">
        <v>12.3741629698136</v>
      </c>
      <c r="O201">
        <v>61.988032423587804</v>
      </c>
      <c r="P201">
        <v>46.187781244771401</v>
      </c>
      <c r="Q201">
        <v>22.532572552832701</v>
      </c>
    </row>
    <row r="202" spans="1:17" x14ac:dyDescent="0.25">
      <c r="A202">
        <v>7.7443181818181097</v>
      </c>
      <c r="B202">
        <v>12.8979693383365</v>
      </c>
      <c r="C202">
        <v>100.46756577946699</v>
      </c>
      <c r="D202">
        <v>7.5282272720250996</v>
      </c>
      <c r="E202">
        <v>35.780738942342403</v>
      </c>
      <c r="F202">
        <v>1.60729760197382E-2</v>
      </c>
      <c r="G202">
        <v>31.3381148616381</v>
      </c>
      <c r="H202">
        <v>40.885932528064998</v>
      </c>
      <c r="K202">
        <v>57.990077703593897</v>
      </c>
      <c r="L202">
        <v>64.170631944584798</v>
      </c>
      <c r="M202">
        <v>34.4162977782943</v>
      </c>
      <c r="N202">
        <v>12.6430398476744</v>
      </c>
      <c r="O202">
        <v>61.750357706225898</v>
      </c>
      <c r="P202">
        <v>46.194080996074703</v>
      </c>
      <c r="Q202">
        <v>22.184951020216701</v>
      </c>
    </row>
    <row r="203" spans="1:17" x14ac:dyDescent="0.25">
      <c r="A203">
        <v>7.7954545454544704</v>
      </c>
      <c r="B203">
        <v>13.193283514106801</v>
      </c>
      <c r="C203">
        <v>100.95959817791901</v>
      </c>
      <c r="D203">
        <v>7.4628297846625298</v>
      </c>
      <c r="E203">
        <v>33.940303181980099</v>
      </c>
      <c r="F203">
        <v>1.5091730676085E-2</v>
      </c>
      <c r="G203">
        <v>31.1142212778689</v>
      </c>
      <c r="H203">
        <v>41.030682427085701</v>
      </c>
      <c r="K203">
        <v>58.311569779059603</v>
      </c>
      <c r="L203">
        <v>61.740841787064902</v>
      </c>
      <c r="M203">
        <v>35.006950057902799</v>
      </c>
      <c r="N203">
        <v>12.882132662508299</v>
      </c>
      <c r="O203">
        <v>61.521867330824698</v>
      </c>
      <c r="P203">
        <v>45.892672323472098</v>
      </c>
      <c r="Q203">
        <v>21.551449509767199</v>
      </c>
    </row>
    <row r="204" spans="1:17" x14ac:dyDescent="0.25">
      <c r="A204">
        <v>7.8465909090908301</v>
      </c>
      <c r="B204">
        <v>13.6491931110194</v>
      </c>
      <c r="C204">
        <v>101.346752025274</v>
      </c>
      <c r="D204">
        <v>7.7718114801775897</v>
      </c>
      <c r="E204">
        <v>32.5415306909252</v>
      </c>
      <c r="F204">
        <v>1.5975789897364999E-2</v>
      </c>
      <c r="G204">
        <v>31.065052619458701</v>
      </c>
      <c r="H204">
        <v>41.0841504598285</v>
      </c>
      <c r="K204">
        <v>58.843541470570102</v>
      </c>
      <c r="L204">
        <v>61.271008010715398</v>
      </c>
      <c r="M204">
        <v>35.058792584217599</v>
      </c>
      <c r="N204">
        <v>13.256522372241699</v>
      </c>
      <c r="O204">
        <v>61.585906767849103</v>
      </c>
      <c r="P204">
        <v>46.0031542411188</v>
      </c>
      <c r="Q204">
        <v>21.406342693663099</v>
      </c>
    </row>
    <row r="205" spans="1:17" x14ac:dyDescent="0.25">
      <c r="A205">
        <v>7.8977272727271899</v>
      </c>
      <c r="B205">
        <v>14.452833536191299</v>
      </c>
      <c r="C205">
        <v>102.987998933988</v>
      </c>
      <c r="D205">
        <v>7.95325722584177</v>
      </c>
      <c r="E205">
        <v>32.160643345778603</v>
      </c>
      <c r="F205">
        <v>1.5838790914050299E-2</v>
      </c>
      <c r="G205">
        <v>31.514114366542699</v>
      </c>
      <c r="H205">
        <v>41.675162962777897</v>
      </c>
      <c r="K205">
        <v>59.1044529960256</v>
      </c>
      <c r="L205">
        <v>61.3880862589372</v>
      </c>
      <c r="M205">
        <v>35.092540704965401</v>
      </c>
      <c r="N205">
        <v>13.492194187247</v>
      </c>
      <c r="O205">
        <v>61.2170134007049</v>
      </c>
      <c r="P205">
        <v>46.058857509576001</v>
      </c>
      <c r="Q205">
        <v>21.306044740138301</v>
      </c>
    </row>
    <row r="206" spans="1:17" x14ac:dyDescent="0.25">
      <c r="A206">
        <v>7.9488636363635603</v>
      </c>
      <c r="B206">
        <v>15.214017170758</v>
      </c>
      <c r="C206">
        <v>103.861532266579</v>
      </c>
      <c r="D206">
        <v>7.8951907122145002</v>
      </c>
      <c r="E206">
        <v>31.994713142091999</v>
      </c>
      <c r="F206">
        <v>1.8079971627946299E-2</v>
      </c>
      <c r="G206">
        <v>31.796706652654301</v>
      </c>
      <c r="H206">
        <v>41.980732085599001</v>
      </c>
      <c r="K206">
        <v>59.689534344953302</v>
      </c>
      <c r="L206">
        <v>61.145643297887901</v>
      </c>
      <c r="M206">
        <v>35.039148070171002</v>
      </c>
      <c r="N206">
        <v>14.0550258824943</v>
      </c>
      <c r="O206">
        <v>61.149065181772201</v>
      </c>
      <c r="P206">
        <v>46.215683355455702</v>
      </c>
      <c r="Q206">
        <v>21.134551611145799</v>
      </c>
    </row>
    <row r="207" spans="1:17" x14ac:dyDescent="0.25">
      <c r="A207">
        <v>7.9999999999999201</v>
      </c>
      <c r="B207">
        <v>16.260373689467801</v>
      </c>
      <c r="C207">
        <v>104.833527609504</v>
      </c>
      <c r="D207">
        <v>7.9824382633799802</v>
      </c>
      <c r="E207">
        <v>32.418801132020803</v>
      </c>
      <c r="F207">
        <v>1.98566469109407E-2</v>
      </c>
      <c r="G207">
        <v>32.302999468256701</v>
      </c>
      <c r="H207">
        <v>42.284003394000599</v>
      </c>
      <c r="K207">
        <v>59.801693168032401</v>
      </c>
      <c r="L207">
        <v>61.546782211816101</v>
      </c>
      <c r="M207">
        <v>34.8210741844117</v>
      </c>
      <c r="N207">
        <v>14.1917601723434</v>
      </c>
      <c r="O207">
        <v>61.674288642949797</v>
      </c>
      <c r="P207">
        <v>46.4071196759107</v>
      </c>
      <c r="Q207">
        <v>21.294226136914698</v>
      </c>
    </row>
    <row r="208" spans="1:17" x14ac:dyDescent="0.25">
      <c r="A208">
        <v>8.0511363636362798</v>
      </c>
      <c r="B208">
        <v>17.519933546204001</v>
      </c>
      <c r="C208">
        <v>104.573774673155</v>
      </c>
      <c r="D208">
        <v>8.1656275204113307</v>
      </c>
      <c r="E208">
        <v>31.059993862653901</v>
      </c>
      <c r="F208">
        <v>1.9744895810753001E-2</v>
      </c>
      <c r="G208">
        <v>32.267814899647</v>
      </c>
      <c r="H208">
        <v>42.035592389892997</v>
      </c>
      <c r="K208">
        <v>60.6338623053405</v>
      </c>
      <c r="L208">
        <v>61.044316160337402</v>
      </c>
      <c r="M208">
        <v>35.083749101658199</v>
      </c>
      <c r="N208">
        <v>14.4980055843666</v>
      </c>
      <c r="O208">
        <v>61.890540628359901</v>
      </c>
      <c r="P208">
        <v>46.630094756012497</v>
      </c>
      <c r="Q208">
        <v>21.228199081621302</v>
      </c>
    </row>
    <row r="209" spans="1:17" x14ac:dyDescent="0.25">
      <c r="A209">
        <v>8.1022727272726502</v>
      </c>
      <c r="B209">
        <v>18.109210107022498</v>
      </c>
      <c r="C209">
        <v>105.695673797376</v>
      </c>
      <c r="D209">
        <v>8.3336882998888999</v>
      </c>
      <c r="E209">
        <v>30.461219941842302</v>
      </c>
      <c r="F209">
        <v>1.9094587016261998E-2</v>
      </c>
      <c r="G209">
        <v>32.523777346629203</v>
      </c>
      <c r="H209">
        <v>42.449602858402301</v>
      </c>
      <c r="K209">
        <v>61.088700463704299</v>
      </c>
      <c r="L209">
        <v>61.888735802436699</v>
      </c>
      <c r="M209">
        <v>35.039603556631803</v>
      </c>
      <c r="N209">
        <v>14.246371911994601</v>
      </c>
      <c r="O209">
        <v>61.925724157443099</v>
      </c>
      <c r="P209">
        <v>46.837827178442097</v>
      </c>
      <c r="Q209">
        <v>21.556106513378499</v>
      </c>
    </row>
    <row r="210" spans="1:17" x14ac:dyDescent="0.25">
      <c r="A210">
        <v>8.15340909090901</v>
      </c>
      <c r="B210">
        <v>18.155494722276501</v>
      </c>
      <c r="C210">
        <v>104.184949492149</v>
      </c>
      <c r="D210">
        <v>8.9365833183262495</v>
      </c>
      <c r="E210">
        <v>28.408435581228101</v>
      </c>
      <c r="F210">
        <v>1.70863153591722E-2</v>
      </c>
      <c r="G210">
        <v>31.940509885867801</v>
      </c>
      <c r="H210">
        <v>41.743403239213997</v>
      </c>
      <c r="K210">
        <v>61.952771265605101</v>
      </c>
      <c r="L210">
        <v>62.537522171056203</v>
      </c>
      <c r="M210">
        <v>36.8047525617907</v>
      </c>
      <c r="N210">
        <v>14.2078648646871</v>
      </c>
      <c r="O210">
        <v>62.395951740929</v>
      </c>
      <c r="P210">
        <v>47.579772520813599</v>
      </c>
      <c r="Q210">
        <v>21.677302703092899</v>
      </c>
    </row>
    <row r="211" spans="1:17" x14ac:dyDescent="0.25">
      <c r="A211">
        <v>8.2045454545453804</v>
      </c>
      <c r="B211">
        <v>18.352967285550601</v>
      </c>
      <c r="C211">
        <v>105.00639362150299</v>
      </c>
      <c r="D211">
        <v>9.6471036241554309</v>
      </c>
      <c r="E211">
        <v>26.440094501684101</v>
      </c>
      <c r="F211">
        <v>1.6946746986066599E-2</v>
      </c>
      <c r="G211">
        <v>31.8927011559758</v>
      </c>
      <c r="H211">
        <v>42.040449769364997</v>
      </c>
      <c r="K211">
        <v>62.470987841373201</v>
      </c>
      <c r="L211">
        <v>62.228932221367799</v>
      </c>
      <c r="M211">
        <v>37.745268141784003</v>
      </c>
      <c r="N211">
        <v>14.4682915369317</v>
      </c>
      <c r="O211">
        <v>62.454248141169302</v>
      </c>
      <c r="P211">
        <v>47.873545576525203</v>
      </c>
      <c r="Q211">
        <v>21.507279784540302</v>
      </c>
    </row>
    <row r="212" spans="1:17" x14ac:dyDescent="0.25">
      <c r="A212">
        <v>8.2556818181817402</v>
      </c>
      <c r="B212">
        <v>19.454393453996499</v>
      </c>
      <c r="C212">
        <v>105.09998541975</v>
      </c>
      <c r="D212">
        <v>10.444680127254101</v>
      </c>
      <c r="E212">
        <v>25.677429618402201</v>
      </c>
      <c r="F212">
        <v>1.5582353347911601E-2</v>
      </c>
      <c r="G212">
        <v>32.138414194550101</v>
      </c>
      <c r="H212">
        <v>41.918116616716702</v>
      </c>
      <c r="K212">
        <v>62.627724615348399</v>
      </c>
      <c r="L212">
        <v>61.8878382265463</v>
      </c>
      <c r="M212">
        <v>36.643865865667898</v>
      </c>
      <c r="N212">
        <v>14.918111706038699</v>
      </c>
      <c r="O212">
        <v>63.284025064629702</v>
      </c>
      <c r="P212">
        <v>47.872313095646199</v>
      </c>
      <c r="Q212">
        <v>21.585500897875701</v>
      </c>
    </row>
    <row r="213" spans="1:17" x14ac:dyDescent="0.25">
      <c r="A213">
        <v>8.3068181818181106</v>
      </c>
      <c r="B213">
        <v>21.589449838523102</v>
      </c>
      <c r="C213">
        <v>105.09325505719499</v>
      </c>
      <c r="D213">
        <v>10.866125444792599</v>
      </c>
      <c r="E213">
        <v>26.142995888038499</v>
      </c>
      <c r="F213">
        <v>1.44705431912089E-2</v>
      </c>
      <c r="G213">
        <v>32.741259354348102</v>
      </c>
      <c r="H213">
        <v>41.690152937725898</v>
      </c>
      <c r="K213">
        <v>63.279163461098697</v>
      </c>
      <c r="L213">
        <v>61.415671793382401</v>
      </c>
      <c r="M213">
        <v>42.804688633456799</v>
      </c>
      <c r="N213">
        <v>15.171985848698201</v>
      </c>
      <c r="O213">
        <v>63.941061012014401</v>
      </c>
      <c r="P213">
        <v>49.322514149730097</v>
      </c>
      <c r="Q213">
        <v>20.996875165484202</v>
      </c>
    </row>
    <row r="214" spans="1:17" x14ac:dyDescent="0.25">
      <c r="A214">
        <v>8.3579545454544704</v>
      </c>
      <c r="B214">
        <v>24.801359254492802</v>
      </c>
      <c r="C214">
        <v>104.5451386805</v>
      </c>
      <c r="D214">
        <v>11.562573453053</v>
      </c>
      <c r="E214">
        <v>26.277717494190998</v>
      </c>
      <c r="F214">
        <v>1.5217603429174199E-2</v>
      </c>
      <c r="G214">
        <v>33.440401297133199</v>
      </c>
      <c r="H214">
        <v>41.163403106297203</v>
      </c>
      <c r="K214">
        <v>63.373267230915701</v>
      </c>
      <c r="L214">
        <v>61.233557881730597</v>
      </c>
      <c r="M214">
        <v>44.399706124909201</v>
      </c>
      <c r="N214">
        <v>15.6319564043953</v>
      </c>
      <c r="O214">
        <v>64.290926577691707</v>
      </c>
      <c r="P214">
        <v>49.785882843928498</v>
      </c>
      <c r="Q214">
        <v>20.745868039532599</v>
      </c>
    </row>
    <row r="215" spans="1:17" x14ac:dyDescent="0.25">
      <c r="A215">
        <v>8.4090909090908408</v>
      </c>
      <c r="B215">
        <v>28.155109885211601</v>
      </c>
      <c r="C215">
        <v>103.821011623643</v>
      </c>
      <c r="D215">
        <v>12.4928401657133</v>
      </c>
      <c r="E215">
        <v>26.036288033275</v>
      </c>
      <c r="F215">
        <v>1.37919824449009E-2</v>
      </c>
      <c r="G215">
        <v>34.103808338057597</v>
      </c>
      <c r="H215">
        <v>40.589787790731997</v>
      </c>
      <c r="K215">
        <v>62.997667506505003</v>
      </c>
      <c r="L215">
        <v>61.2329102548834</v>
      </c>
      <c r="M215">
        <v>45.1793437490714</v>
      </c>
      <c r="N215">
        <v>15.947100378721601</v>
      </c>
      <c r="O215">
        <v>64.165440878289601</v>
      </c>
      <c r="P215">
        <v>49.904492553494201</v>
      </c>
      <c r="Q215">
        <v>20.4851802507632</v>
      </c>
    </row>
    <row r="216" spans="1:17" x14ac:dyDescent="0.25">
      <c r="A216">
        <v>8.4602272727272005</v>
      </c>
      <c r="B216">
        <v>30.4381513841555</v>
      </c>
      <c r="C216">
        <v>101.789474316191</v>
      </c>
      <c r="D216">
        <v>13.1836835353631</v>
      </c>
      <c r="E216">
        <v>27.767792637032102</v>
      </c>
      <c r="F216">
        <v>1.35068582480462E-2</v>
      </c>
      <c r="G216">
        <v>34.638521746197902</v>
      </c>
      <c r="H216">
        <v>39.475632355198499</v>
      </c>
      <c r="K216">
        <v>63.254095507819002</v>
      </c>
      <c r="L216">
        <v>61.333275848924799</v>
      </c>
      <c r="M216">
        <v>45.605199612302997</v>
      </c>
      <c r="N216">
        <v>16.765556574829699</v>
      </c>
      <c r="O216">
        <v>64.079824500451906</v>
      </c>
      <c r="P216">
        <v>50.207590408865698</v>
      </c>
      <c r="Q216">
        <v>20.161737763031599</v>
      </c>
    </row>
    <row r="217" spans="1:17" x14ac:dyDescent="0.25">
      <c r="A217">
        <v>8.5113636363635692</v>
      </c>
      <c r="B217">
        <v>32.256817736377101</v>
      </c>
      <c r="C217">
        <v>102.447662542796</v>
      </c>
      <c r="D217">
        <v>13.552677517640101</v>
      </c>
      <c r="E217">
        <v>29.506596485048501</v>
      </c>
      <c r="F217">
        <v>1.2708858918914099E-2</v>
      </c>
      <c r="G217">
        <v>35.555292628156103</v>
      </c>
      <c r="H217">
        <v>39.5899171100898</v>
      </c>
      <c r="K217">
        <v>63.399990731428097</v>
      </c>
      <c r="L217">
        <v>62.043444972769301</v>
      </c>
      <c r="M217">
        <v>45.846540746957402</v>
      </c>
      <c r="N217">
        <v>17.003193942260701</v>
      </c>
      <c r="O217">
        <v>63.715495919876602</v>
      </c>
      <c r="P217">
        <v>50.401733262658396</v>
      </c>
      <c r="Q217">
        <v>20.111890963120199</v>
      </c>
    </row>
    <row r="218" spans="1:17" x14ac:dyDescent="0.25">
      <c r="A218">
        <v>8.5624999999999307</v>
      </c>
      <c r="B218">
        <v>32.875699176576298</v>
      </c>
      <c r="C218">
        <v>103.030396363511</v>
      </c>
      <c r="D218">
        <v>14.1226057957896</v>
      </c>
      <c r="E218">
        <v>30.370165476012101</v>
      </c>
      <c r="F218">
        <v>1.2115586400331E-2</v>
      </c>
      <c r="G218">
        <v>36.082196479657902</v>
      </c>
      <c r="H218">
        <v>39.712229695267702</v>
      </c>
      <c r="K218">
        <v>63.246266557032897</v>
      </c>
      <c r="L218">
        <v>61.917657754434003</v>
      </c>
      <c r="M218">
        <v>45.104800318916297</v>
      </c>
      <c r="N218">
        <v>17.222213733036298</v>
      </c>
      <c r="O218">
        <v>63.248512086861297</v>
      </c>
      <c r="P218">
        <v>50.147890090056201</v>
      </c>
      <c r="Q218">
        <v>19.945263295167699</v>
      </c>
    </row>
    <row r="219" spans="1:17" x14ac:dyDescent="0.25">
      <c r="A219">
        <v>8.6136363636362994</v>
      </c>
      <c r="B219">
        <v>33.511218958104102</v>
      </c>
      <c r="C219">
        <v>102.09640774028701</v>
      </c>
      <c r="D219">
        <v>14.5882156351903</v>
      </c>
      <c r="E219">
        <v>31.671744297494701</v>
      </c>
      <c r="F219">
        <v>1.3838229476107401E-2</v>
      </c>
      <c r="G219">
        <v>36.376284972110398</v>
      </c>
      <c r="H219">
        <v>39.199564224074201</v>
      </c>
      <c r="K219">
        <v>63.795470204435198</v>
      </c>
      <c r="L219">
        <v>62.353407612956303</v>
      </c>
      <c r="M219">
        <v>45.911112127596098</v>
      </c>
      <c r="N219">
        <v>17.698446696340302</v>
      </c>
      <c r="O219">
        <v>63.1610538686773</v>
      </c>
      <c r="P219">
        <v>50.583898102001001</v>
      </c>
      <c r="Q219">
        <v>19.840234887988299</v>
      </c>
    </row>
    <row r="220" spans="1:17" x14ac:dyDescent="0.25">
      <c r="A220">
        <v>8.6647727272726591</v>
      </c>
      <c r="B220">
        <v>33.480499892841998</v>
      </c>
      <c r="C220">
        <v>107.819749410939</v>
      </c>
      <c r="D220">
        <v>15.316878358651</v>
      </c>
      <c r="E220">
        <v>32.922536237644501</v>
      </c>
      <c r="F220">
        <v>1.5184224738498E-2</v>
      </c>
      <c r="G220">
        <v>37.910969624963002</v>
      </c>
      <c r="H220">
        <v>41.467862653268497</v>
      </c>
      <c r="K220">
        <v>63.750202171066697</v>
      </c>
      <c r="L220">
        <v>62.8418188585552</v>
      </c>
      <c r="M220">
        <v>46.119371990677102</v>
      </c>
      <c r="N220">
        <v>17.2945740819675</v>
      </c>
      <c r="O220">
        <v>62.749867256942402</v>
      </c>
      <c r="P220">
        <v>50.551166871841801</v>
      </c>
      <c r="Q220">
        <v>19.998279426205499</v>
      </c>
    </row>
    <row r="221" spans="1:17" x14ac:dyDescent="0.25">
      <c r="A221">
        <v>8.7159090909090295</v>
      </c>
      <c r="B221">
        <v>33.200280881194701</v>
      </c>
      <c r="C221">
        <v>112.04939823012</v>
      </c>
      <c r="D221">
        <v>16.085013972117402</v>
      </c>
      <c r="E221">
        <v>35.2832205184366</v>
      </c>
      <c r="F221">
        <v>1.5240826335506901E-2</v>
      </c>
      <c r="G221">
        <v>39.326630885640803</v>
      </c>
      <c r="H221">
        <v>43.093039946038999</v>
      </c>
      <c r="K221">
        <v>63.708348178201398</v>
      </c>
      <c r="L221">
        <v>62.825383591297097</v>
      </c>
      <c r="M221">
        <v>46.223563348433203</v>
      </c>
      <c r="N221">
        <v>16.968578108465</v>
      </c>
      <c r="O221">
        <v>62.820901408992697</v>
      </c>
      <c r="P221">
        <v>50.509354927077901</v>
      </c>
      <c r="Q221">
        <v>20.129728517350902</v>
      </c>
    </row>
    <row r="222" spans="1:17" x14ac:dyDescent="0.25">
      <c r="A222">
        <v>8.7670454545453893</v>
      </c>
      <c r="B222">
        <v>32.471969284245503</v>
      </c>
      <c r="C222">
        <v>115.164548008381</v>
      </c>
      <c r="D222">
        <v>16.6415162621573</v>
      </c>
      <c r="E222">
        <v>37.581900426995603</v>
      </c>
      <c r="F222">
        <v>1.6449375894961201E-2</v>
      </c>
      <c r="G222">
        <v>40.375276671534898</v>
      </c>
      <c r="H222">
        <v>44.316550659564399</v>
      </c>
      <c r="K222">
        <v>63.9630650730154</v>
      </c>
      <c r="L222">
        <v>63.047127459955199</v>
      </c>
      <c r="M222">
        <v>47.7993893314719</v>
      </c>
      <c r="N222">
        <v>17.208728248058598</v>
      </c>
      <c r="O222">
        <v>62.230733283482998</v>
      </c>
      <c r="P222">
        <v>50.849808679196798</v>
      </c>
      <c r="Q222">
        <v>19.9454560884754</v>
      </c>
    </row>
    <row r="223" spans="1:17" x14ac:dyDescent="0.25">
      <c r="A223">
        <v>8.8181818181817597</v>
      </c>
      <c r="B223">
        <v>32.447899563093301</v>
      </c>
      <c r="C223">
        <v>114.42064047621599</v>
      </c>
      <c r="D223">
        <v>17.2298268776659</v>
      </c>
      <c r="E223">
        <v>41.144228173421801</v>
      </c>
      <c r="F223">
        <v>1.6198503141289601E-2</v>
      </c>
      <c r="G223">
        <v>41.051758718707703</v>
      </c>
      <c r="H223">
        <v>43.898830827715599</v>
      </c>
      <c r="K223">
        <v>64.140509553884996</v>
      </c>
      <c r="L223">
        <v>62.7699475119108</v>
      </c>
      <c r="M223">
        <v>47.928754656698402</v>
      </c>
      <c r="N223">
        <v>16.5756467275841</v>
      </c>
      <c r="O223">
        <v>62.352015126619499</v>
      </c>
      <c r="P223">
        <v>50.753374715339604</v>
      </c>
      <c r="Q223">
        <v>20.2128512908963</v>
      </c>
    </row>
    <row r="224" spans="1:17" x14ac:dyDescent="0.25">
      <c r="A224">
        <v>8.8693181818181195</v>
      </c>
      <c r="B224">
        <v>32.846199560818803</v>
      </c>
      <c r="C224">
        <v>114.357360719322</v>
      </c>
      <c r="D224">
        <v>17.314815637935201</v>
      </c>
      <c r="E224">
        <v>44.658531691799503</v>
      </c>
      <c r="F224">
        <v>2.1317857770694899E-2</v>
      </c>
      <c r="G224">
        <v>41.839645093529199</v>
      </c>
      <c r="H224">
        <v>43.868801603218103</v>
      </c>
      <c r="K224">
        <v>64.307903795625506</v>
      </c>
      <c r="L224">
        <v>62.800881543834301</v>
      </c>
      <c r="M224">
        <v>48.737940929225097</v>
      </c>
      <c r="N224">
        <v>16.611180561002101</v>
      </c>
      <c r="O224">
        <v>62.516152990872897</v>
      </c>
      <c r="P224">
        <v>50.994811964112003</v>
      </c>
      <c r="Q224">
        <v>20.228016261014801</v>
      </c>
    </row>
    <row r="225" spans="1:17" x14ac:dyDescent="0.25">
      <c r="A225">
        <v>8.9204545454544899</v>
      </c>
      <c r="B225">
        <v>32.2262536749029</v>
      </c>
      <c r="C225">
        <v>114.012679330422</v>
      </c>
      <c r="D225">
        <v>17.306543571807399</v>
      </c>
      <c r="E225">
        <v>46.741072301850402</v>
      </c>
      <c r="F225">
        <v>2.3528191657833701E-2</v>
      </c>
      <c r="G225">
        <v>42.062015414128098</v>
      </c>
      <c r="H225">
        <v>43.805255433665003</v>
      </c>
      <c r="K225">
        <v>64.211381844088507</v>
      </c>
      <c r="L225">
        <v>62.702439298946203</v>
      </c>
      <c r="M225">
        <v>49.1470219647655</v>
      </c>
      <c r="N225">
        <v>16.5109953927257</v>
      </c>
      <c r="O225">
        <v>63.338609229221198</v>
      </c>
      <c r="P225">
        <v>51.182089545949403</v>
      </c>
      <c r="Q225">
        <v>20.349988678579098</v>
      </c>
    </row>
    <row r="226" spans="1:17" x14ac:dyDescent="0.25">
      <c r="A226">
        <v>8.9715909090908497</v>
      </c>
      <c r="B226">
        <v>31.250270916041298</v>
      </c>
      <c r="C226">
        <v>113.973237757937</v>
      </c>
      <c r="D226">
        <v>17.405587852697099</v>
      </c>
      <c r="E226">
        <v>48.3315963483684</v>
      </c>
      <c r="F226">
        <v>1.6035484610425099E-2</v>
      </c>
      <c r="G226">
        <v>42.195345671930802</v>
      </c>
      <c r="H226">
        <v>43.883767860966799</v>
      </c>
      <c r="K226">
        <v>64.519709922865601</v>
      </c>
      <c r="L226">
        <v>62.379426171580398</v>
      </c>
      <c r="M226">
        <v>49.4041325963247</v>
      </c>
      <c r="N226">
        <v>16.0044823248186</v>
      </c>
      <c r="O226">
        <v>63.597729937692002</v>
      </c>
      <c r="P226">
        <v>51.181096190656298</v>
      </c>
      <c r="Q226">
        <v>20.603675442433801</v>
      </c>
    </row>
    <row r="227" spans="1:17" x14ac:dyDescent="0.25">
      <c r="A227">
        <v>9.0227272727272201</v>
      </c>
      <c r="B227">
        <v>30.010053509377201</v>
      </c>
      <c r="C227">
        <v>114.945962532754</v>
      </c>
      <c r="D227">
        <v>17.3938640910103</v>
      </c>
      <c r="E227">
        <v>49.6589874715634</v>
      </c>
      <c r="F227">
        <v>1.4798573365056101E-2</v>
      </c>
      <c r="G227">
        <v>42.404733235614003</v>
      </c>
      <c r="H227">
        <v>44.415460073082201</v>
      </c>
      <c r="K227">
        <v>64.522350373098803</v>
      </c>
      <c r="L227">
        <v>62.053000945393102</v>
      </c>
      <c r="M227">
        <v>48.837529436259999</v>
      </c>
      <c r="N227">
        <v>15.968553277868899</v>
      </c>
      <c r="O227">
        <v>64.107915896014205</v>
      </c>
      <c r="P227">
        <v>51.097869985727002</v>
      </c>
      <c r="Q227">
        <v>20.6680362780473</v>
      </c>
    </row>
    <row r="228" spans="1:17" x14ac:dyDescent="0.25">
      <c r="A228">
        <v>9.0738636363635798</v>
      </c>
      <c r="B228">
        <v>29.0518342683527</v>
      </c>
      <c r="C228">
        <v>115.565396471027</v>
      </c>
      <c r="D228">
        <v>16.9242634799201</v>
      </c>
      <c r="E228">
        <v>50.301099959145098</v>
      </c>
      <c r="F228">
        <v>1.31247467102772E-2</v>
      </c>
      <c r="G228">
        <v>42.371143785031002</v>
      </c>
      <c r="H228">
        <v>44.831440784619197</v>
      </c>
      <c r="K228">
        <v>64.3138036281414</v>
      </c>
      <c r="L228">
        <v>61.898734832491797</v>
      </c>
      <c r="M228">
        <v>48.113323627045901</v>
      </c>
      <c r="N228">
        <v>15.9699371695308</v>
      </c>
      <c r="O228">
        <v>64.395712798183098</v>
      </c>
      <c r="P228">
        <v>50.938302411078602</v>
      </c>
      <c r="Q228">
        <v>20.6815381366781</v>
      </c>
    </row>
    <row r="229" spans="1:17" x14ac:dyDescent="0.25">
      <c r="A229">
        <v>9.1249999999999503</v>
      </c>
      <c r="B229">
        <v>28.170838061273901</v>
      </c>
      <c r="C229">
        <v>114.490985055821</v>
      </c>
      <c r="D229">
        <v>16.0509456584528</v>
      </c>
      <c r="E229">
        <v>50.584517277399101</v>
      </c>
      <c r="F229">
        <v>1.5649657192034601E-2</v>
      </c>
      <c r="G229">
        <v>41.862587142027799</v>
      </c>
      <c r="H229">
        <v>44.597722068053201</v>
      </c>
      <c r="K229">
        <v>63.745040130270901</v>
      </c>
      <c r="L229">
        <v>62.1175812480882</v>
      </c>
      <c r="M229">
        <v>47.449764052971197</v>
      </c>
      <c r="N229">
        <v>15.9760796428689</v>
      </c>
      <c r="O229">
        <v>64.552685813354898</v>
      </c>
      <c r="P229">
        <v>50.768230177510802</v>
      </c>
      <c r="Q229">
        <v>20.668348625946798</v>
      </c>
    </row>
    <row r="230" spans="1:17" x14ac:dyDescent="0.25">
      <c r="A230">
        <v>9.17613636363631</v>
      </c>
      <c r="B230">
        <v>26.1858454034058</v>
      </c>
      <c r="C230">
        <v>115.099640859139</v>
      </c>
      <c r="D230">
        <v>15.172322106045399</v>
      </c>
      <c r="E230">
        <v>52.570484081068301</v>
      </c>
      <c r="F230">
        <v>1.2943044024602E-2</v>
      </c>
      <c r="G230">
        <v>41.808247098736601</v>
      </c>
      <c r="H230">
        <v>45.243324148924401</v>
      </c>
      <c r="K230">
        <v>62.386030948202503</v>
      </c>
      <c r="L230">
        <v>61.928786777270297</v>
      </c>
      <c r="M230">
        <v>45.433802107543499</v>
      </c>
      <c r="N230">
        <v>16.176804503325101</v>
      </c>
      <c r="O230">
        <v>64.705236972237103</v>
      </c>
      <c r="P230">
        <v>50.126132261715703</v>
      </c>
      <c r="Q230">
        <v>20.4739644493879</v>
      </c>
    </row>
    <row r="231" spans="1:17" x14ac:dyDescent="0.25">
      <c r="A231">
        <v>9.2272727272726804</v>
      </c>
      <c r="B231">
        <v>23.650720763473299</v>
      </c>
      <c r="C231">
        <v>116.22776509098701</v>
      </c>
      <c r="D231">
        <v>14.414219949516401</v>
      </c>
      <c r="E231">
        <v>54.417319656925102</v>
      </c>
      <c r="F231">
        <v>1.3345037414489801E-2</v>
      </c>
      <c r="G231">
        <v>41.7446740996633</v>
      </c>
      <c r="H231">
        <v>46.1632307300112</v>
      </c>
      <c r="K231">
        <v>62.632638764167602</v>
      </c>
      <c r="L231">
        <v>61.928787807589799</v>
      </c>
      <c r="M231">
        <v>45.149562385646398</v>
      </c>
      <c r="N231">
        <v>16.860109898570599</v>
      </c>
      <c r="O231">
        <v>65.514990875374494</v>
      </c>
      <c r="P231">
        <v>50.417217946269801</v>
      </c>
      <c r="Q231">
        <v>20.393033059598501</v>
      </c>
    </row>
    <row r="232" spans="1:17" x14ac:dyDescent="0.25">
      <c r="A232">
        <v>9.2784090909090402</v>
      </c>
      <c r="B232">
        <v>21.478278005264499</v>
      </c>
      <c r="C232">
        <v>115.991223983205</v>
      </c>
      <c r="D232">
        <v>14.082121307060699</v>
      </c>
      <c r="E232">
        <v>55.4415004983831</v>
      </c>
      <c r="F232">
        <v>1.46139115908049E-2</v>
      </c>
      <c r="G232">
        <v>41.401547541100797</v>
      </c>
      <c r="H232">
        <v>46.413645905026399</v>
      </c>
      <c r="K232">
        <v>62.642401703376798</v>
      </c>
      <c r="L232">
        <v>62.066137860116697</v>
      </c>
      <c r="M232">
        <v>43.978797619797298</v>
      </c>
      <c r="N232">
        <v>17.702374263145</v>
      </c>
      <c r="O232">
        <v>65.931725690627303</v>
      </c>
      <c r="P232">
        <v>50.4642874274126</v>
      </c>
      <c r="Q232">
        <v>20.2333609382829</v>
      </c>
    </row>
    <row r="233" spans="1:17" x14ac:dyDescent="0.25">
      <c r="A233">
        <v>9.3295454545454106</v>
      </c>
      <c r="B233">
        <v>19.781848940406402</v>
      </c>
      <c r="C233">
        <v>116.682384588795</v>
      </c>
      <c r="D233">
        <v>13.991857443955601</v>
      </c>
      <c r="E233">
        <v>56.849505888595402</v>
      </c>
      <c r="F233">
        <v>1.36999457978972E-2</v>
      </c>
      <c r="G233">
        <v>41.463859361510103</v>
      </c>
      <c r="H233">
        <v>47.003938232000898</v>
      </c>
      <c r="K233">
        <v>62.548711332150503</v>
      </c>
      <c r="L233">
        <v>61.725086068001701</v>
      </c>
      <c r="M233">
        <v>43.411725370600003</v>
      </c>
      <c r="N233">
        <v>18.065516824453798</v>
      </c>
      <c r="O233">
        <v>66.851424055512098</v>
      </c>
      <c r="P233">
        <v>50.520492730143602</v>
      </c>
      <c r="Q233">
        <v>20.253273235265901</v>
      </c>
    </row>
    <row r="234" spans="1:17" x14ac:dyDescent="0.25">
      <c r="A234">
        <v>9.3806818181817704</v>
      </c>
      <c r="B234">
        <v>18.120131440291502</v>
      </c>
      <c r="C234">
        <v>117.440067912605</v>
      </c>
      <c r="D234">
        <v>14.0880482397344</v>
      </c>
      <c r="E234">
        <v>54.870639721976801</v>
      </c>
      <c r="F234">
        <v>1.40360090859187E-2</v>
      </c>
      <c r="G234">
        <v>40.906584664738702</v>
      </c>
      <c r="H234">
        <v>47.336628982684097</v>
      </c>
      <c r="K234">
        <v>62.8461645213496</v>
      </c>
      <c r="L234">
        <v>61.563247104537403</v>
      </c>
      <c r="M234">
        <v>42.054502270638601</v>
      </c>
      <c r="N234">
        <v>18.416958915402901</v>
      </c>
      <c r="O234">
        <v>66.949801752610099</v>
      </c>
      <c r="P234">
        <v>50.366134912907697</v>
      </c>
      <c r="Q234">
        <v>20.285324439168701</v>
      </c>
    </row>
    <row r="235" spans="1:17" x14ac:dyDescent="0.25">
      <c r="A235">
        <v>9.4318181818181408</v>
      </c>
      <c r="B235">
        <v>17.2771123702903</v>
      </c>
      <c r="C235">
        <v>116.33412564765</v>
      </c>
      <c r="D235">
        <v>14.048356534826899</v>
      </c>
      <c r="E235">
        <v>52.262170207327202</v>
      </c>
      <c r="F235">
        <v>1.38767576421532E-2</v>
      </c>
      <c r="G235">
        <v>39.987128303547301</v>
      </c>
      <c r="H235">
        <v>46.813369353505003</v>
      </c>
      <c r="K235">
        <v>63.2704025726227</v>
      </c>
      <c r="L235">
        <v>61.303218719007297</v>
      </c>
      <c r="M235">
        <v>41.102309748792202</v>
      </c>
      <c r="N235">
        <v>19.202147164558401</v>
      </c>
      <c r="O235">
        <v>67.471349079924394</v>
      </c>
      <c r="P235">
        <v>50.469885456980997</v>
      </c>
      <c r="Q235">
        <v>20.221814000531101</v>
      </c>
    </row>
    <row r="236" spans="1:17" x14ac:dyDescent="0.25">
      <c r="A236">
        <v>9.4829545454545006</v>
      </c>
      <c r="B236">
        <v>15.865667606012099</v>
      </c>
      <c r="C236">
        <v>116.908863095545</v>
      </c>
      <c r="D236">
        <v>14.4351600069357</v>
      </c>
      <c r="E236">
        <v>48.5751377303487</v>
      </c>
      <c r="F236">
        <v>1.2412608491833999E-2</v>
      </c>
      <c r="G236">
        <v>39.159448209466703</v>
      </c>
      <c r="H236">
        <v>46.957448191285003</v>
      </c>
      <c r="K236">
        <v>63.0038154893494</v>
      </c>
      <c r="L236">
        <v>60.865329641523203</v>
      </c>
      <c r="M236">
        <v>41.171405875211903</v>
      </c>
      <c r="N236">
        <v>19.836648068086301</v>
      </c>
      <c r="O236">
        <v>67.8049262158126</v>
      </c>
      <c r="P236">
        <v>50.536425057996702</v>
      </c>
      <c r="Q236">
        <v>19.940556147115299</v>
      </c>
    </row>
    <row r="237" spans="1:17" x14ac:dyDescent="0.25">
      <c r="A237">
        <v>9.5340909090908692</v>
      </c>
      <c r="B237">
        <v>14.294103654705401</v>
      </c>
      <c r="C237">
        <v>118.95918004277</v>
      </c>
      <c r="D237">
        <v>14.6873913539499</v>
      </c>
      <c r="E237">
        <v>45.3617197501761</v>
      </c>
      <c r="F237">
        <v>1.55005842691231E-2</v>
      </c>
      <c r="G237">
        <v>38.663579077174099</v>
      </c>
      <c r="H237">
        <v>47.839971530616701</v>
      </c>
      <c r="K237">
        <v>62.418000347954198</v>
      </c>
      <c r="L237">
        <v>61.184785429299502</v>
      </c>
      <c r="M237">
        <v>41.396945063414499</v>
      </c>
      <c r="N237">
        <v>20.603699822869501</v>
      </c>
      <c r="O237">
        <v>67.622411108623993</v>
      </c>
      <c r="P237">
        <v>50.6451683544323</v>
      </c>
      <c r="Q237">
        <v>19.531572762713498</v>
      </c>
    </row>
    <row r="238" spans="1:17" x14ac:dyDescent="0.25">
      <c r="A238">
        <v>9.5852272727272307</v>
      </c>
      <c r="B238">
        <v>13.3888302443952</v>
      </c>
      <c r="C238">
        <v>117.98220734343199</v>
      </c>
      <c r="D238">
        <v>14.973999607366</v>
      </c>
      <c r="E238">
        <v>42.4493504162729</v>
      </c>
      <c r="F238">
        <v>2.77874404179922E-2</v>
      </c>
      <c r="G238">
        <v>37.764435010376801</v>
      </c>
      <c r="H238">
        <v>47.419584703537097</v>
      </c>
      <c r="K238">
        <v>61.778617486677</v>
      </c>
      <c r="L238">
        <v>61.541233890376397</v>
      </c>
      <c r="M238">
        <v>41.899653685826699</v>
      </c>
      <c r="N238">
        <v>21.420881858828199</v>
      </c>
      <c r="O238">
        <v>68.010474553446898</v>
      </c>
      <c r="P238">
        <v>50.930172295030999</v>
      </c>
      <c r="Q238">
        <v>19.198753897678898</v>
      </c>
    </row>
    <row r="239" spans="1:17" x14ac:dyDescent="0.25">
      <c r="A239">
        <v>9.6363636363635994</v>
      </c>
      <c r="B239">
        <v>12.897704317550399</v>
      </c>
      <c r="C239">
        <v>117.322147631877</v>
      </c>
      <c r="D239">
        <v>14.607738469340701</v>
      </c>
      <c r="E239">
        <v>39.459177090385801</v>
      </c>
      <c r="F239">
        <v>2.18010217051187E-2</v>
      </c>
      <c r="G239">
        <v>36.861713706171798</v>
      </c>
      <c r="H239">
        <v>47.189301144336902</v>
      </c>
      <c r="K239">
        <v>61.482800626698797</v>
      </c>
      <c r="L239">
        <v>61.076593735651898</v>
      </c>
      <c r="M239">
        <v>41.982097129459099</v>
      </c>
      <c r="N239">
        <v>21.4960230255559</v>
      </c>
      <c r="O239">
        <v>68.213656221768105</v>
      </c>
      <c r="P239">
        <v>50.850234147826797</v>
      </c>
      <c r="Q239">
        <v>19.101255791520401</v>
      </c>
    </row>
    <row r="240" spans="1:17" x14ac:dyDescent="0.25">
      <c r="A240">
        <v>9.6874999999999591</v>
      </c>
      <c r="B240">
        <v>12.1902355346809</v>
      </c>
      <c r="C240">
        <v>119.28109663087101</v>
      </c>
      <c r="D240">
        <v>14.3872165852049</v>
      </c>
      <c r="E240">
        <v>38.282640078713698</v>
      </c>
      <c r="F240">
        <v>1.3923517703832201E-2</v>
      </c>
      <c r="G240">
        <v>36.831022469434899</v>
      </c>
      <c r="H240">
        <v>48.131365816545198</v>
      </c>
      <c r="K240">
        <v>60.646374380208101</v>
      </c>
      <c r="L240">
        <v>60.779163637253298</v>
      </c>
      <c r="M240">
        <v>41.848571246231899</v>
      </c>
      <c r="N240">
        <v>20.891022578461801</v>
      </c>
      <c r="O240">
        <v>68.647020162159805</v>
      </c>
      <c r="P240">
        <v>50.562430400863001</v>
      </c>
      <c r="Q240">
        <v>19.296656022265399</v>
      </c>
    </row>
    <row r="241" spans="1:17" x14ac:dyDescent="0.25">
      <c r="A241">
        <v>9.7386363636363296</v>
      </c>
      <c r="B241">
        <v>12.032018244835101</v>
      </c>
      <c r="C241">
        <v>119.920188173014</v>
      </c>
      <c r="D241">
        <v>14.064666222514701</v>
      </c>
      <c r="E241">
        <v>38.498215246029503</v>
      </c>
      <c r="F241">
        <v>1.3148542499573901E-2</v>
      </c>
      <c r="G241">
        <v>36.905647285778599</v>
      </c>
      <c r="H241">
        <v>48.464973363626697</v>
      </c>
      <c r="K241">
        <v>59.727507458158897</v>
      </c>
      <c r="L241">
        <v>60.609534705596097</v>
      </c>
      <c r="M241">
        <v>41.931121958494302</v>
      </c>
      <c r="N241">
        <v>20.251096240779599</v>
      </c>
      <c r="O241">
        <v>69.005035469276095</v>
      </c>
      <c r="P241">
        <v>50.304859166461</v>
      </c>
      <c r="Q241">
        <v>19.480871216230302</v>
      </c>
    </row>
    <row r="242" spans="1:17" x14ac:dyDescent="0.25">
      <c r="A242">
        <v>9.7897727272727</v>
      </c>
      <c r="B242">
        <v>12.162117710600301</v>
      </c>
      <c r="C242">
        <v>120.676422944368</v>
      </c>
      <c r="D242">
        <v>13.5823186821465</v>
      </c>
      <c r="E242">
        <v>38.077196156202596</v>
      </c>
      <c r="F242">
        <v>1.58995822363346E-2</v>
      </c>
      <c r="G242">
        <v>36.9027910151108</v>
      </c>
      <c r="H242">
        <v>48.826193633714198</v>
      </c>
      <c r="K242">
        <v>59.2321970480617</v>
      </c>
      <c r="L242">
        <v>61.0841612218764</v>
      </c>
      <c r="M242">
        <v>41.684732916745702</v>
      </c>
      <c r="N242">
        <v>20.1092429360084</v>
      </c>
      <c r="O242">
        <v>68.735422848483196</v>
      </c>
      <c r="P242">
        <v>50.169151394235101</v>
      </c>
      <c r="Q242">
        <v>19.503628670018202</v>
      </c>
    </row>
    <row r="243" spans="1:17" x14ac:dyDescent="0.25">
      <c r="A243">
        <v>9.8409090909090597</v>
      </c>
      <c r="B243">
        <v>12.5831285082251</v>
      </c>
      <c r="C243">
        <v>121.33524189206599</v>
      </c>
      <c r="D243">
        <v>13.2130193236544</v>
      </c>
      <c r="E243">
        <v>38.544348024101602</v>
      </c>
      <c r="F243">
        <v>1.55190033316239E-2</v>
      </c>
      <c r="G243">
        <v>37.138251350275702</v>
      </c>
      <c r="H243">
        <v>49.103407128144298</v>
      </c>
      <c r="K243">
        <v>60.126195307239399</v>
      </c>
      <c r="L243">
        <v>61.626528959629802</v>
      </c>
      <c r="M243">
        <v>40.624617856288801</v>
      </c>
      <c r="N243">
        <v>19.869283179927301</v>
      </c>
      <c r="O243">
        <v>68.703938176145698</v>
      </c>
      <c r="P243">
        <v>50.190112695846203</v>
      </c>
      <c r="Q243">
        <v>19.8942861306517</v>
      </c>
    </row>
    <row r="244" spans="1:17" x14ac:dyDescent="0.25">
      <c r="A244">
        <v>9.8920454545454302</v>
      </c>
      <c r="B244">
        <v>12.530353848428</v>
      </c>
      <c r="C244">
        <v>122.03500700830401</v>
      </c>
      <c r="D244">
        <v>12.798374754889</v>
      </c>
      <c r="E244">
        <v>38.680823256326697</v>
      </c>
      <c r="F244">
        <v>1.7833061348123899E-2</v>
      </c>
      <c r="G244">
        <v>37.2124783858592</v>
      </c>
      <c r="H244">
        <v>49.461385866060397</v>
      </c>
      <c r="K244">
        <v>59.803173923142403</v>
      </c>
      <c r="L244">
        <v>62.058664045234401</v>
      </c>
      <c r="M244">
        <v>39.340753388311299</v>
      </c>
      <c r="N244">
        <v>19.8929850975852</v>
      </c>
      <c r="O244">
        <v>68.419960279831201</v>
      </c>
      <c r="P244">
        <v>49.903107346820903</v>
      </c>
      <c r="Q244">
        <v>20.005083591212401</v>
      </c>
    </row>
    <row r="245" spans="1:17" x14ac:dyDescent="0.25">
      <c r="A245">
        <v>9.9431818181817899</v>
      </c>
      <c r="B245">
        <v>12.430585490271501</v>
      </c>
      <c r="C245">
        <v>121.93036074418301</v>
      </c>
      <c r="D245">
        <v>12.5044210841784</v>
      </c>
      <c r="E245">
        <v>38.510353613261998</v>
      </c>
      <c r="F245">
        <v>1.7321736003051699E-2</v>
      </c>
      <c r="G245">
        <v>37.078608533579597</v>
      </c>
      <c r="H245">
        <v>49.464190216298903</v>
      </c>
      <c r="K245">
        <v>60.653470790161599</v>
      </c>
      <c r="L245">
        <v>62.159105910712</v>
      </c>
      <c r="M245">
        <v>38.228855887811498</v>
      </c>
      <c r="N245">
        <v>19.951397621347599</v>
      </c>
      <c r="O245">
        <v>68.200327363840103</v>
      </c>
      <c r="P245">
        <v>49.838631514774598</v>
      </c>
      <c r="Q245">
        <v>20.211014028592398</v>
      </c>
    </row>
    <row r="246" spans="1:17" x14ac:dyDescent="0.25">
      <c r="A246">
        <v>9.9943181818181603</v>
      </c>
      <c r="B246">
        <v>11.9057632908081</v>
      </c>
      <c r="C246">
        <v>122.007157618413</v>
      </c>
      <c r="D246">
        <v>12.601595159793799</v>
      </c>
      <c r="E246">
        <v>37.718119971400597</v>
      </c>
      <c r="F246">
        <v>2.1008882702206098E-2</v>
      </c>
      <c r="G246">
        <v>36.850728984623501</v>
      </c>
      <c r="H246">
        <v>49.545609775972103</v>
      </c>
      <c r="K246">
        <v>61.099019583768303</v>
      </c>
      <c r="L246">
        <v>61.652846061360201</v>
      </c>
      <c r="M246">
        <v>36.997284779290098</v>
      </c>
      <c r="N246">
        <v>20.7652231910204</v>
      </c>
      <c r="O246">
        <v>68.064301065936405</v>
      </c>
      <c r="P246">
        <v>49.715734936275098</v>
      </c>
      <c r="Q246">
        <v>20.0538947283369</v>
      </c>
    </row>
    <row r="247" spans="1:17" x14ac:dyDescent="0.25">
      <c r="A247">
        <v>10.045454545454501</v>
      </c>
      <c r="B247">
        <v>11.6123239562053</v>
      </c>
      <c r="C247">
        <v>122.299191489842</v>
      </c>
      <c r="D247">
        <v>12.499446729125999</v>
      </c>
      <c r="E247">
        <v>37.810102089191602</v>
      </c>
      <c r="F247">
        <v>2.2518978210562299E-2</v>
      </c>
      <c r="G247">
        <v>36.848716648515101</v>
      </c>
      <c r="H247">
        <v>49.720818600345503</v>
      </c>
      <c r="K247">
        <v>61.7488977324087</v>
      </c>
      <c r="L247">
        <v>61.760012626823901</v>
      </c>
      <c r="M247">
        <v>36.286350813147401</v>
      </c>
      <c r="N247">
        <v>21.532297270259701</v>
      </c>
      <c r="O247">
        <v>68.086005741301506</v>
      </c>
      <c r="P247">
        <v>49.882712836788201</v>
      </c>
      <c r="Q247">
        <v>20.011519119745099</v>
      </c>
    </row>
    <row r="248" spans="1:17" x14ac:dyDescent="0.25">
      <c r="A248">
        <v>10.096590909090899</v>
      </c>
      <c r="B248">
        <v>11.451038107607999</v>
      </c>
      <c r="C248">
        <v>123.047017747422</v>
      </c>
      <c r="D248">
        <v>12.3280976027826</v>
      </c>
      <c r="E248">
        <v>38.394305525730999</v>
      </c>
      <c r="F248">
        <v>2.0610872642841199E-2</v>
      </c>
      <c r="G248">
        <v>37.048213971237303</v>
      </c>
      <c r="H248">
        <v>50.087296718075997</v>
      </c>
      <c r="K248">
        <v>63.137351427206603</v>
      </c>
      <c r="L248">
        <v>61.986323814499499</v>
      </c>
      <c r="M248">
        <v>36.569349532531703</v>
      </c>
      <c r="N248">
        <v>21.920718914811999</v>
      </c>
      <c r="O248">
        <v>69.004299521034994</v>
      </c>
      <c r="P248">
        <v>50.523608642017003</v>
      </c>
      <c r="Q248">
        <v>20.2785781650459</v>
      </c>
    </row>
    <row r="249" spans="1:17" x14ac:dyDescent="0.25">
      <c r="A249">
        <v>10.1477272727273</v>
      </c>
      <c r="B249">
        <v>11.392005915651101</v>
      </c>
      <c r="C249">
        <v>123.219371520587</v>
      </c>
      <c r="D249">
        <v>11.937915143409199</v>
      </c>
      <c r="E249">
        <v>39.653304518024001</v>
      </c>
      <c r="F249">
        <v>1.4994596485091801E-2</v>
      </c>
      <c r="G249">
        <v>37.243518338831301</v>
      </c>
      <c r="H249">
        <v>50.230199152115297</v>
      </c>
      <c r="K249">
        <v>63.813298703543197</v>
      </c>
      <c r="L249">
        <v>61.674143349942902</v>
      </c>
      <c r="M249">
        <v>36.307592285071003</v>
      </c>
      <c r="N249">
        <v>21.8758262377102</v>
      </c>
      <c r="O249">
        <v>69.694990104534199</v>
      </c>
      <c r="P249">
        <v>50.673170136160302</v>
      </c>
      <c r="Q249">
        <v>20.561923961100099</v>
      </c>
    </row>
    <row r="250" spans="1:17" x14ac:dyDescent="0.25">
      <c r="A250">
        <v>10.198863636363599</v>
      </c>
      <c r="B250">
        <v>11.250892401594999</v>
      </c>
      <c r="C250">
        <v>123.604656406348</v>
      </c>
      <c r="D250">
        <v>11.634634934895301</v>
      </c>
      <c r="E250">
        <v>42.266592387315598</v>
      </c>
      <c r="F250">
        <v>1.2466067816087899E-2</v>
      </c>
      <c r="G250">
        <v>37.753848439594002</v>
      </c>
      <c r="H250">
        <v>50.496925705113597</v>
      </c>
      <c r="K250">
        <v>64.389383049739493</v>
      </c>
      <c r="L250">
        <v>62.023697804446797</v>
      </c>
      <c r="M250">
        <v>35.8079860792025</v>
      </c>
      <c r="N250">
        <v>21.437553099877601</v>
      </c>
      <c r="O250">
        <v>70.5143933136941</v>
      </c>
      <c r="P250">
        <v>50.834602669392098</v>
      </c>
      <c r="Q250">
        <v>21.131775898190401</v>
      </c>
    </row>
    <row r="251" spans="1:17" x14ac:dyDescent="0.25">
      <c r="A251">
        <v>10.25</v>
      </c>
      <c r="B251">
        <v>11.0267077132876</v>
      </c>
      <c r="C251">
        <v>124.992825858646</v>
      </c>
      <c r="D251">
        <v>11.5336437381726</v>
      </c>
      <c r="E251">
        <v>45.388736263683597</v>
      </c>
      <c r="F251">
        <v>1.23892765763059E-2</v>
      </c>
      <c r="G251">
        <v>38.590860570073197</v>
      </c>
      <c r="H251">
        <v>51.214462489655702</v>
      </c>
      <c r="K251">
        <v>65.488525033993497</v>
      </c>
      <c r="L251">
        <v>62.391242238769003</v>
      </c>
      <c r="M251">
        <v>36.041785357913199</v>
      </c>
      <c r="N251">
        <v>21.107137651913401</v>
      </c>
      <c r="O251">
        <v>71.249236767054398</v>
      </c>
      <c r="P251">
        <v>51.255585409928699</v>
      </c>
      <c r="Q251">
        <v>21.6027436462522</v>
      </c>
    </row>
    <row r="252" spans="1:17" x14ac:dyDescent="0.25">
      <c r="A252">
        <v>10.301136363636299</v>
      </c>
      <c r="B252">
        <v>10.605943212196101</v>
      </c>
      <c r="C252">
        <v>121.778333638082</v>
      </c>
      <c r="D252">
        <v>11.6818587866071</v>
      </c>
      <c r="E252">
        <v>47.937213457426701</v>
      </c>
      <c r="F252">
        <v>1.1872083485573301E-2</v>
      </c>
      <c r="G252">
        <v>38.403044235559499</v>
      </c>
      <c r="H252">
        <v>50.007304321509203</v>
      </c>
      <c r="K252">
        <v>66.886873655178903</v>
      </c>
      <c r="L252">
        <v>62.886875874526602</v>
      </c>
      <c r="M252">
        <v>35.156631415869199</v>
      </c>
      <c r="N252">
        <v>20.906601900432602</v>
      </c>
      <c r="O252">
        <v>72.117087206936702</v>
      </c>
      <c r="P252">
        <v>51.590814010588801</v>
      </c>
      <c r="Q252">
        <v>22.329921495571401</v>
      </c>
    </row>
    <row r="253" spans="1:17" x14ac:dyDescent="0.25">
      <c r="A253">
        <v>10.3522727272727</v>
      </c>
      <c r="B253">
        <v>10.295592301627</v>
      </c>
      <c r="C253">
        <v>119.141346544472</v>
      </c>
      <c r="D253">
        <v>11.9267834824359</v>
      </c>
      <c r="E253">
        <v>48.275916915194401</v>
      </c>
      <c r="F253">
        <v>1.0764899077980099E-2</v>
      </c>
      <c r="G253">
        <v>37.930080828561501</v>
      </c>
      <c r="H253">
        <v>48.938780514761497</v>
      </c>
      <c r="K253">
        <v>67.946997275588203</v>
      </c>
      <c r="L253">
        <v>63.181411515360402</v>
      </c>
      <c r="M253">
        <v>35.041138145922197</v>
      </c>
      <c r="N253">
        <v>21.055224615638</v>
      </c>
      <c r="O253">
        <v>72.199053228949197</v>
      </c>
      <c r="P253">
        <v>51.884764956291598</v>
      </c>
      <c r="Q253">
        <v>22.541340689537499</v>
      </c>
    </row>
    <row r="254" spans="1:17" x14ac:dyDescent="0.25">
      <c r="A254">
        <v>10.403409090909101</v>
      </c>
      <c r="B254">
        <v>10.034137710476299</v>
      </c>
      <c r="C254">
        <v>120.123561738269</v>
      </c>
      <c r="D254">
        <v>12.050173664061999</v>
      </c>
      <c r="E254">
        <v>48.600587244780002</v>
      </c>
      <c r="F254">
        <v>1.18767092346828E-2</v>
      </c>
      <c r="G254">
        <v>38.1640674133644</v>
      </c>
      <c r="H254">
        <v>49.383949071406697</v>
      </c>
      <c r="K254">
        <v>67.622989864534105</v>
      </c>
      <c r="L254">
        <v>63.224068110700799</v>
      </c>
      <c r="M254">
        <v>35.338755611404302</v>
      </c>
      <c r="N254">
        <v>21.3610491482114</v>
      </c>
      <c r="O254">
        <v>72.215430791547206</v>
      </c>
      <c r="P254">
        <v>51.952458705279597</v>
      </c>
      <c r="Q254">
        <v>22.333003785597899</v>
      </c>
    </row>
    <row r="255" spans="1:17" x14ac:dyDescent="0.25">
      <c r="A255">
        <v>10.4545454545454</v>
      </c>
      <c r="B255">
        <v>10.1930176532279</v>
      </c>
      <c r="C255">
        <v>119.84477328619801</v>
      </c>
      <c r="D255">
        <v>12.4130501228617</v>
      </c>
      <c r="E255">
        <v>49.924763502564502</v>
      </c>
      <c r="F255">
        <v>1.3946541828705999E-2</v>
      </c>
      <c r="G255">
        <v>38.477910221336202</v>
      </c>
      <c r="H255">
        <v>49.2708976895563</v>
      </c>
      <c r="K255">
        <v>67.140663126060502</v>
      </c>
      <c r="L255">
        <v>63.409627235849499</v>
      </c>
      <c r="M255">
        <v>35.702117317538303</v>
      </c>
      <c r="N255">
        <v>20.995883236625801</v>
      </c>
      <c r="O255">
        <v>72.221988436123794</v>
      </c>
      <c r="P255">
        <v>51.894055870439601</v>
      </c>
      <c r="Q255">
        <v>22.3336528879844</v>
      </c>
    </row>
    <row r="256" spans="1:17" x14ac:dyDescent="0.25">
      <c r="A256">
        <v>10.505681818181801</v>
      </c>
      <c r="B256">
        <v>10.3208704124023</v>
      </c>
      <c r="C256">
        <v>119.63216823373099</v>
      </c>
      <c r="D256">
        <v>12.5476941938735</v>
      </c>
      <c r="E256">
        <v>51.473060020706598</v>
      </c>
      <c r="F256">
        <v>1.2856984132454201E-2</v>
      </c>
      <c r="G256">
        <v>38.797329968969201</v>
      </c>
      <c r="H256">
        <v>49.242087388605498</v>
      </c>
      <c r="K256">
        <v>66.866368541396298</v>
      </c>
      <c r="L256">
        <v>62.894606985322199</v>
      </c>
      <c r="M256">
        <v>35.207873356435101</v>
      </c>
      <c r="N256">
        <v>20.3182725635507</v>
      </c>
      <c r="O256">
        <v>72.5181314760151</v>
      </c>
      <c r="P256">
        <v>51.561050584543899</v>
      </c>
      <c r="Q256">
        <v>22.6132653649613</v>
      </c>
    </row>
    <row r="257" spans="1:17" x14ac:dyDescent="0.25">
      <c r="A257">
        <v>10.556818181818199</v>
      </c>
      <c r="B257">
        <v>10.261700102143299</v>
      </c>
      <c r="C257">
        <v>117.592899847932</v>
      </c>
      <c r="D257">
        <v>12.6561129301941</v>
      </c>
      <c r="E257">
        <v>52.899653250263</v>
      </c>
      <c r="F257">
        <v>1.3022669746484699E-2</v>
      </c>
      <c r="G257">
        <v>38.684677760055799</v>
      </c>
      <c r="H257">
        <v>48.501087087624001</v>
      </c>
      <c r="K257">
        <v>66.877304841893604</v>
      </c>
      <c r="L257">
        <v>62.835634051861099</v>
      </c>
      <c r="M257">
        <v>36.113141415502497</v>
      </c>
      <c r="N257">
        <v>19.6412351197581</v>
      </c>
      <c r="O257">
        <v>72.776445807670498</v>
      </c>
      <c r="P257">
        <v>51.6487522473372</v>
      </c>
      <c r="Q257">
        <v>22.744619860548301</v>
      </c>
    </row>
    <row r="258" spans="1:17" x14ac:dyDescent="0.25">
      <c r="A258">
        <v>10.607954545454501</v>
      </c>
      <c r="B258">
        <v>9.9781040970768</v>
      </c>
      <c r="C258">
        <v>116.89404413186899</v>
      </c>
      <c r="D258">
        <v>12.527953530571301</v>
      </c>
      <c r="E258">
        <v>55.711834565289401</v>
      </c>
      <c r="F258">
        <v>1.47158545271222E-2</v>
      </c>
      <c r="G258">
        <v>39.025330435866699</v>
      </c>
      <c r="H258">
        <v>48.501691680763102</v>
      </c>
      <c r="K258">
        <v>67.078933738313296</v>
      </c>
      <c r="L258">
        <v>62.802894663652403</v>
      </c>
      <c r="M258">
        <v>35.706931293068202</v>
      </c>
      <c r="N258">
        <v>18.843598234030601</v>
      </c>
      <c r="O258">
        <v>72.470263159242194</v>
      </c>
      <c r="P258">
        <v>51.380524217661304</v>
      </c>
      <c r="Q258">
        <v>23.054287911024801</v>
      </c>
    </row>
    <row r="259" spans="1:17" x14ac:dyDescent="0.25">
      <c r="A259">
        <v>10.659090909090899</v>
      </c>
      <c r="B259">
        <v>9.5366762046272893</v>
      </c>
      <c r="C259">
        <v>116.60322696670799</v>
      </c>
      <c r="D259">
        <v>12.2247785085814</v>
      </c>
      <c r="E259">
        <v>58.3934504053206</v>
      </c>
      <c r="F259">
        <v>2.2505808465367799E-2</v>
      </c>
      <c r="G259">
        <v>39.356127578740498</v>
      </c>
      <c r="H259">
        <v>48.739043918723297</v>
      </c>
      <c r="K259">
        <v>67.945881637446504</v>
      </c>
      <c r="L259">
        <v>62.325111693038501</v>
      </c>
      <c r="M259">
        <v>34.321715842856499</v>
      </c>
      <c r="N259">
        <v>18.073681607271499</v>
      </c>
      <c r="O259">
        <v>72.595862991646101</v>
      </c>
      <c r="P259">
        <v>51.052450754451797</v>
      </c>
      <c r="Q259">
        <v>23.685946295227701</v>
      </c>
    </row>
    <row r="260" spans="1:17" x14ac:dyDescent="0.25">
      <c r="A260">
        <v>10.7102272727273</v>
      </c>
      <c r="B260">
        <v>9.3709574171614207</v>
      </c>
      <c r="C260">
        <v>116.611643066159</v>
      </c>
      <c r="D260">
        <v>11.882863760742801</v>
      </c>
      <c r="E260">
        <v>61.208613460049399</v>
      </c>
      <c r="F260">
        <v>7.9665541720241595E-2</v>
      </c>
      <c r="G260">
        <v>39.830748649166601</v>
      </c>
      <c r="H260">
        <v>49.0951897114034</v>
      </c>
      <c r="K260">
        <v>67.555406145058299</v>
      </c>
      <c r="L260">
        <v>62.702291395367702</v>
      </c>
      <c r="M260">
        <v>32.899527488734002</v>
      </c>
      <c r="N260">
        <v>17.4211890409237</v>
      </c>
      <c r="O260">
        <v>72.335732611192199</v>
      </c>
      <c r="P260">
        <v>50.582829336255202</v>
      </c>
      <c r="Q260">
        <v>24.0859506576409</v>
      </c>
    </row>
    <row r="261" spans="1:17" x14ac:dyDescent="0.25">
      <c r="A261">
        <v>10.761363636363599</v>
      </c>
      <c r="B261">
        <v>9.3250325046080693</v>
      </c>
      <c r="C261">
        <v>117.037750926315</v>
      </c>
      <c r="D261">
        <v>11.7142858485203</v>
      </c>
      <c r="E261">
        <v>62.359108560782701</v>
      </c>
      <c r="F261">
        <v>0.225754970634793</v>
      </c>
      <c r="G261">
        <v>40.132386562172201</v>
      </c>
      <c r="H261">
        <v>49.390492495942802</v>
      </c>
      <c r="K261">
        <v>67.464918672444298</v>
      </c>
      <c r="L261">
        <v>62.973439520938399</v>
      </c>
      <c r="M261">
        <v>31.946042813108701</v>
      </c>
      <c r="N261">
        <v>16.823061566695198</v>
      </c>
      <c r="O261">
        <v>71.684884397322406</v>
      </c>
      <c r="P261">
        <v>50.178469394101803</v>
      </c>
      <c r="Q261">
        <v>24.341646851918298</v>
      </c>
    </row>
    <row r="262" spans="1:17" x14ac:dyDescent="0.25">
      <c r="A262">
        <v>10.8125</v>
      </c>
      <c r="B262">
        <v>9.1927319930980005</v>
      </c>
      <c r="C262">
        <v>116.775836408266</v>
      </c>
      <c r="D262">
        <v>11.690835588395601</v>
      </c>
      <c r="E262">
        <v>65.281301704992003</v>
      </c>
      <c r="F262">
        <v>0.37827138717358699</v>
      </c>
      <c r="G262">
        <v>40.663795416385</v>
      </c>
      <c r="H262">
        <v>49.628238131920398</v>
      </c>
      <c r="K262">
        <v>67.344767464565393</v>
      </c>
      <c r="L262">
        <v>62.866354165149197</v>
      </c>
      <c r="M262">
        <v>30.8041598213707</v>
      </c>
      <c r="N262">
        <v>16.584904341160101</v>
      </c>
      <c r="O262">
        <v>71.753690181049507</v>
      </c>
      <c r="P262">
        <v>49.870775194658997</v>
      </c>
      <c r="Q262">
        <v>24.619973939858799</v>
      </c>
    </row>
    <row r="263" spans="1:17" x14ac:dyDescent="0.25">
      <c r="A263">
        <v>10.863636363636401</v>
      </c>
      <c r="B263">
        <v>8.9321502205660899</v>
      </c>
      <c r="C263">
        <v>115.21950815547</v>
      </c>
      <c r="D263">
        <v>11.648650694975601</v>
      </c>
      <c r="E263">
        <v>66.512010613865002</v>
      </c>
      <c r="F263">
        <v>0.62887433157220995</v>
      </c>
      <c r="G263">
        <v>40.588238803289798</v>
      </c>
      <c r="H263">
        <v>49.188989680679903</v>
      </c>
      <c r="K263">
        <v>67.859111235575995</v>
      </c>
      <c r="L263">
        <v>63.2740838099676</v>
      </c>
      <c r="M263">
        <v>29.705437002848999</v>
      </c>
      <c r="N263">
        <v>16.487107402055699</v>
      </c>
      <c r="O263">
        <v>71.593076330116403</v>
      </c>
      <c r="P263">
        <v>49.783763156112997</v>
      </c>
      <c r="Q263">
        <v>24.9807904507662</v>
      </c>
    </row>
    <row r="264" spans="1:17" x14ac:dyDescent="0.25">
      <c r="A264">
        <v>10.9147727272727</v>
      </c>
      <c r="B264">
        <v>8.5168868695011302</v>
      </c>
      <c r="C264">
        <v>113.973671192493</v>
      </c>
      <c r="D264">
        <v>11.632875368123999</v>
      </c>
      <c r="E264">
        <v>68.865458837811303</v>
      </c>
      <c r="F264">
        <v>0.83957352890857095</v>
      </c>
      <c r="G264">
        <v>40.765693159367601</v>
      </c>
      <c r="H264">
        <v>49.070883646024903</v>
      </c>
      <c r="K264">
        <v>67.352279890102494</v>
      </c>
      <c r="L264">
        <v>63.501343645597402</v>
      </c>
      <c r="M264">
        <v>28.4535487706708</v>
      </c>
      <c r="N264">
        <v>16.746644981432901</v>
      </c>
      <c r="O264">
        <v>71.965813148891002</v>
      </c>
      <c r="P264">
        <v>49.603926087338898</v>
      </c>
      <c r="Q264">
        <v>25.175065306569898</v>
      </c>
    </row>
    <row r="265" spans="1:17" x14ac:dyDescent="0.25">
      <c r="A265">
        <v>10.965909090909101</v>
      </c>
      <c r="B265">
        <v>8.2824472323782903</v>
      </c>
      <c r="C265">
        <v>113.307093558128</v>
      </c>
      <c r="D265">
        <v>11.456562490206201</v>
      </c>
      <c r="E265">
        <v>71.283564444349395</v>
      </c>
      <c r="F265">
        <v>0.873076797830315</v>
      </c>
      <c r="G265">
        <v>41.040548904578401</v>
      </c>
      <c r="H265">
        <v>49.241305724667399</v>
      </c>
      <c r="K265">
        <v>66.985697318715694</v>
      </c>
      <c r="L265">
        <v>64.023738183593196</v>
      </c>
      <c r="M265">
        <v>27.565653648577001</v>
      </c>
      <c r="N265">
        <v>16.216957137283</v>
      </c>
      <c r="O265">
        <v>71.695682422807707</v>
      </c>
      <c r="P265">
        <v>49.297545742195297</v>
      </c>
      <c r="Q265">
        <v>25.4853313358614</v>
      </c>
    </row>
    <row r="266" spans="1:17" x14ac:dyDescent="0.25">
      <c r="A266">
        <v>11.017045454545499</v>
      </c>
      <c r="B266">
        <v>8.1961136099882594</v>
      </c>
      <c r="C266">
        <v>113.343009518847</v>
      </c>
      <c r="D266">
        <v>11.2483583580652</v>
      </c>
      <c r="E266">
        <v>73.554483534974906</v>
      </c>
      <c r="F266">
        <v>0.85286118577227499</v>
      </c>
      <c r="G266">
        <v>41.438965241529502</v>
      </c>
      <c r="H266">
        <v>49.662334494323702</v>
      </c>
      <c r="K266">
        <v>67.646851213404602</v>
      </c>
      <c r="L266">
        <v>64.628440274607499</v>
      </c>
      <c r="M266">
        <v>26.800204663094799</v>
      </c>
      <c r="N266">
        <v>15.293555743348</v>
      </c>
      <c r="O266">
        <v>71.798882764257797</v>
      </c>
      <c r="P266">
        <v>49.233586931742501</v>
      </c>
      <c r="Q266">
        <v>26.1745331574608</v>
      </c>
    </row>
    <row r="267" spans="1:17" x14ac:dyDescent="0.25">
      <c r="A267">
        <v>11.068181818181801</v>
      </c>
      <c r="B267">
        <v>8.6468432023175996</v>
      </c>
      <c r="C267">
        <v>113.83858436293499</v>
      </c>
      <c r="D267">
        <v>11.487407126749201</v>
      </c>
      <c r="E267">
        <v>76.046263731001403</v>
      </c>
      <c r="F267">
        <v>0.87763069495534596</v>
      </c>
      <c r="G267">
        <v>42.179345823591703</v>
      </c>
      <c r="H267">
        <v>50.135491675481902</v>
      </c>
      <c r="K267">
        <v>67.6652171490813</v>
      </c>
      <c r="L267">
        <v>65.265012124124297</v>
      </c>
      <c r="M267">
        <v>26.727992349947002</v>
      </c>
      <c r="N267">
        <v>15.460777307400701</v>
      </c>
      <c r="O267">
        <v>72.039167809074996</v>
      </c>
      <c r="P267">
        <v>49.431633347925697</v>
      </c>
      <c r="Q267">
        <v>26.285616079937899</v>
      </c>
    </row>
    <row r="268" spans="1:17" x14ac:dyDescent="0.25">
      <c r="A268">
        <v>11.119318181818199</v>
      </c>
      <c r="B268">
        <v>8.9082296774538499</v>
      </c>
      <c r="C268">
        <v>113.766144884886</v>
      </c>
      <c r="D268">
        <v>11.458923643163599</v>
      </c>
      <c r="E268">
        <v>77.5674381943805</v>
      </c>
      <c r="F268">
        <v>0.85882221622282595</v>
      </c>
      <c r="G268">
        <v>42.511911723221402</v>
      </c>
      <c r="H268">
        <v>50.335204034647298</v>
      </c>
      <c r="K268">
        <v>67.458485683225803</v>
      </c>
      <c r="L268">
        <v>64.970015937101806</v>
      </c>
      <c r="M268">
        <v>26.4985361349048</v>
      </c>
      <c r="N268">
        <v>15.8513751840898</v>
      </c>
      <c r="O268">
        <v>72.352296027581602</v>
      </c>
      <c r="P268">
        <v>49.4261417933808</v>
      </c>
      <c r="Q268">
        <v>26.197929553815801</v>
      </c>
    </row>
    <row r="269" spans="1:17" x14ac:dyDescent="0.25">
      <c r="A269">
        <v>11.1704545454546</v>
      </c>
      <c r="B269">
        <v>8.9748233131717203</v>
      </c>
      <c r="C269">
        <v>113.90188465575299</v>
      </c>
      <c r="D269">
        <v>11.340139118034999</v>
      </c>
      <c r="E269">
        <v>77.627967193856605</v>
      </c>
      <c r="F269">
        <v>0.81671831874187795</v>
      </c>
      <c r="G269">
        <v>42.5323065199116</v>
      </c>
      <c r="H269">
        <v>50.409742031663797</v>
      </c>
      <c r="K269">
        <v>67.244311400391595</v>
      </c>
      <c r="L269">
        <v>65.493881472713198</v>
      </c>
      <c r="M269">
        <v>25.800228832431401</v>
      </c>
      <c r="N269">
        <v>15.899670749585599</v>
      </c>
      <c r="O269">
        <v>72.606493887046696</v>
      </c>
      <c r="P269">
        <v>49.408917268433697</v>
      </c>
      <c r="Q269">
        <v>26.434800406853899</v>
      </c>
    </row>
    <row r="270" spans="1:17" x14ac:dyDescent="0.25">
      <c r="A270">
        <v>11.221590909090899</v>
      </c>
      <c r="B270">
        <v>9.1522381269269903</v>
      </c>
      <c r="C270">
        <v>114.31642615253401</v>
      </c>
      <c r="D270">
        <v>11.2883761391133</v>
      </c>
      <c r="E270">
        <v>77.770204135532396</v>
      </c>
      <c r="F270">
        <v>0.74842946662176402</v>
      </c>
      <c r="G270">
        <v>42.655134804145703</v>
      </c>
      <c r="H270">
        <v>50.573951692119898</v>
      </c>
      <c r="K270">
        <v>67.304899922617807</v>
      </c>
      <c r="L270">
        <v>65.181601693405497</v>
      </c>
      <c r="M270">
        <v>25.200453877946199</v>
      </c>
      <c r="N270">
        <v>16.5357854202075</v>
      </c>
      <c r="O270">
        <v>72.341217651028302</v>
      </c>
      <c r="P270">
        <v>49.312791713041101</v>
      </c>
      <c r="Q270">
        <v>26.2753709136217</v>
      </c>
    </row>
    <row r="271" spans="1:17" x14ac:dyDescent="0.25">
      <c r="A271">
        <v>11.2727272727273</v>
      </c>
      <c r="B271">
        <v>8.9467394120480606</v>
      </c>
      <c r="C271">
        <v>114.122896851349</v>
      </c>
      <c r="D271">
        <v>11.5034582418592</v>
      </c>
      <c r="E271">
        <v>77.903098515918998</v>
      </c>
      <c r="F271">
        <v>0.70295975533672905</v>
      </c>
      <c r="G271">
        <v>42.635830555302398</v>
      </c>
      <c r="H271">
        <v>50.538910649293904</v>
      </c>
      <c r="K271">
        <v>67.035376006870607</v>
      </c>
      <c r="L271">
        <v>65.202677669074404</v>
      </c>
      <c r="M271">
        <v>24.503442429538701</v>
      </c>
      <c r="N271">
        <v>17.594086371950301</v>
      </c>
      <c r="O271">
        <v>72.489016388099103</v>
      </c>
      <c r="P271">
        <v>49.3649197731066</v>
      </c>
      <c r="Q271">
        <v>26.102118465983398</v>
      </c>
    </row>
    <row r="272" spans="1:17" x14ac:dyDescent="0.25">
      <c r="A272">
        <v>11.323863636363599</v>
      </c>
      <c r="B272">
        <v>8.6720941452656195</v>
      </c>
      <c r="C272">
        <v>115.139367606607</v>
      </c>
      <c r="D272">
        <v>10.825485513098499</v>
      </c>
      <c r="E272">
        <v>77.84831356107</v>
      </c>
      <c r="F272">
        <v>0.70365301523786306</v>
      </c>
      <c r="G272">
        <v>42.637782768255803</v>
      </c>
      <c r="H272">
        <v>51.040236042782198</v>
      </c>
      <c r="K272">
        <v>67.556519215306494</v>
      </c>
      <c r="L272">
        <v>65.268150242443497</v>
      </c>
      <c r="M272">
        <v>22.662896574944899</v>
      </c>
      <c r="N272">
        <v>18.6855060265733</v>
      </c>
      <c r="O272">
        <v>72.922663109171594</v>
      </c>
      <c r="P272">
        <v>49.419147033687999</v>
      </c>
      <c r="Q272">
        <v>26.424534378307399</v>
      </c>
    </row>
    <row r="273" spans="1:17" x14ac:dyDescent="0.25">
      <c r="A273">
        <v>11.375</v>
      </c>
      <c r="B273">
        <v>8.4317631140394305</v>
      </c>
      <c r="C273">
        <v>115.302047245076</v>
      </c>
      <c r="D273">
        <v>9.6957259303174794</v>
      </c>
      <c r="E273">
        <v>75.275002402856202</v>
      </c>
      <c r="F273">
        <v>0.88001810435988204</v>
      </c>
      <c r="G273">
        <v>41.916911359329802</v>
      </c>
      <c r="H273">
        <v>50.8468950834692</v>
      </c>
      <c r="K273">
        <v>68.067049266643593</v>
      </c>
      <c r="L273">
        <v>66.676136671340601</v>
      </c>
      <c r="M273">
        <v>21.3704659494597</v>
      </c>
      <c r="N273">
        <v>19.506424222856801</v>
      </c>
      <c r="O273">
        <v>72.892195530408301</v>
      </c>
      <c r="P273">
        <v>49.702454328141798</v>
      </c>
      <c r="Q273">
        <v>26.8217735067063</v>
      </c>
    </row>
    <row r="274" spans="1:17" x14ac:dyDescent="0.25">
      <c r="A274">
        <v>11.426136363636401</v>
      </c>
      <c r="B274">
        <v>8.1014847455457399</v>
      </c>
      <c r="C274">
        <v>116.171437851479</v>
      </c>
      <c r="D274">
        <v>9.5674735166325302</v>
      </c>
      <c r="E274">
        <v>72.261706546747106</v>
      </c>
      <c r="F274">
        <v>1.26037246357505</v>
      </c>
      <c r="G274">
        <v>41.472495024795897</v>
      </c>
      <c r="H274">
        <v>50.686480275662198</v>
      </c>
      <c r="K274">
        <v>68.349632195998595</v>
      </c>
      <c r="L274">
        <v>67.304990038655106</v>
      </c>
      <c r="M274">
        <v>19.903280344794499</v>
      </c>
      <c r="N274">
        <v>19.964371923848599</v>
      </c>
      <c r="O274">
        <v>72.631461438022399</v>
      </c>
      <c r="P274">
        <v>49.630747188263797</v>
      </c>
      <c r="Q274">
        <v>27.182827660699399</v>
      </c>
    </row>
    <row r="275" spans="1:17" x14ac:dyDescent="0.25">
      <c r="A275">
        <v>11.4772727272727</v>
      </c>
      <c r="B275">
        <v>7.8853080359507004</v>
      </c>
      <c r="C275">
        <v>119.436343581464</v>
      </c>
      <c r="D275">
        <v>9.6477673421033607</v>
      </c>
      <c r="E275">
        <v>68.058563092167503</v>
      </c>
      <c r="F275">
        <v>1.8524206107238399</v>
      </c>
      <c r="G275">
        <v>41.3760805324819</v>
      </c>
      <c r="H275">
        <v>51.224498379086498</v>
      </c>
      <c r="K275">
        <v>68.243209052812205</v>
      </c>
      <c r="L275">
        <v>70.151818444667697</v>
      </c>
      <c r="M275">
        <v>18.7507015134718</v>
      </c>
      <c r="N275">
        <v>20.299734458821298</v>
      </c>
      <c r="O275">
        <v>72.482737796736799</v>
      </c>
      <c r="P275">
        <v>49.985640253302002</v>
      </c>
      <c r="Q275">
        <v>27.852321986296399</v>
      </c>
    </row>
    <row r="276" spans="1:17" x14ac:dyDescent="0.25">
      <c r="A276" t="s">
        <v>8</v>
      </c>
      <c r="B276">
        <v>7.6736081519268602</v>
      </c>
      <c r="C276">
        <v>122.574631818249</v>
      </c>
      <c r="D276">
        <v>10.195130799626501</v>
      </c>
      <c r="E276">
        <v>67.564832841195894</v>
      </c>
      <c r="F276">
        <v>2.4438786176065901</v>
      </c>
      <c r="G276" t="s">
        <v>8</v>
      </c>
      <c r="H276" t="s">
        <v>8</v>
      </c>
      <c r="K276">
        <v>68.412314003940196</v>
      </c>
      <c r="L276">
        <v>72.420847752404697</v>
      </c>
      <c r="M276">
        <v>18.2171757697011</v>
      </c>
      <c r="N276">
        <v>20.411892529386499</v>
      </c>
      <c r="O276">
        <v>72.556393747819698</v>
      </c>
      <c r="P276" t="s">
        <v>8</v>
      </c>
      <c r="Q276" t="s">
        <v>8</v>
      </c>
    </row>
    <row r="277" spans="1:17" x14ac:dyDescent="0.25">
      <c r="A277" t="s">
        <v>8</v>
      </c>
      <c r="B277">
        <v>7.3693672756137198</v>
      </c>
      <c r="C277">
        <v>122.667613817141</v>
      </c>
      <c r="D277">
        <v>10.5341737889567</v>
      </c>
      <c r="E277">
        <v>69.121000351544396</v>
      </c>
      <c r="F277">
        <v>3.16855212364919</v>
      </c>
      <c r="G277" t="s">
        <v>8</v>
      </c>
      <c r="H277" t="s">
        <v>8</v>
      </c>
      <c r="K277">
        <v>68.744581232286606</v>
      </c>
      <c r="L277">
        <v>74.177548142288899</v>
      </c>
      <c r="M277">
        <v>17.748282661383101</v>
      </c>
      <c r="N277">
        <v>19.7621864978858</v>
      </c>
      <c r="O277">
        <v>72.328850805352204</v>
      </c>
      <c r="P277" t="s">
        <v>8</v>
      </c>
      <c r="Q277" t="s">
        <v>8</v>
      </c>
    </row>
    <row r="278" spans="1:17" x14ac:dyDescent="0.25">
      <c r="A278" t="s">
        <v>8</v>
      </c>
      <c r="B278">
        <v>7.6385882627402104</v>
      </c>
      <c r="C278">
        <v>120.95356373111299</v>
      </c>
      <c r="D278">
        <v>11.457574710959699</v>
      </c>
      <c r="E278">
        <v>71.954411309415207</v>
      </c>
      <c r="F278">
        <v>3.8696886089620302</v>
      </c>
      <c r="G278" t="s">
        <v>8</v>
      </c>
      <c r="H278" t="s">
        <v>8</v>
      </c>
      <c r="K278">
        <v>69.490009766489493</v>
      </c>
      <c r="L278">
        <v>73.950599744299595</v>
      </c>
      <c r="M278">
        <v>18.195987959844601</v>
      </c>
      <c r="N278">
        <v>18.873792890515801</v>
      </c>
      <c r="O278">
        <v>71.653928666150307</v>
      </c>
      <c r="P278" t="s">
        <v>8</v>
      </c>
      <c r="Q278" t="s">
        <v>8</v>
      </c>
    </row>
    <row r="279" spans="1:17" x14ac:dyDescent="0.25">
      <c r="A279" t="s">
        <v>8</v>
      </c>
      <c r="B279">
        <v>7.7531690601140797</v>
      </c>
      <c r="C279">
        <v>120.170243536257</v>
      </c>
      <c r="D279">
        <v>11.505058293297701</v>
      </c>
      <c r="E279">
        <v>73.479377541712594</v>
      </c>
      <c r="F279">
        <v>4.4900104163433001</v>
      </c>
      <c r="G279" t="s">
        <v>8</v>
      </c>
      <c r="H279" t="s">
        <v>8</v>
      </c>
      <c r="K279">
        <v>72.239154588580504</v>
      </c>
      <c r="L279">
        <v>74.925159920437096</v>
      </c>
      <c r="M279">
        <v>18.5801240491793</v>
      </c>
      <c r="N279">
        <v>18.629123507247201</v>
      </c>
      <c r="O279">
        <v>71.213069035008701</v>
      </c>
      <c r="P279" t="s">
        <v>8</v>
      </c>
      <c r="Q279" t="s">
        <v>8</v>
      </c>
    </row>
    <row r="280" spans="1:17" x14ac:dyDescent="0.25">
      <c r="A280" t="s">
        <v>8</v>
      </c>
      <c r="B280">
        <v>7.9631592154641098</v>
      </c>
      <c r="C280">
        <v>117.157659667727</v>
      </c>
      <c r="D280">
        <v>11.4071468488814</v>
      </c>
      <c r="E280">
        <v>73.337597226807006</v>
      </c>
      <c r="F280">
        <v>4.6979059160501704</v>
      </c>
      <c r="G280" t="s">
        <v>8</v>
      </c>
      <c r="H280" t="s">
        <v>8</v>
      </c>
      <c r="K280">
        <v>75.349316592203195</v>
      </c>
      <c r="L280">
        <v>76.467964578775394</v>
      </c>
      <c r="M280">
        <v>18.883997291418702</v>
      </c>
      <c r="N280">
        <v>18.255917810282</v>
      </c>
      <c r="O280">
        <v>71.6876795314041</v>
      </c>
      <c r="P280" t="s">
        <v>8</v>
      </c>
      <c r="Q280" t="s">
        <v>8</v>
      </c>
    </row>
    <row r="281" spans="1:17" x14ac:dyDescent="0.25">
      <c r="A281" t="s">
        <v>8</v>
      </c>
      <c r="B281">
        <v>8.2228953439338603</v>
      </c>
      <c r="C281">
        <v>118.993688771433</v>
      </c>
      <c r="D281">
        <v>11.472514136029901</v>
      </c>
      <c r="E281">
        <v>73.533975937801202</v>
      </c>
      <c r="F281">
        <v>4.7603666216761704</v>
      </c>
      <c r="G281" t="s">
        <v>8</v>
      </c>
      <c r="H281" t="s">
        <v>8</v>
      </c>
      <c r="K281">
        <v>77.616248136696399</v>
      </c>
      <c r="L281">
        <v>79.006438155386107</v>
      </c>
      <c r="M281">
        <v>19.289858720755301</v>
      </c>
      <c r="N281">
        <v>17.6545637213753</v>
      </c>
      <c r="O281">
        <v>72.807381952750404</v>
      </c>
      <c r="P281" t="s">
        <v>8</v>
      </c>
      <c r="Q281" t="s">
        <v>8</v>
      </c>
    </row>
    <row r="282" spans="1:17" x14ac:dyDescent="0.25">
      <c r="A282" t="s">
        <v>8</v>
      </c>
      <c r="B282">
        <v>8.5477361238575895</v>
      </c>
      <c r="C282">
        <v>121.291713456406</v>
      </c>
      <c r="D282">
        <v>11.274326519754</v>
      </c>
      <c r="E282">
        <v>74.685750902177006</v>
      </c>
      <c r="F282">
        <v>4.0677078310037897</v>
      </c>
      <c r="G282" t="s">
        <v>8</v>
      </c>
      <c r="H282" t="s">
        <v>8</v>
      </c>
      <c r="K282">
        <v>78.813855016498394</v>
      </c>
      <c r="L282">
        <v>82.309817604090199</v>
      </c>
      <c r="M282">
        <v>19.160295770001301</v>
      </c>
      <c r="N282">
        <v>16.993500982672099</v>
      </c>
      <c r="O282">
        <v>75.060591071829606</v>
      </c>
      <c r="P282" t="s">
        <v>8</v>
      </c>
      <c r="Q282" t="s">
        <v>8</v>
      </c>
    </row>
    <row r="283" spans="1:17" x14ac:dyDescent="0.25">
      <c r="A283" t="s">
        <v>8</v>
      </c>
      <c r="B283">
        <v>8.8405551908450608</v>
      </c>
      <c r="C283">
        <v>123.960484921652</v>
      </c>
      <c r="D283">
        <v>11.268962574519801</v>
      </c>
      <c r="E283">
        <v>75.000600381244894</v>
      </c>
      <c r="F283">
        <v>2.7137476665610798</v>
      </c>
      <c r="G283" t="s">
        <v>8</v>
      </c>
      <c r="H283" t="s">
        <v>8</v>
      </c>
      <c r="K283">
        <v>80.137120158754698</v>
      </c>
      <c r="L283">
        <v>85.019460736460502</v>
      </c>
      <c r="M283">
        <v>18.996179595892698</v>
      </c>
      <c r="N283">
        <v>16.358434704320199</v>
      </c>
      <c r="O283">
        <v>79.252165535452903</v>
      </c>
      <c r="P283" t="s">
        <v>8</v>
      </c>
      <c r="Q283" t="s">
        <v>8</v>
      </c>
    </row>
    <row r="284" spans="1:17" x14ac:dyDescent="0.25">
      <c r="A284" t="s">
        <v>8</v>
      </c>
      <c r="B284">
        <v>9.04204554252766</v>
      </c>
      <c r="C284">
        <v>124.192500114556</v>
      </c>
      <c r="D284">
        <v>11.3832463579713</v>
      </c>
      <c r="E284">
        <v>74.862972336959103</v>
      </c>
      <c r="F284">
        <v>2.7239618764898599</v>
      </c>
      <c r="G284" t="s">
        <v>8</v>
      </c>
      <c r="H284" t="s">
        <v>8</v>
      </c>
      <c r="K284">
        <v>81.7445789123759</v>
      </c>
      <c r="L284">
        <v>87.185940005439505</v>
      </c>
      <c r="M284">
        <v>18.171121297753299</v>
      </c>
      <c r="N284">
        <v>15.459841778635599</v>
      </c>
      <c r="O284">
        <v>79.5158415017723</v>
      </c>
      <c r="P284" t="s">
        <v>8</v>
      </c>
      <c r="Q284" t="s">
        <v>8</v>
      </c>
    </row>
    <row r="285" spans="1:17" x14ac:dyDescent="0.25">
      <c r="A285" t="s">
        <v>8</v>
      </c>
      <c r="B285">
        <v>9.4588606332660099</v>
      </c>
      <c r="C285">
        <v>122.54961133904</v>
      </c>
      <c r="D285">
        <v>11.2449135196994</v>
      </c>
      <c r="E285">
        <v>74.238789713250796</v>
      </c>
      <c r="F285">
        <v>2.6439306607236901</v>
      </c>
      <c r="G285" t="s">
        <v>8</v>
      </c>
      <c r="H285" t="s">
        <v>8</v>
      </c>
      <c r="K285">
        <v>80.334312503556305</v>
      </c>
      <c r="L285">
        <v>86.2945046260661</v>
      </c>
      <c r="M285">
        <v>17.690176592346901</v>
      </c>
      <c r="N285">
        <v>14.734425452266001</v>
      </c>
      <c r="O285">
        <v>74.998071736923706</v>
      </c>
      <c r="P285" t="s">
        <v>8</v>
      </c>
      <c r="Q285" t="s">
        <v>8</v>
      </c>
    </row>
    <row r="286" spans="1:17" x14ac:dyDescent="0.25">
      <c r="A286" t="s">
        <v>8</v>
      </c>
      <c r="B286">
        <v>9.5134925617978094</v>
      </c>
      <c r="C286">
        <v>132.82941771049599</v>
      </c>
      <c r="D286">
        <v>10.760887907211799</v>
      </c>
      <c r="E286">
        <v>73.0977748115087</v>
      </c>
      <c r="F286">
        <v>3.9391469062234599</v>
      </c>
      <c r="G286" t="s">
        <v>8</v>
      </c>
      <c r="H286" t="s">
        <v>8</v>
      </c>
      <c r="K286">
        <v>79.834134580523099</v>
      </c>
      <c r="L286">
        <v>86.873515481498302</v>
      </c>
      <c r="M286">
        <v>16.815574279171301</v>
      </c>
      <c r="N286">
        <v>13.807752139361201</v>
      </c>
      <c r="O286">
        <v>73.022246375052205</v>
      </c>
      <c r="P286" t="s">
        <v>8</v>
      </c>
      <c r="Q286" t="s">
        <v>8</v>
      </c>
    </row>
    <row r="287" spans="1:17" x14ac:dyDescent="0.25">
      <c r="A287" t="s">
        <v>8</v>
      </c>
      <c r="B287">
        <v>9.0908009758059993</v>
      </c>
      <c r="C287">
        <v>161.050302426439</v>
      </c>
      <c r="D287">
        <v>9.6285829333042194</v>
      </c>
      <c r="E287">
        <v>71.553487570293498</v>
      </c>
      <c r="F287">
        <v>5.5965915291345398</v>
      </c>
      <c r="G287" t="s">
        <v>8</v>
      </c>
      <c r="H287" t="s">
        <v>8</v>
      </c>
      <c r="K287">
        <v>80.283904347904496</v>
      </c>
      <c r="L287">
        <v>87.189768044719102</v>
      </c>
      <c r="M287">
        <v>15.721828462134001</v>
      </c>
      <c r="N287">
        <v>12.9050830841121</v>
      </c>
      <c r="O287">
        <v>71.225219660285802</v>
      </c>
      <c r="P287" t="s">
        <v>8</v>
      </c>
      <c r="Q287" t="s">
        <v>8</v>
      </c>
    </row>
    <row r="288" spans="1:17" x14ac:dyDescent="0.25">
      <c r="A288" t="s">
        <v>8</v>
      </c>
      <c r="B288">
        <v>8.49020646915646</v>
      </c>
      <c r="C288">
        <v>169.84035440557199</v>
      </c>
      <c r="D288">
        <v>8.20041719951411</v>
      </c>
      <c r="E288">
        <v>67.799273131327894</v>
      </c>
      <c r="F288">
        <v>6.3127629088211501</v>
      </c>
      <c r="G288" t="s">
        <v>8</v>
      </c>
      <c r="H288" t="s">
        <v>8</v>
      </c>
      <c r="K288">
        <v>80.415972723633004</v>
      </c>
      <c r="L288">
        <v>86.731240653138101</v>
      </c>
      <c r="M288">
        <v>14.2696713762362</v>
      </c>
      <c r="N288">
        <v>11.14601241856</v>
      </c>
      <c r="O288">
        <v>71.600638630055798</v>
      </c>
      <c r="P288" t="s">
        <v>8</v>
      </c>
      <c r="Q288" t="s">
        <v>8</v>
      </c>
    </row>
    <row r="289" spans="1:17" x14ac:dyDescent="0.25">
      <c r="A289" t="s">
        <v>8</v>
      </c>
      <c r="B289">
        <v>7.9275692711964298</v>
      </c>
      <c r="C289">
        <v>154.66286670666699</v>
      </c>
      <c r="D289">
        <v>7.0685748017839396</v>
      </c>
      <c r="E289">
        <v>61.455343040923701</v>
      </c>
      <c r="F289">
        <v>6.3735798053801496</v>
      </c>
      <c r="G289" t="s">
        <v>8</v>
      </c>
      <c r="H289" t="s">
        <v>8</v>
      </c>
      <c r="K289">
        <v>80.708891447689098</v>
      </c>
      <c r="L289">
        <v>86.8946819894404</v>
      </c>
      <c r="M289">
        <v>12.084314265338101</v>
      </c>
      <c r="N289">
        <v>9.0469444764022704</v>
      </c>
      <c r="O289">
        <v>71.212977698274997</v>
      </c>
      <c r="P289" t="s">
        <v>8</v>
      </c>
      <c r="Q289" t="s">
        <v>8</v>
      </c>
    </row>
    <row r="290" spans="1:17" x14ac:dyDescent="0.25">
      <c r="A290" t="s">
        <v>8</v>
      </c>
      <c r="B290" t="s">
        <v>8</v>
      </c>
      <c r="C290">
        <v>151.39419425926599</v>
      </c>
      <c r="D290">
        <v>5.7410926395995796</v>
      </c>
      <c r="E290">
        <v>51.542901632478397</v>
      </c>
      <c r="F290">
        <v>6.1156047623667202</v>
      </c>
      <c r="G290" t="s">
        <v>8</v>
      </c>
      <c r="H290" t="s">
        <v>8</v>
      </c>
      <c r="K290">
        <v>80.579867569926506</v>
      </c>
      <c r="L290">
        <v>86.4045450364559</v>
      </c>
      <c r="M290">
        <v>10.007106790441</v>
      </c>
      <c r="N290" t="s">
        <v>8</v>
      </c>
      <c r="O290">
        <v>71.928725885103006</v>
      </c>
      <c r="P290" t="s">
        <v>8</v>
      </c>
      <c r="Q290" t="s">
        <v>8</v>
      </c>
    </row>
    <row r="291" spans="1:17" x14ac:dyDescent="0.25">
      <c r="A291" t="s">
        <v>8</v>
      </c>
      <c r="B291" t="s">
        <v>8</v>
      </c>
      <c r="C291">
        <v>144.22322335491299</v>
      </c>
      <c r="D291">
        <v>4.0730790010533902</v>
      </c>
      <c r="E291" t="s">
        <v>8</v>
      </c>
      <c r="F291">
        <v>6.15223436006562</v>
      </c>
      <c r="G291" t="s">
        <v>8</v>
      </c>
      <c r="H291" t="s">
        <v>8</v>
      </c>
      <c r="K291">
        <v>85.043691089241804</v>
      </c>
      <c r="L291">
        <v>84.844906558011999</v>
      </c>
      <c r="M291">
        <v>7.8155120911563696</v>
      </c>
      <c r="N291" t="s">
        <v>8</v>
      </c>
      <c r="O291">
        <v>73.078695698341093</v>
      </c>
      <c r="P291" t="s">
        <v>8</v>
      </c>
      <c r="Q291" t="s">
        <v>8</v>
      </c>
    </row>
    <row r="292" spans="1:17" x14ac:dyDescent="0.25">
      <c r="A292" t="s">
        <v>8</v>
      </c>
      <c r="B292" t="s">
        <v>8</v>
      </c>
      <c r="C292">
        <v>139.92260652326101</v>
      </c>
      <c r="D292">
        <v>2.7025813218406101</v>
      </c>
      <c r="E292" t="s">
        <v>8</v>
      </c>
      <c r="F292">
        <v>5.9648837868493896</v>
      </c>
      <c r="G292" t="s">
        <v>8</v>
      </c>
      <c r="H292" t="s">
        <v>8</v>
      </c>
      <c r="K292">
        <v>85.203973714488896</v>
      </c>
      <c r="L292">
        <v>79.494788653565095</v>
      </c>
      <c r="M292" t="s">
        <v>8</v>
      </c>
      <c r="N292" t="s">
        <v>8</v>
      </c>
      <c r="O292" t="s">
        <v>8</v>
      </c>
      <c r="P292" t="s">
        <v>8</v>
      </c>
      <c r="Q292" t="s">
        <v>8</v>
      </c>
    </row>
    <row r="293" spans="1:17" x14ac:dyDescent="0.25">
      <c r="A293" t="s">
        <v>8</v>
      </c>
      <c r="B293" t="s">
        <v>8</v>
      </c>
      <c r="C293">
        <v>144.419878315815</v>
      </c>
      <c r="D293" t="s">
        <v>8</v>
      </c>
      <c r="E293" t="s">
        <v>8</v>
      </c>
      <c r="F293">
        <v>5.63693670183146</v>
      </c>
      <c r="G293" t="s">
        <v>8</v>
      </c>
      <c r="H293" t="s">
        <v>8</v>
      </c>
      <c r="K293">
        <v>86.668209969492594</v>
      </c>
      <c r="L293">
        <v>74.236361054405094</v>
      </c>
      <c r="M293" t="s">
        <v>8</v>
      </c>
      <c r="N293" t="s">
        <v>8</v>
      </c>
      <c r="O293" t="s">
        <v>8</v>
      </c>
      <c r="P293" t="s">
        <v>8</v>
      </c>
      <c r="Q293" t="s">
        <v>8</v>
      </c>
    </row>
    <row r="294" spans="1:17" x14ac:dyDescent="0.25">
      <c r="A294" t="s">
        <v>8</v>
      </c>
      <c r="B294" t="s">
        <v>8</v>
      </c>
      <c r="C294" t="s">
        <v>8</v>
      </c>
      <c r="D294" t="s">
        <v>8</v>
      </c>
      <c r="E294" t="s">
        <v>8</v>
      </c>
      <c r="F294" t="s">
        <v>8</v>
      </c>
      <c r="G294" t="s">
        <v>8</v>
      </c>
      <c r="H294" t="s">
        <v>8</v>
      </c>
      <c r="K294">
        <v>83.988025946260706</v>
      </c>
      <c r="L294">
        <v>70.542309228118697</v>
      </c>
      <c r="M294" t="s">
        <v>8</v>
      </c>
      <c r="N294" t="s">
        <v>8</v>
      </c>
      <c r="O294" t="s">
        <v>8</v>
      </c>
      <c r="P294" t="s">
        <v>8</v>
      </c>
      <c r="Q294" t="s">
        <v>8</v>
      </c>
    </row>
    <row r="295" spans="1:17" x14ac:dyDescent="0.25">
      <c r="A295" t="s">
        <v>8</v>
      </c>
      <c r="B295" t="s">
        <v>8</v>
      </c>
      <c r="C295" t="s">
        <v>8</v>
      </c>
      <c r="D295" t="s">
        <v>8</v>
      </c>
      <c r="E295" t="s">
        <v>8</v>
      </c>
      <c r="F295" t="s">
        <v>8</v>
      </c>
      <c r="G295" t="s">
        <v>8</v>
      </c>
      <c r="H295" t="s">
        <v>8</v>
      </c>
      <c r="K295">
        <v>66.479644598374705</v>
      </c>
      <c r="L295" t="s">
        <v>8</v>
      </c>
      <c r="M295" t="s">
        <v>8</v>
      </c>
      <c r="N295" t="s">
        <v>8</v>
      </c>
      <c r="O295" t="s">
        <v>8</v>
      </c>
      <c r="P295" t="s">
        <v>8</v>
      </c>
      <c r="Q295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D53A-1906-4EAC-AEF4-310BD3CBF263}">
  <dimension ref="A1:Q275"/>
  <sheetViews>
    <sheetView workbookViewId="0">
      <selection activeCell="A2" sqref="A2:A275"/>
    </sheetView>
  </sheetViews>
  <sheetFormatPr defaultRowHeight="15" x14ac:dyDescent="0.25"/>
  <cols>
    <col min="18" max="18" width="9.28515625" customWidth="1"/>
  </cols>
  <sheetData>
    <row r="1" spans="1:17" x14ac:dyDescent="0.25">
      <c r="A1" t="s">
        <v>0</v>
      </c>
      <c r="B1" t="s">
        <v>15</v>
      </c>
      <c r="C1" t="s">
        <v>16</v>
      </c>
      <c r="D1" t="s">
        <v>10</v>
      </c>
      <c r="E1" t="s">
        <v>11</v>
      </c>
      <c r="F1" t="s">
        <v>12</v>
      </c>
      <c r="G1" t="s">
        <v>6</v>
      </c>
      <c r="H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>
        <v>-2.4829545454545499</v>
      </c>
      <c r="B2">
        <v>0.64601477249530903</v>
      </c>
      <c r="C2">
        <v>1.37450018772042E-2</v>
      </c>
      <c r="D2">
        <v>9.3873560070168602E-2</v>
      </c>
      <c r="E2">
        <v>8.6053340744832504E-3</v>
      </c>
      <c r="F2">
        <v>2.6618871196014901E-2</v>
      </c>
      <c r="G2">
        <v>0.157771507942636</v>
      </c>
      <c r="H2">
        <v>0.27507254912333401</v>
      </c>
      <c r="K2">
        <v>0.49804229541447298</v>
      </c>
      <c r="L2">
        <v>3.8934764562379202E-2</v>
      </c>
      <c r="M2">
        <v>2.0088390793866499E-4</v>
      </c>
      <c r="N2">
        <v>2.2805343852522601E-3</v>
      </c>
      <c r="O2">
        <v>6.9153919476322101E-2</v>
      </c>
      <c r="P2">
        <v>0.121722479549273</v>
      </c>
      <c r="Q2">
        <v>0.21228974277240401</v>
      </c>
    </row>
    <row r="3" spans="1:17" x14ac:dyDescent="0.25">
      <c r="A3">
        <v>-2.4318181818181799</v>
      </c>
      <c r="B3">
        <v>0.39506181229810799</v>
      </c>
      <c r="C3">
        <v>1.35086272478156E-2</v>
      </c>
      <c r="D3">
        <v>7.6931798119781902E-2</v>
      </c>
      <c r="E3">
        <v>8.0166820637782004E-3</v>
      </c>
      <c r="F3">
        <v>2.5672623307370399E-2</v>
      </c>
      <c r="G3">
        <v>0.103838308607371</v>
      </c>
      <c r="H3">
        <v>0.16506528951821201</v>
      </c>
      <c r="K3">
        <v>0.42566012660466102</v>
      </c>
      <c r="L3">
        <v>3.0059093009916198E-2</v>
      </c>
      <c r="M3">
        <v>2.5730518877233798E-4</v>
      </c>
      <c r="N3">
        <v>2.43122033100101E-3</v>
      </c>
      <c r="O3">
        <v>9.4532834111867498E-2</v>
      </c>
      <c r="P3">
        <v>0.110588115849244</v>
      </c>
      <c r="Q3">
        <v>0.18019702368638499</v>
      </c>
    </row>
    <row r="4" spans="1:17" x14ac:dyDescent="0.25">
      <c r="A4">
        <v>-2.3806818181818201</v>
      </c>
      <c r="B4">
        <v>0.26305076096305902</v>
      </c>
      <c r="C4">
        <v>1.1418695226967901E-2</v>
      </c>
      <c r="D4">
        <v>8.6297941396959801E-2</v>
      </c>
      <c r="E4">
        <v>7.6340691242745198E-3</v>
      </c>
      <c r="F4">
        <v>2.8149587484577202E-2</v>
      </c>
      <c r="G4">
        <v>7.93102108391677E-2</v>
      </c>
      <c r="H4">
        <v>0.107440163234546</v>
      </c>
      <c r="K4">
        <v>0.354462269523314</v>
      </c>
      <c r="L4">
        <v>1.7953357923511101E-2</v>
      </c>
      <c r="M4">
        <v>2.08004132030772E-4</v>
      </c>
      <c r="N4">
        <v>2.61034787171309E-3</v>
      </c>
      <c r="O4">
        <v>4.0133998799286003E-2</v>
      </c>
      <c r="P4">
        <v>8.3073595649970994E-2</v>
      </c>
      <c r="Q4">
        <v>0.15254286868502301</v>
      </c>
    </row>
    <row r="5" spans="1:17" x14ac:dyDescent="0.25">
      <c r="A5">
        <v>-2.3295454545454501</v>
      </c>
      <c r="B5">
        <v>0.17480211371733301</v>
      </c>
      <c r="C5">
        <v>1.3362171425336701E-2</v>
      </c>
      <c r="D5">
        <v>8.0319630502911299E-2</v>
      </c>
      <c r="E5">
        <v>6.9621556332897698E-3</v>
      </c>
      <c r="F5">
        <v>2.95011074568804E-2</v>
      </c>
      <c r="G5">
        <v>6.0989435747150197E-2</v>
      </c>
      <c r="H5">
        <v>6.9831583502447905E-2</v>
      </c>
      <c r="K5">
        <v>0.31931965475418</v>
      </c>
      <c r="L5">
        <v>1.28024827638792E-2</v>
      </c>
      <c r="M5">
        <v>2.15572808847052E-4</v>
      </c>
      <c r="N5">
        <v>3.1592965923009E-3</v>
      </c>
      <c r="O5">
        <v>2.58063138715596E-2</v>
      </c>
      <c r="P5">
        <v>7.2260664158153395E-2</v>
      </c>
      <c r="Q5">
        <v>0.138471044822187</v>
      </c>
    </row>
    <row r="6" spans="1:17" x14ac:dyDescent="0.25">
      <c r="A6">
        <v>-2.2784090909090899</v>
      </c>
      <c r="B6">
        <v>0.14529946667440999</v>
      </c>
      <c r="C6">
        <v>1.4888207038795899E-2</v>
      </c>
      <c r="D6">
        <v>7.1807257644036102E-2</v>
      </c>
      <c r="E6">
        <v>7.4118302642089901E-3</v>
      </c>
      <c r="F6">
        <v>3.53442386716478E-2</v>
      </c>
      <c r="G6">
        <v>5.4950200058619801E-2</v>
      </c>
      <c r="H6">
        <v>5.6339160398845102E-2</v>
      </c>
      <c r="K6">
        <v>0.34004278294977902</v>
      </c>
      <c r="L6">
        <v>8.2397224411095201E-3</v>
      </c>
      <c r="M6">
        <v>2.2703048150721501E-4</v>
      </c>
      <c r="N6">
        <v>5.5877628241507602E-3</v>
      </c>
      <c r="O6">
        <v>2.17892581843235E-2</v>
      </c>
      <c r="P6">
        <v>7.5177311376174005E-2</v>
      </c>
      <c r="Q6">
        <v>0.148277521005232</v>
      </c>
    </row>
    <row r="7" spans="1:17" x14ac:dyDescent="0.25">
      <c r="A7">
        <v>-2.2272727272727302</v>
      </c>
      <c r="B7">
        <v>0.178007904968676</v>
      </c>
      <c r="C7">
        <v>1.2393092126484401E-2</v>
      </c>
      <c r="D7">
        <v>7.27499751091472E-2</v>
      </c>
      <c r="E7">
        <v>7.1137130758977297E-3</v>
      </c>
      <c r="F7">
        <v>3.7672395067690601E-2</v>
      </c>
      <c r="G7">
        <v>6.1587416069579203E-2</v>
      </c>
      <c r="H7">
        <v>7.0067337282430198E-2</v>
      </c>
      <c r="K7">
        <v>0.33953890952138699</v>
      </c>
      <c r="L7">
        <v>9.5438054660269694E-3</v>
      </c>
      <c r="M7">
        <v>1.70609200673542E-4</v>
      </c>
      <c r="N7">
        <v>5.3762837153550399E-3</v>
      </c>
      <c r="O7">
        <v>3.4747438970837097E-2</v>
      </c>
      <c r="P7">
        <v>7.7875409374855903E-2</v>
      </c>
      <c r="Q7">
        <v>0.14687679907354201</v>
      </c>
    </row>
    <row r="8" spans="1:17" x14ac:dyDescent="0.25">
      <c r="A8">
        <v>-2.1761363636363602</v>
      </c>
      <c r="B8">
        <v>0.106886726276854</v>
      </c>
      <c r="C8">
        <v>1.1539376570434899E-2</v>
      </c>
      <c r="D8">
        <v>6.8659182961014698E-2</v>
      </c>
      <c r="E8">
        <v>7.4209790075415198E-3</v>
      </c>
      <c r="F8">
        <v>3.5762984428426202E-2</v>
      </c>
      <c r="G8">
        <v>4.60538498488543E-2</v>
      </c>
      <c r="H8">
        <v>4.18368540459415E-2</v>
      </c>
      <c r="K8">
        <v>0.35732118807278002</v>
      </c>
      <c r="L8">
        <v>9.8971185984985995E-3</v>
      </c>
      <c r="M8">
        <v>1.36445497564537E-4</v>
      </c>
      <c r="N8">
        <v>4.2951334546818499E-3</v>
      </c>
      <c r="O8">
        <v>3.8928596034743898E-2</v>
      </c>
      <c r="P8">
        <v>8.2115696331653804E-2</v>
      </c>
      <c r="Q8">
        <v>0.15459248757631899</v>
      </c>
    </row>
    <row r="9" spans="1:17" x14ac:dyDescent="0.25">
      <c r="A9">
        <v>-2.125</v>
      </c>
      <c r="B9">
        <v>2.6865215669924399E-2</v>
      </c>
      <c r="C9">
        <v>1.3282733381684101E-2</v>
      </c>
      <c r="D9">
        <v>7.3764362608791795E-2</v>
      </c>
      <c r="E9">
        <v>6.6620957996634603E-3</v>
      </c>
      <c r="F9">
        <v>3.1165680202385498E-2</v>
      </c>
      <c r="G9">
        <v>3.0348017532489901E-2</v>
      </c>
      <c r="H9">
        <v>2.6220337108442501E-2</v>
      </c>
      <c r="K9">
        <v>0.37902217981060099</v>
      </c>
      <c r="L9">
        <v>1.33086508847377E-2</v>
      </c>
      <c r="M9">
        <v>1.9699491209478401E-4</v>
      </c>
      <c r="N9">
        <v>3.59529434123366E-3</v>
      </c>
      <c r="O9">
        <v>3.12328415272757E-2</v>
      </c>
      <c r="P9">
        <v>8.5471192295188597E-2</v>
      </c>
      <c r="Q9">
        <v>0.164542368976207</v>
      </c>
    </row>
    <row r="10" spans="1:17" x14ac:dyDescent="0.25">
      <c r="A10">
        <v>-2.0738636363636398</v>
      </c>
      <c r="B10">
        <v>1.2638521708097299E-2</v>
      </c>
      <c r="C10">
        <v>1.5346914772318801E-2</v>
      </c>
      <c r="D10">
        <v>7.3993153945168297E-2</v>
      </c>
      <c r="E10">
        <v>7.1226924891349096E-3</v>
      </c>
      <c r="F10">
        <v>3.0929040351248799E-2</v>
      </c>
      <c r="G10">
        <v>2.8006064653193601E-2</v>
      </c>
      <c r="H10">
        <v>2.71840341620679E-2</v>
      </c>
      <c r="K10">
        <v>0.40877407416905798</v>
      </c>
      <c r="L10">
        <v>1.79072887872294E-2</v>
      </c>
      <c r="M10">
        <v>1.47693855353217E-4</v>
      </c>
      <c r="N10">
        <v>2.9973095309895601E-3</v>
      </c>
      <c r="O10">
        <v>3.0042810699478801E-2</v>
      </c>
      <c r="P10">
        <v>9.19738354084218E-2</v>
      </c>
      <c r="Q10">
        <v>0.17750532305992001</v>
      </c>
    </row>
    <row r="11" spans="1:17" x14ac:dyDescent="0.25">
      <c r="A11">
        <v>-2.0227272727272698</v>
      </c>
      <c r="B11">
        <v>9.8392982185841107E-3</v>
      </c>
      <c r="C11">
        <v>1.44671291194939E-2</v>
      </c>
      <c r="D11">
        <v>7.9643684517889404E-2</v>
      </c>
      <c r="E11">
        <v>6.4382170873935104E-3</v>
      </c>
      <c r="F11">
        <v>3.10333121454472E-2</v>
      </c>
      <c r="G11">
        <v>2.8284328217761601E-2</v>
      </c>
      <c r="H11">
        <v>3.0223033791755099E-2</v>
      </c>
      <c r="K11">
        <v>0.43349282955574697</v>
      </c>
      <c r="L11">
        <v>2.1746525971091901E-2</v>
      </c>
      <c r="M11">
        <v>1.74288881645941E-4</v>
      </c>
      <c r="N11">
        <v>2.97615817358472E-3</v>
      </c>
      <c r="O11">
        <v>2.8503632291958202E-2</v>
      </c>
      <c r="P11">
        <v>9.7378686974805506E-2</v>
      </c>
      <c r="Q11">
        <v>0.188279875604973</v>
      </c>
    </row>
    <row r="12" spans="1:17" x14ac:dyDescent="0.25">
      <c r="A12">
        <v>-1.9715909090909101</v>
      </c>
      <c r="B12">
        <v>1.1589420021816401E-2</v>
      </c>
      <c r="C12">
        <v>1.7718083105928401E-2</v>
      </c>
      <c r="D12">
        <v>7.9375535689245796E-2</v>
      </c>
      <c r="E12">
        <v>8.6064584583216402E-3</v>
      </c>
      <c r="F12">
        <v>3.1118269187193699E-2</v>
      </c>
      <c r="G12">
        <v>2.96815532925012E-2</v>
      </c>
      <c r="H12">
        <v>2.9095384369642398E-2</v>
      </c>
      <c r="K12">
        <v>0.37792629744936201</v>
      </c>
      <c r="L12">
        <v>2.01910633969467E-2</v>
      </c>
      <c r="M12">
        <v>3.74963474713125E-4</v>
      </c>
      <c r="N12">
        <v>2.3072119923001001E-3</v>
      </c>
      <c r="O12">
        <v>2.8016992053835999E-2</v>
      </c>
      <c r="P12">
        <v>8.57633056734316E-2</v>
      </c>
      <c r="Q12">
        <v>0.16374496787171799</v>
      </c>
    </row>
    <row r="13" spans="1:17" x14ac:dyDescent="0.25">
      <c r="A13">
        <v>-1.9204545454545401</v>
      </c>
      <c r="B13">
        <v>1.73955048455719E-2</v>
      </c>
      <c r="C13">
        <v>1.44120733532442E-2</v>
      </c>
      <c r="D13">
        <v>8.0605692363311193E-2</v>
      </c>
      <c r="E13">
        <v>7.9315923247416497E-3</v>
      </c>
      <c r="F13">
        <v>3.3299771650056403E-2</v>
      </c>
      <c r="G13">
        <v>3.0728926907385101E-2</v>
      </c>
      <c r="H13">
        <v>2.94025479036048E-2</v>
      </c>
      <c r="K13">
        <v>0.30864179018488103</v>
      </c>
      <c r="L13">
        <v>1.3330191265728699E-2</v>
      </c>
      <c r="M13">
        <v>4.6510000593162799E-4</v>
      </c>
      <c r="N13">
        <v>2.26981706094287E-3</v>
      </c>
      <c r="O13">
        <v>2.4423731237325198E-2</v>
      </c>
      <c r="P13">
        <v>6.9826125950961895E-2</v>
      </c>
      <c r="Q13">
        <v>0.13384776460233599</v>
      </c>
    </row>
    <row r="14" spans="1:17" x14ac:dyDescent="0.25">
      <c r="A14">
        <v>-1.8693181818181801</v>
      </c>
      <c r="B14">
        <v>1.7408299655032499E-2</v>
      </c>
      <c r="C14">
        <v>1.32684219562009E-2</v>
      </c>
      <c r="D14">
        <v>7.0392619840367196E-2</v>
      </c>
      <c r="E14">
        <v>7.3991348904370903E-3</v>
      </c>
      <c r="F14">
        <v>3.5606948320884603E-2</v>
      </c>
      <c r="G14">
        <v>2.88150849325845E-2</v>
      </c>
      <c r="H14">
        <v>2.5520958120584001E-2</v>
      </c>
      <c r="K14">
        <v>0.26720696758457402</v>
      </c>
      <c r="L14">
        <v>9.7378698794641696E-3</v>
      </c>
      <c r="M14">
        <v>2.9191734460551702E-4</v>
      </c>
      <c r="N14">
        <v>1.9357487066691101E-3</v>
      </c>
      <c r="O14">
        <v>1.6072469335029298E-2</v>
      </c>
      <c r="P14">
        <v>5.9048994570068403E-2</v>
      </c>
      <c r="Q14">
        <v>0.116536075365281</v>
      </c>
    </row>
    <row r="15" spans="1:17" x14ac:dyDescent="0.25">
      <c r="A15">
        <v>-1.8181818181818199</v>
      </c>
      <c r="B15">
        <v>1.88898774288738E-2</v>
      </c>
      <c r="C15">
        <v>1.22757625146115E-2</v>
      </c>
      <c r="D15">
        <v>6.3701347376462797E-2</v>
      </c>
      <c r="E15">
        <v>7.3856657705813301E-3</v>
      </c>
      <c r="F15">
        <v>3.3046470233795103E-2</v>
      </c>
      <c r="G15">
        <v>2.7059824664864899E-2</v>
      </c>
      <c r="H15">
        <v>2.2643046236601499E-2</v>
      </c>
      <c r="K15">
        <v>0.216814092103946</v>
      </c>
      <c r="L15">
        <v>8.4089424811755395E-3</v>
      </c>
      <c r="M15">
        <v>2.5386464565263099E-4</v>
      </c>
      <c r="N15">
        <v>2.3798768470861698E-3</v>
      </c>
      <c r="O15">
        <v>8.5427421752826797E-3</v>
      </c>
      <c r="P15">
        <v>4.7279903650628598E-2</v>
      </c>
      <c r="Q15">
        <v>9.4843056028611594E-2</v>
      </c>
    </row>
    <row r="16" spans="1:17" x14ac:dyDescent="0.25">
      <c r="A16">
        <v>-1.7670454545454499</v>
      </c>
      <c r="B16">
        <v>1.51998688141533E-2</v>
      </c>
      <c r="C16">
        <v>1.12815357663653E-2</v>
      </c>
      <c r="D16">
        <v>7.3067476963913996E-2</v>
      </c>
      <c r="E16">
        <v>7.1669066198541903E-3</v>
      </c>
      <c r="F16">
        <v>3.1342075849957303E-2</v>
      </c>
      <c r="G16">
        <v>2.7611572802848799E-2</v>
      </c>
      <c r="H16">
        <v>2.7013240998325399E-2</v>
      </c>
      <c r="K16">
        <v>0.20731205582055301</v>
      </c>
      <c r="L16">
        <v>4.6928299230495699E-3</v>
      </c>
      <c r="M16">
        <v>1.9699491209478401E-4</v>
      </c>
      <c r="N16">
        <v>1.7929973097056901E-3</v>
      </c>
      <c r="O16">
        <v>7.01169499156604E-3</v>
      </c>
      <c r="P16">
        <v>4.42013145913938E-2</v>
      </c>
      <c r="Q16">
        <v>9.1219443645799397E-2</v>
      </c>
    </row>
    <row r="17" spans="1:17" x14ac:dyDescent="0.25">
      <c r="A17">
        <v>-1.7159090909090899</v>
      </c>
      <c r="B17">
        <v>1.1089654948419099E-2</v>
      </c>
      <c r="C17">
        <v>1.3002347448745301E-2</v>
      </c>
      <c r="D17">
        <v>5.7854825713224797E-2</v>
      </c>
      <c r="E17">
        <v>6.57033358304095E-3</v>
      </c>
      <c r="F17">
        <v>2.9925189974690802E-2</v>
      </c>
      <c r="G17">
        <v>2.3688470333624201E-2</v>
      </c>
      <c r="H17">
        <v>2.1048696450370202E-2</v>
      </c>
      <c r="K17">
        <v>0.206618807059125</v>
      </c>
      <c r="L17">
        <v>4.0320860201052697E-3</v>
      </c>
      <c r="M17">
        <v>1.28876820748256E-4</v>
      </c>
      <c r="N17">
        <v>2.2715761969022098E-3</v>
      </c>
      <c r="O17">
        <v>6.0526964817023904E-3</v>
      </c>
      <c r="P17">
        <v>4.3820808515716597E-2</v>
      </c>
      <c r="Q17">
        <v>9.1033077306695007E-2</v>
      </c>
    </row>
    <row r="18" spans="1:17" x14ac:dyDescent="0.25">
      <c r="A18">
        <v>-1.66477272727273</v>
      </c>
      <c r="B18">
        <v>1.17817392484199E-2</v>
      </c>
      <c r="C18">
        <v>1.2376448326137501E-2</v>
      </c>
      <c r="D18">
        <v>5.51947458851232E-2</v>
      </c>
      <c r="E18">
        <v>7.0674777803853197E-3</v>
      </c>
      <c r="F18">
        <v>3.2139127613038998E-2</v>
      </c>
      <c r="G18">
        <v>2.3711907770620998E-2</v>
      </c>
      <c r="H18">
        <v>2.0062687640878901E-2</v>
      </c>
      <c r="K18">
        <v>0.183695923387695</v>
      </c>
      <c r="L18">
        <v>4.4132143987786598E-3</v>
      </c>
      <c r="M18" s="1">
        <v>9.4713117639251502E-5</v>
      </c>
      <c r="N18">
        <v>1.79667699067809E-3</v>
      </c>
      <c r="O18">
        <v>3.2051671320479599E-3</v>
      </c>
      <c r="P18">
        <v>3.8641139005367801E-2</v>
      </c>
      <c r="Q18">
        <v>8.1104085482105306E-2</v>
      </c>
    </row>
    <row r="19" spans="1:17" x14ac:dyDescent="0.25">
      <c r="A19">
        <v>-1.61363636363636</v>
      </c>
      <c r="B19">
        <v>1.34416285624994E-2</v>
      </c>
      <c r="C19">
        <v>1.10105742270863E-2</v>
      </c>
      <c r="D19">
        <v>4.7092724344766003E-2</v>
      </c>
      <c r="E19">
        <v>6.8211505350224298E-3</v>
      </c>
      <c r="F19">
        <v>3.6117760392766499E-2</v>
      </c>
      <c r="G19">
        <v>2.28967676124281E-2</v>
      </c>
      <c r="H19">
        <v>1.76730422137612E-2</v>
      </c>
      <c r="K19">
        <v>0.16260399262427699</v>
      </c>
      <c r="L19">
        <v>3.9940333211523904E-3</v>
      </c>
      <c r="M19">
        <v>1.13739467115694E-4</v>
      </c>
      <c r="N19">
        <v>1.56142006475894E-3</v>
      </c>
      <c r="O19">
        <v>2.0247925495763901E-3</v>
      </c>
      <c r="P19">
        <v>3.4059595605376101E-2</v>
      </c>
      <c r="Q19">
        <v>7.1871902037012103E-2</v>
      </c>
    </row>
    <row r="20" spans="1:17" x14ac:dyDescent="0.25">
      <c r="A20">
        <v>-1.5625</v>
      </c>
      <c r="B20">
        <v>9.5250007829121592E-3</v>
      </c>
      <c r="C20">
        <v>1.1838561738827301E-2</v>
      </c>
      <c r="D20">
        <v>4.4892576854880198E-2</v>
      </c>
      <c r="E20">
        <v>8.3279948922263293E-3</v>
      </c>
      <c r="F20">
        <v>3.8047301647788197E-2</v>
      </c>
      <c r="G20">
        <v>2.2526287183326801E-2</v>
      </c>
      <c r="H20">
        <v>1.7507178748330601E-2</v>
      </c>
      <c r="K20">
        <v>0.148863666680255</v>
      </c>
      <c r="L20">
        <v>2.5101048898274001E-3</v>
      </c>
      <c r="M20">
        <v>1.0228179445553201E-4</v>
      </c>
      <c r="N20">
        <v>1.8801417505286599E-3</v>
      </c>
      <c r="O20">
        <v>1.3633698253579601E-3</v>
      </c>
      <c r="P20">
        <v>3.0943912988084899E-2</v>
      </c>
      <c r="Q20">
        <v>6.5925084946523604E-2</v>
      </c>
    </row>
    <row r="21" spans="1:17" x14ac:dyDescent="0.25">
      <c r="A21">
        <v>-1.51136363636363</v>
      </c>
      <c r="B21">
        <v>9.2804530704352003E-3</v>
      </c>
      <c r="C21">
        <v>1.1695989302170799E-2</v>
      </c>
      <c r="D21">
        <v>4.70999051538274E-2</v>
      </c>
      <c r="E21">
        <v>8.5544206657998303E-3</v>
      </c>
      <c r="F21">
        <v>3.9978471920527801E-2</v>
      </c>
      <c r="G21">
        <v>2.3321848022552199E-2</v>
      </c>
      <c r="H21">
        <v>1.86630476781082E-2</v>
      </c>
      <c r="K21">
        <v>0.14947116009011799</v>
      </c>
      <c r="L21">
        <v>3.3674214987368602E-3</v>
      </c>
      <c r="M21" s="1">
        <v>7.5686768162808502E-5</v>
      </c>
      <c r="N21">
        <v>1.6146101173443899E-3</v>
      </c>
      <c r="O21">
        <v>1.1018884039476701E-3</v>
      </c>
      <c r="P21">
        <v>3.1126153375661901E-2</v>
      </c>
      <c r="Q21">
        <v>6.6167603399968994E-2</v>
      </c>
    </row>
    <row r="22" spans="1:17" x14ac:dyDescent="0.25">
      <c r="A22">
        <v>-1.46022727272727</v>
      </c>
      <c r="B22">
        <v>7.3454960013703604E-3</v>
      </c>
      <c r="C22">
        <v>9.8730890000763502E-3</v>
      </c>
      <c r="D22">
        <v>4.2497975489400902E-2</v>
      </c>
      <c r="E22">
        <v>8.3491306349284498E-3</v>
      </c>
      <c r="F22">
        <v>3.7948542144109899E-2</v>
      </c>
      <c r="G22">
        <v>2.12028466539772E-2</v>
      </c>
      <c r="H22">
        <v>1.74607303732499E-2</v>
      </c>
      <c r="K22">
        <v>0.13925739138738699</v>
      </c>
      <c r="L22">
        <v>3.6286156833530798E-3</v>
      </c>
      <c r="M22">
        <v>1.74288881645941E-4</v>
      </c>
      <c r="N22">
        <v>1.8835822936483699E-3</v>
      </c>
      <c r="O22">
        <v>9.9774177504374198E-4</v>
      </c>
      <c r="P22">
        <v>2.9188324004215602E-2</v>
      </c>
      <c r="Q22">
        <v>6.1543826588137403E-2</v>
      </c>
    </row>
    <row r="23" spans="1:17" x14ac:dyDescent="0.25">
      <c r="A23">
        <v>-1.4090909090909101</v>
      </c>
      <c r="B23">
        <v>8.6350956400342797E-3</v>
      </c>
      <c r="C23">
        <v>1.06191478837256E-2</v>
      </c>
      <c r="D23">
        <v>4.8472309449478203E-2</v>
      </c>
      <c r="E23">
        <v>9.3030901895279801E-3</v>
      </c>
      <c r="F23">
        <v>3.9147096970487801E-2</v>
      </c>
      <c r="G23">
        <v>2.3235348026650799E-2</v>
      </c>
      <c r="H23">
        <v>1.9082267033480899E-2</v>
      </c>
      <c r="K23">
        <v>0.17576292289272299</v>
      </c>
      <c r="L23">
        <v>4.1002041114517997E-3</v>
      </c>
      <c r="M23">
        <v>4.8457480813224497E-4</v>
      </c>
      <c r="N23">
        <v>1.37980164414941E-3</v>
      </c>
      <c r="O23">
        <v>6.2655781524601005E-4</v>
      </c>
      <c r="P23">
        <v>3.6470812254340498E-2</v>
      </c>
      <c r="Q23">
        <v>7.7880272285588803E-2</v>
      </c>
    </row>
    <row r="24" spans="1:17" x14ac:dyDescent="0.25">
      <c r="A24">
        <v>-1.3579545454545401</v>
      </c>
      <c r="B24">
        <v>9.0457660716279E-3</v>
      </c>
      <c r="C24">
        <v>9.7679292010081301E-3</v>
      </c>
      <c r="D24">
        <v>3.9790177365135598E-2</v>
      </c>
      <c r="E24">
        <v>8.4428354968660094E-3</v>
      </c>
      <c r="F24">
        <v>4.55835517175711E-2</v>
      </c>
      <c r="G24">
        <v>2.2526051970441802E-2</v>
      </c>
      <c r="H24">
        <v>1.8523789508277402E-2</v>
      </c>
      <c r="K24">
        <v>0.19959716658530599</v>
      </c>
      <c r="L24">
        <v>4.18713923740329E-3</v>
      </c>
      <c r="M24">
        <v>4.7290782060060201E-4</v>
      </c>
      <c r="N24">
        <v>1.8846885139682001E-3</v>
      </c>
      <c r="O24">
        <v>5.7248469118742604E-4</v>
      </c>
      <c r="P24">
        <v>4.1342877369693103E-2</v>
      </c>
      <c r="Q24">
        <v>8.84795130654146E-2</v>
      </c>
    </row>
    <row r="25" spans="1:17" x14ac:dyDescent="0.25">
      <c r="A25">
        <v>-1.3068181818181801</v>
      </c>
      <c r="B25">
        <v>8.30773867878613E-3</v>
      </c>
      <c r="C25">
        <v>1.0727032384769899E-2</v>
      </c>
      <c r="D25">
        <v>4.1674018098179597E-2</v>
      </c>
      <c r="E25">
        <v>9.5693189066802607E-3</v>
      </c>
      <c r="F25">
        <v>4.0334729099676503E-2</v>
      </c>
      <c r="G25">
        <v>2.2122567433618501E-2</v>
      </c>
      <c r="H25">
        <v>1.72643694990098E-2</v>
      </c>
      <c r="K25">
        <v>0.2340700770627</v>
      </c>
      <c r="L25">
        <v>3.4493001816245298E-3</v>
      </c>
      <c r="M25">
        <v>3.4836844842040101E-4</v>
      </c>
      <c r="N25">
        <v>1.6038102122798801E-3</v>
      </c>
      <c r="O25">
        <v>3.3191940782980499E-4</v>
      </c>
      <c r="P25">
        <v>4.7960695062570897E-2</v>
      </c>
      <c r="Q25">
        <v>0.104046096793348</v>
      </c>
    </row>
    <row r="26" spans="1:17" x14ac:dyDescent="0.25">
      <c r="A26">
        <v>-1.2556818181818199</v>
      </c>
      <c r="B26">
        <v>8.2132516818480394E-3</v>
      </c>
      <c r="C26">
        <v>9.1351194535447804E-3</v>
      </c>
      <c r="D26">
        <v>4.0093935486530799E-2</v>
      </c>
      <c r="E26">
        <v>9.5519644961944202E-3</v>
      </c>
      <c r="F26">
        <v>4.31909251615279E-2</v>
      </c>
      <c r="G26">
        <v>2.2037039255929199E-2</v>
      </c>
      <c r="H26">
        <v>1.7937196824103E-2</v>
      </c>
      <c r="K26">
        <v>0.23541404063870999</v>
      </c>
      <c r="L26">
        <v>3.6292206931748199E-3</v>
      </c>
      <c r="M26">
        <v>2.9149871486255398E-4</v>
      </c>
      <c r="N26">
        <v>2.03390236742806E-3</v>
      </c>
      <c r="O26">
        <v>1.8163801751768801E-4</v>
      </c>
      <c r="P26">
        <v>4.8310060086338598E-2</v>
      </c>
      <c r="Q26">
        <v>0.10460388014751899</v>
      </c>
    </row>
    <row r="27" spans="1:17" x14ac:dyDescent="0.25">
      <c r="A27">
        <v>-1.2045454545454499</v>
      </c>
      <c r="B27">
        <v>6.04473087807131E-3</v>
      </c>
      <c r="C27">
        <v>9.6897509057103596E-3</v>
      </c>
      <c r="D27">
        <v>3.6972459233225903E-2</v>
      </c>
      <c r="E27">
        <v>9.3697528533402095E-3</v>
      </c>
      <c r="F27">
        <v>4.0988349834533498E-2</v>
      </c>
      <c r="G27">
        <v>2.06130087409763E-2</v>
      </c>
      <c r="H27">
        <v>1.6887489671858699E-2</v>
      </c>
      <c r="K27">
        <v>0.24639798309901301</v>
      </c>
      <c r="L27">
        <v>3.4069100341035902E-3</v>
      </c>
      <c r="M27">
        <v>3.6718548302536202E-4</v>
      </c>
      <c r="N27">
        <v>2.0780516509083498E-3</v>
      </c>
      <c r="O27">
        <v>2.4740505490983901E-4</v>
      </c>
      <c r="P27">
        <v>5.0499507064391998E-2</v>
      </c>
      <c r="Q27">
        <v>0.10951836190294</v>
      </c>
    </row>
    <row r="28" spans="1:17" x14ac:dyDescent="0.25">
      <c r="A28">
        <v>-1.1534090909090899</v>
      </c>
      <c r="B28">
        <v>8.4412982116588292E-3</v>
      </c>
      <c r="C28">
        <v>8.0892213658232907E-3</v>
      </c>
      <c r="D28">
        <v>3.8453590868835402E-2</v>
      </c>
      <c r="E28">
        <v>1.0443568615708399E-2</v>
      </c>
      <c r="F28">
        <v>3.8207481930591099E-2</v>
      </c>
      <c r="G28">
        <v>2.0727032198523399E-2</v>
      </c>
      <c r="H28">
        <v>1.6095031458695199E-2</v>
      </c>
      <c r="K28">
        <v>0.24222971549262601</v>
      </c>
      <c r="L28">
        <v>3.0397543740594401E-3</v>
      </c>
      <c r="M28">
        <v>3.33231094787839E-4</v>
      </c>
      <c r="N28">
        <v>1.30390556111512E-3</v>
      </c>
      <c r="O28">
        <v>1.19840161450735E-4</v>
      </c>
      <c r="P28">
        <v>4.9405289336807802E-2</v>
      </c>
      <c r="Q28">
        <v>0.107798292746643</v>
      </c>
    </row>
    <row r="29" spans="1:17" x14ac:dyDescent="0.25">
      <c r="A29">
        <v>-1.10227272727272</v>
      </c>
      <c r="B29">
        <v>7.0877425497609704E-3</v>
      </c>
      <c r="C29">
        <v>8.8673778813585305E-3</v>
      </c>
      <c r="D29">
        <v>3.1623485049093E-2</v>
      </c>
      <c r="E29">
        <v>1.15149707797884E-2</v>
      </c>
      <c r="F29">
        <v>3.7662232686209801E-2</v>
      </c>
      <c r="G29">
        <v>1.9351161789242101E-2</v>
      </c>
      <c r="H29">
        <v>1.4209260198856001E-2</v>
      </c>
      <c r="K29">
        <v>0.239640163417633</v>
      </c>
      <c r="L29">
        <v>2.81259632272707E-3</v>
      </c>
      <c r="M29">
        <v>2.8025035707387297E-4</v>
      </c>
      <c r="N29">
        <v>1.29633688429884E-3</v>
      </c>
      <c r="O29">
        <v>4.4714246581624098E-4</v>
      </c>
      <c r="P29">
        <v>4.8895297889509803E-2</v>
      </c>
      <c r="Q29">
        <v>0.106634336412281</v>
      </c>
    </row>
    <row r="30" spans="1:17" x14ac:dyDescent="0.25">
      <c r="A30">
        <v>-1.05113636363636</v>
      </c>
      <c r="B30">
        <v>5.2201522975941399E-3</v>
      </c>
      <c r="C30">
        <v>9.1444158154210496E-3</v>
      </c>
      <c r="D30">
        <v>3.0270432998464599E-2</v>
      </c>
      <c r="E30">
        <v>1.1389916490998801E-2</v>
      </c>
      <c r="F30">
        <v>3.5056377889809698E-2</v>
      </c>
      <c r="G30">
        <v>1.8216259098457699E-2</v>
      </c>
      <c r="H30">
        <v>1.3478582967473699E-2</v>
      </c>
      <c r="K30">
        <v>0.39838484600139601</v>
      </c>
      <c r="L30">
        <v>3.1459251643588498E-3</v>
      </c>
      <c r="M30">
        <v>1.9699491209478401E-4</v>
      </c>
      <c r="N30">
        <v>1.88644764992754E-3</v>
      </c>
      <c r="O30">
        <v>1.01471213944624E-3</v>
      </c>
      <c r="P30">
        <v>8.0925785173444703E-2</v>
      </c>
      <c r="Q30">
        <v>0.17746837462732701</v>
      </c>
    </row>
    <row r="31" spans="1:17" x14ac:dyDescent="0.25">
      <c r="A31">
        <v>-0.999999999999996</v>
      </c>
      <c r="B31">
        <v>3.9788744737040997E-3</v>
      </c>
      <c r="C31">
        <v>9.9828376557158493E-3</v>
      </c>
      <c r="D31">
        <v>3.3914579986113497E-2</v>
      </c>
      <c r="E31">
        <v>1.2809433394661601E-2</v>
      </c>
      <c r="F31">
        <v>3.11927489491448E-2</v>
      </c>
      <c r="G31">
        <v>1.8375694891868001E-2</v>
      </c>
      <c r="H31">
        <v>1.3364370378677499E-2</v>
      </c>
      <c r="K31">
        <v>0.41145197524016902</v>
      </c>
      <c r="L31">
        <v>2.7037859929188298E-3</v>
      </c>
      <c r="M31">
        <v>1.6283120898577901E-4</v>
      </c>
      <c r="N31">
        <v>1.5229189130818799E-3</v>
      </c>
      <c r="O31">
        <v>1.94018513138208E-3</v>
      </c>
      <c r="P31">
        <v>8.3556339297307505E-2</v>
      </c>
      <c r="Q31">
        <v>0.18330155435665399</v>
      </c>
    </row>
    <row r="32" spans="1:17" x14ac:dyDescent="0.25">
      <c r="A32">
        <v>-0.94886363636363302</v>
      </c>
      <c r="B32">
        <v>4.8302868957414398E-3</v>
      </c>
      <c r="C32">
        <v>8.2512740796748304E-3</v>
      </c>
      <c r="D32">
        <v>3.1344177830874197E-2</v>
      </c>
      <c r="E32">
        <v>1.33946134199494E-2</v>
      </c>
      <c r="F32">
        <v>2.7699409356958499E-2</v>
      </c>
      <c r="G32">
        <v>1.7103952316639699E-2</v>
      </c>
      <c r="H32">
        <v>1.18091035061026E-2</v>
      </c>
      <c r="K32">
        <v>0.29480705249399902</v>
      </c>
      <c r="L32">
        <v>2.5107098996491402E-3</v>
      </c>
      <c r="M32" s="1">
        <v>8.7144440822970606E-5</v>
      </c>
      <c r="N32">
        <v>1.1557930760189401E-3</v>
      </c>
      <c r="O32">
        <v>2.8459286896413099E-3</v>
      </c>
      <c r="P32">
        <v>6.0281325720026299E-2</v>
      </c>
      <c r="Q32">
        <v>0.13110849845974401</v>
      </c>
    </row>
    <row r="33" spans="1:17" x14ac:dyDescent="0.25">
      <c r="A33">
        <v>-0.89772727272726904</v>
      </c>
      <c r="B33">
        <v>5.9864350509336202E-3</v>
      </c>
      <c r="C33">
        <v>1.0544290215752599E-2</v>
      </c>
      <c r="D33">
        <v>3.0851398243274999E-2</v>
      </c>
      <c r="E33">
        <v>1.3149465501962001E-2</v>
      </c>
      <c r="F33">
        <v>2.7236839223381E-2</v>
      </c>
      <c r="G33">
        <v>1.75536856470608E-2</v>
      </c>
      <c r="H33">
        <v>1.0873392860862899E-2</v>
      </c>
      <c r="K33">
        <v>0.16771354305185299</v>
      </c>
      <c r="L33">
        <v>2.5751483100232698E-3</v>
      </c>
      <c r="M33">
        <v>1.13739467115694E-4</v>
      </c>
      <c r="N33">
        <v>1.7019638730388399E-3</v>
      </c>
      <c r="O33">
        <v>3.07953772849734E-3</v>
      </c>
      <c r="P33">
        <v>3.5036786486105601E-2</v>
      </c>
      <c r="Q33">
        <v>7.4177110765000095E-2</v>
      </c>
    </row>
    <row r="34" spans="1:17" x14ac:dyDescent="0.25">
      <c r="A34">
        <v>-0.84659090909090495</v>
      </c>
      <c r="B34">
        <v>6.8448112753350604E-3</v>
      </c>
      <c r="C34">
        <v>6.8303016013669801E-3</v>
      </c>
      <c r="D34">
        <v>2.9442577542905201E-2</v>
      </c>
      <c r="E34">
        <v>1.30711724051953E-2</v>
      </c>
      <c r="F34">
        <v>2.6459960902532099E-2</v>
      </c>
      <c r="G34">
        <v>1.6529764745466899E-2</v>
      </c>
      <c r="H34">
        <v>1.07841237478763E-2</v>
      </c>
      <c r="K34">
        <v>4.0500169940799698E-2</v>
      </c>
      <c r="L34">
        <v>1.7356430908638601E-3</v>
      </c>
      <c r="M34" s="1">
        <v>6.4438410374127999E-5</v>
      </c>
      <c r="N34">
        <v>2.0079651087309999E-3</v>
      </c>
      <c r="O34">
        <v>8.6654572240015895E-3</v>
      </c>
      <c r="P34">
        <v>1.0594734754954101E-2</v>
      </c>
      <c r="Q34">
        <v>1.70379020467675E-2</v>
      </c>
    </row>
    <row r="35" spans="1:17" x14ac:dyDescent="0.25">
      <c r="A35">
        <v>-0.79545454545454097</v>
      </c>
      <c r="B35">
        <v>6.5618664839084103E-3</v>
      </c>
      <c r="C35">
        <v>6.8100725516632397E-3</v>
      </c>
      <c r="D35">
        <v>2.6665231577252001E-2</v>
      </c>
      <c r="E35">
        <v>1.19921585618062E-2</v>
      </c>
      <c r="F35">
        <v>2.4490653363880399E-2</v>
      </c>
      <c r="G35">
        <v>1.5303996507702099E-2</v>
      </c>
      <c r="H35">
        <v>9.6567616026608603E-3</v>
      </c>
      <c r="K35">
        <v>2.3464029645132601E-2</v>
      </c>
      <c r="L35">
        <v>2.0656131344222602E-3</v>
      </c>
      <c r="M35" s="1">
        <v>6.4438410374127999E-5</v>
      </c>
      <c r="N35">
        <v>2.14154525001636E-3</v>
      </c>
      <c r="O35">
        <v>1.13700058183641E-3</v>
      </c>
      <c r="P35">
        <v>5.7745254043563496E-3</v>
      </c>
      <c r="Q35">
        <v>9.9245259996469208E-3</v>
      </c>
    </row>
    <row r="36" spans="1:17" x14ac:dyDescent="0.25">
      <c r="A36">
        <v>-0.74431818181817799</v>
      </c>
      <c r="B36">
        <v>8.7182504464977505E-3</v>
      </c>
      <c r="C36">
        <v>7.79607188541632E-3</v>
      </c>
      <c r="D36">
        <v>2.6422851625965998E-2</v>
      </c>
      <c r="E36">
        <v>1.2411718036786101E-2</v>
      </c>
      <c r="F36">
        <v>2.0862514071883199E-2</v>
      </c>
      <c r="G36">
        <v>1.5242281213309899E-2</v>
      </c>
      <c r="H36">
        <v>8.1026734914218593E-3</v>
      </c>
      <c r="K36">
        <v>2.5037070473380899E-2</v>
      </c>
      <c r="L36">
        <v>3.0435903269688601E-3</v>
      </c>
      <c r="M36" s="1">
        <v>6.4438410374127999E-5</v>
      </c>
      <c r="N36">
        <v>3.1695529557358702E-3</v>
      </c>
      <c r="O36">
        <v>5.4866960323623505E-4</v>
      </c>
      <c r="P36">
        <v>6.3726643539392001E-3</v>
      </c>
      <c r="Q36">
        <v>1.05287148041568E-2</v>
      </c>
    </row>
    <row r="37" spans="1:17" x14ac:dyDescent="0.25">
      <c r="A37">
        <v>-0.69318181818181401</v>
      </c>
      <c r="B37">
        <v>8.6463446278511602E-3</v>
      </c>
      <c r="C37">
        <v>6.1626018071819196E-3</v>
      </c>
      <c r="D37">
        <v>2.6002368179556899E-2</v>
      </c>
      <c r="E37">
        <v>1.2552892465148799E-2</v>
      </c>
      <c r="F37">
        <v>1.99960450520855E-2</v>
      </c>
      <c r="G37">
        <v>1.4672050426364901E-2</v>
      </c>
      <c r="H37">
        <v>8.2147990815409303E-3</v>
      </c>
      <c r="K37">
        <v>2.1605000663154801E-2</v>
      </c>
      <c r="L37">
        <v>2.2096273088030799E-3</v>
      </c>
      <c r="M37" s="1">
        <v>7.9575764006689696E-5</v>
      </c>
      <c r="N37">
        <v>2.55731437622521E-3</v>
      </c>
      <c r="O37">
        <v>6.4576282994591801E-4</v>
      </c>
      <c r="P37">
        <v>5.4194561884271398E-3</v>
      </c>
      <c r="Q37">
        <v>9.1072660326923394E-3</v>
      </c>
    </row>
    <row r="38" spans="1:17" x14ac:dyDescent="0.25">
      <c r="A38">
        <v>-0.64204545454545003</v>
      </c>
      <c r="B38">
        <v>9.3440696642305299E-3</v>
      </c>
      <c r="C38">
        <v>6.6518234939761103E-3</v>
      </c>
      <c r="D38">
        <v>2.1284650126539899E-2</v>
      </c>
      <c r="E38">
        <v>1.3422126571048E-2</v>
      </c>
      <c r="F38">
        <v>1.9221270967382902E-2</v>
      </c>
      <c r="G38">
        <v>1.3984788164635499E-2</v>
      </c>
      <c r="H38">
        <v>6.2516790531897603E-3</v>
      </c>
      <c r="K38">
        <v>2.5403414648521801E-2</v>
      </c>
      <c r="L38">
        <v>2.0888846319956399E-3</v>
      </c>
      <c r="M38">
        <v>1.74288881645941E-4</v>
      </c>
      <c r="N38">
        <v>2.74503423331828E-3</v>
      </c>
      <c r="O38">
        <v>3.47826571018638E-4</v>
      </c>
      <c r="P38">
        <v>6.15188979330006E-3</v>
      </c>
      <c r="Q38">
        <v>1.08184419805468E-2</v>
      </c>
    </row>
    <row r="39" spans="1:17" x14ac:dyDescent="0.25">
      <c r="A39">
        <v>-0.59090909090908605</v>
      </c>
      <c r="B39">
        <v>1.04204814111913E-2</v>
      </c>
      <c r="C39">
        <v>7.1674276019291303E-3</v>
      </c>
      <c r="D39">
        <v>2.11102237184107E-2</v>
      </c>
      <c r="E39">
        <v>1.28357672183846E-2</v>
      </c>
      <c r="F39">
        <v>2.0932053993265198E-2</v>
      </c>
      <c r="G39">
        <v>1.4493190788636199E-2</v>
      </c>
      <c r="H39">
        <v>6.2897715577298896E-3</v>
      </c>
      <c r="K39">
        <v>2.7641072225559699E-2</v>
      </c>
      <c r="L39">
        <v>2.0745616030563101E-3</v>
      </c>
      <c r="M39">
        <v>1.17419148088094E-4</v>
      </c>
      <c r="N39">
        <v>2.5781047136171401E-3</v>
      </c>
      <c r="O39">
        <v>7.0648550258971602E-4</v>
      </c>
      <c r="P39">
        <v>6.6235286385821898E-3</v>
      </c>
      <c r="Q39">
        <v>1.1791273833104E-2</v>
      </c>
    </row>
    <row r="40" spans="1:17" x14ac:dyDescent="0.25">
      <c r="A40">
        <v>-0.53977272727272296</v>
      </c>
      <c r="B40">
        <v>9.3502955264339205E-3</v>
      </c>
      <c r="C40">
        <v>7.4127241688098297E-3</v>
      </c>
      <c r="D40">
        <v>2.1451621679651301E-2</v>
      </c>
      <c r="E40">
        <v>1.30173254303737E-2</v>
      </c>
      <c r="F40">
        <v>1.95101831511021E-2</v>
      </c>
      <c r="G40">
        <v>1.41484299912742E-2</v>
      </c>
      <c r="H40">
        <v>6.1594689418257402E-3</v>
      </c>
      <c r="K40">
        <v>3.6133662050330403E-2</v>
      </c>
      <c r="L40">
        <v>2.02584292255987E-3</v>
      </c>
      <c r="M40">
        <v>2.9538771070643498E-4</v>
      </c>
      <c r="N40">
        <v>2.6983066372292899E-3</v>
      </c>
      <c r="O40">
        <v>5.37402951186723E-4</v>
      </c>
      <c r="P40">
        <v>8.3381204544025408E-3</v>
      </c>
      <c r="Q40">
        <v>1.5570655282404099E-2</v>
      </c>
    </row>
    <row r="41" spans="1:17" x14ac:dyDescent="0.25">
      <c r="A41">
        <v>-0.48863636363635898</v>
      </c>
      <c r="B41">
        <v>6.9544391272463304E-3</v>
      </c>
      <c r="C41">
        <v>7.3585559560025602E-3</v>
      </c>
      <c r="D41">
        <v>2.2471402420637301E-2</v>
      </c>
      <c r="E41">
        <v>1.31796356014385E-2</v>
      </c>
      <c r="F41">
        <v>1.6998906866540601E-2</v>
      </c>
      <c r="G41">
        <v>1.33925879943731E-2</v>
      </c>
      <c r="H41">
        <v>6.5828386618410799E-3</v>
      </c>
      <c r="K41">
        <v>4.1178701177302102E-2</v>
      </c>
      <c r="L41">
        <v>3.49377034800383E-3</v>
      </c>
      <c r="M41">
        <v>4.9669024838806298E-4</v>
      </c>
      <c r="N41">
        <v>2.3660022708710099E-3</v>
      </c>
      <c r="O41">
        <v>5.6079077785385796E-4</v>
      </c>
      <c r="P41">
        <v>9.6191909644837703E-3</v>
      </c>
      <c r="Q41">
        <v>1.7687614607990801E-2</v>
      </c>
    </row>
    <row r="42" spans="1:17" x14ac:dyDescent="0.25">
      <c r="A42">
        <v>-0.437499999999995</v>
      </c>
      <c r="B42">
        <v>6.9976409575672497E-3</v>
      </c>
      <c r="C42">
        <v>6.6340385940080902E-3</v>
      </c>
      <c r="D42">
        <v>2.4111587485345799E-2</v>
      </c>
      <c r="E42">
        <v>1.18241793567472E-2</v>
      </c>
      <c r="F42">
        <v>1.77175150198743E-2</v>
      </c>
      <c r="G42">
        <v>1.34569922827085E-2</v>
      </c>
      <c r="H42">
        <v>7.4601348439037899E-3</v>
      </c>
      <c r="K42">
        <v>4.31427448700707E-2</v>
      </c>
      <c r="L42">
        <v>3.5248647982702801E-3</v>
      </c>
      <c r="M42">
        <v>1.1427210843523499E-3</v>
      </c>
      <c r="N42">
        <v>2.6961816293008898E-3</v>
      </c>
      <c r="O42">
        <v>4.5264452973668999E-4</v>
      </c>
      <c r="P42">
        <v>1.01918313823462E-2</v>
      </c>
      <c r="Q42">
        <v>1.8460322763052602E-2</v>
      </c>
    </row>
    <row r="43" spans="1:17" x14ac:dyDescent="0.25">
      <c r="A43">
        <v>-0.38636363636363202</v>
      </c>
      <c r="B43">
        <v>7.5863106547427502E-3</v>
      </c>
      <c r="C43">
        <v>6.7928393343393697E-3</v>
      </c>
      <c r="D43">
        <v>2.19598011751337E-2</v>
      </c>
      <c r="E43">
        <v>1.18241793567472E-2</v>
      </c>
      <c r="F43">
        <v>1.53710917201449E-2</v>
      </c>
      <c r="G43">
        <v>1.2706844448221601E-2</v>
      </c>
      <c r="H43">
        <v>6.2187185616682803E-3</v>
      </c>
      <c r="K43">
        <v>4.2455281189426902E-2</v>
      </c>
      <c r="L43">
        <v>3.6689317304249998E-3</v>
      </c>
      <c r="M43">
        <v>1.60652848988537E-3</v>
      </c>
      <c r="N43">
        <v>2.3052435414692798E-3</v>
      </c>
      <c r="O43">
        <v>3.2111045495238701E-4</v>
      </c>
      <c r="P43">
        <v>1.0071419081231801E-2</v>
      </c>
      <c r="Q43">
        <v>1.8143475017657201E-2</v>
      </c>
    </row>
    <row r="44" spans="1:17" x14ac:dyDescent="0.25">
      <c r="A44">
        <v>-0.33522727272726799</v>
      </c>
      <c r="B44">
        <v>9.08718314566892E-3</v>
      </c>
      <c r="C44">
        <v>6.4788380922971098E-3</v>
      </c>
      <c r="D44">
        <v>2.2368960182042701E-2</v>
      </c>
      <c r="E44">
        <v>1.39385188093166E-2</v>
      </c>
      <c r="F44">
        <v>1.37000673851211E-2</v>
      </c>
      <c r="G44">
        <v>1.31147135228893E-2</v>
      </c>
      <c r="H44">
        <v>6.0604913000555797E-3</v>
      </c>
      <c r="K44">
        <v>3.94985591599449E-2</v>
      </c>
      <c r="L44">
        <v>3.1705703857219801E-3</v>
      </c>
      <c r="M44">
        <v>2.3963794797613098E-3</v>
      </c>
      <c r="N44">
        <v>2.1577888239687499E-3</v>
      </c>
      <c r="O44">
        <v>4.4070654787305499E-4</v>
      </c>
      <c r="P44">
        <v>9.5328008794540002E-3</v>
      </c>
      <c r="Q44">
        <v>1.6781017093185201E-2</v>
      </c>
    </row>
    <row r="45" spans="1:17" x14ac:dyDescent="0.25">
      <c r="A45">
        <v>-0.28409090909090501</v>
      </c>
      <c r="B45">
        <v>9.0524397425990905E-3</v>
      </c>
      <c r="C45">
        <v>6.18025863657975E-3</v>
      </c>
      <c r="D45">
        <v>2.5068351201824799E-2</v>
      </c>
      <c r="E45">
        <v>1.31950473666093E-2</v>
      </c>
      <c r="F45">
        <v>1.42671989920015E-2</v>
      </c>
      <c r="G45">
        <v>1.3552659187922899E-2</v>
      </c>
      <c r="H45">
        <v>7.2085692209153899E-3</v>
      </c>
      <c r="K45">
        <v>6.7792368846572804E-2</v>
      </c>
      <c r="L45">
        <v>2.4988097837023099E-3</v>
      </c>
      <c r="M45">
        <v>3.8049689690159501E-3</v>
      </c>
      <c r="N45">
        <v>2.03193391659724E-3</v>
      </c>
      <c r="O45">
        <v>2.0502584418482299E-4</v>
      </c>
      <c r="P45">
        <v>1.52666214720146E-2</v>
      </c>
      <c r="Q45">
        <v>2.9391109404926299E-2</v>
      </c>
    </row>
    <row r="46" spans="1:17" x14ac:dyDescent="0.25">
      <c r="A46">
        <v>-0.232954545454541</v>
      </c>
      <c r="B46">
        <v>1.25702155986423E-2</v>
      </c>
      <c r="C46">
        <v>6.7884783064121297E-3</v>
      </c>
      <c r="D46">
        <v>2.2720965677477702E-2</v>
      </c>
      <c r="E46">
        <v>1.1776709790322E-2</v>
      </c>
      <c r="F46">
        <v>1.32377279806723E-2</v>
      </c>
      <c r="G46">
        <v>1.34188194707053E-2</v>
      </c>
      <c r="H46">
        <v>5.7866396740453296E-3</v>
      </c>
      <c r="K46">
        <v>7.75975409603121E-2</v>
      </c>
      <c r="L46">
        <v>2.63891846034038E-3</v>
      </c>
      <c r="M46">
        <v>3.80810581644043E-3</v>
      </c>
      <c r="N46">
        <v>2.0458084928123999E-3</v>
      </c>
      <c r="O46">
        <v>3.7493951048090399E-4</v>
      </c>
      <c r="P46">
        <v>1.7293062648077201E-2</v>
      </c>
      <c r="Q46">
        <v>3.3733958250222497E-2</v>
      </c>
    </row>
    <row r="47" spans="1:17" x14ac:dyDescent="0.25">
      <c r="A47">
        <v>-0.18181818181817699</v>
      </c>
      <c r="B47">
        <v>1.39035100245361E-2</v>
      </c>
      <c r="C47">
        <v>7.28768179741561E-3</v>
      </c>
      <c r="D47">
        <v>2.2427377850284699E-2</v>
      </c>
      <c r="E47">
        <v>1.15007383419931E-2</v>
      </c>
      <c r="F47">
        <v>1.2804847022553001E-2</v>
      </c>
      <c r="G47">
        <v>1.3584831007356499E-2</v>
      </c>
      <c r="H47">
        <v>5.5429706929588001E-3</v>
      </c>
      <c r="K47">
        <v>0.10487253338887501</v>
      </c>
      <c r="L47">
        <v>2.2794684303598101E-3</v>
      </c>
      <c r="M47">
        <v>3.7339675896438901E-3</v>
      </c>
      <c r="N47">
        <v>2.1900319820646998E-3</v>
      </c>
      <c r="O47">
        <v>3.1735490426921701E-4</v>
      </c>
      <c r="P47">
        <v>2.26786712590425E-2</v>
      </c>
      <c r="Q47">
        <v>4.5963771204953797E-2</v>
      </c>
    </row>
    <row r="48" spans="1:17" x14ac:dyDescent="0.25">
      <c r="A48">
        <v>-0.13068181818181401</v>
      </c>
      <c r="B48">
        <v>1.5136277204260201E-2</v>
      </c>
      <c r="C48">
        <v>7.0704572635423698E-3</v>
      </c>
      <c r="D48">
        <v>2.14076585106204E-2</v>
      </c>
      <c r="E48">
        <v>1.2085918367280899E-2</v>
      </c>
      <c r="F48">
        <v>1.29685221739588E-2</v>
      </c>
      <c r="G48">
        <v>1.3733766703932501E-2</v>
      </c>
      <c r="H48">
        <v>5.2095188643946199E-3</v>
      </c>
      <c r="K48">
        <v>0.10500286632837</v>
      </c>
      <c r="L48">
        <v>1.9516626803311901E-3</v>
      </c>
      <c r="M48">
        <v>1.46856299421418E-3</v>
      </c>
      <c r="N48">
        <v>1.73612757614784E-3</v>
      </c>
      <c r="O48">
        <v>3.1338572294401797E-4</v>
      </c>
      <c r="P48">
        <v>2.2094521060401402E-2</v>
      </c>
      <c r="Q48">
        <v>4.6351484999913199E-2</v>
      </c>
    </row>
    <row r="49" spans="1:17" x14ac:dyDescent="0.25">
      <c r="A49">
        <v>-7.95454545454502E-2</v>
      </c>
      <c r="B49">
        <v>1.4165986241807701E-2</v>
      </c>
      <c r="C49">
        <v>6.4007125205956103E-3</v>
      </c>
      <c r="D49">
        <v>1.8904515130553901E-2</v>
      </c>
      <c r="E49">
        <v>1.1233983728330401E-2</v>
      </c>
      <c r="F49">
        <v>1.3244199417044401E-2</v>
      </c>
      <c r="G49">
        <v>1.2789879407666399E-2</v>
      </c>
      <c r="H49">
        <v>4.5478322195668698E-3</v>
      </c>
      <c r="K49">
        <v>0.109973838694334</v>
      </c>
      <c r="L49">
        <v>1.96095605946157E-3</v>
      </c>
      <c r="M49">
        <v>1.3821196161405999E-3</v>
      </c>
      <c r="N49">
        <v>2.5000787706983101E-3</v>
      </c>
      <c r="O49">
        <v>4.2818151964639902E-4</v>
      </c>
      <c r="P49">
        <v>2.3249034932056201E-2</v>
      </c>
      <c r="Q49">
        <v>4.8486715725499202E-2</v>
      </c>
    </row>
    <row r="50" spans="1:17" x14ac:dyDescent="0.25">
      <c r="A50">
        <v>-2.8409090909086498E-2</v>
      </c>
      <c r="B50">
        <v>1.56101080354989E-2</v>
      </c>
      <c r="C50">
        <v>6.8647924471146602E-3</v>
      </c>
      <c r="D50">
        <v>1.7500118711565898E-2</v>
      </c>
      <c r="E50">
        <v>1.1945397369783299E-2</v>
      </c>
      <c r="F50">
        <v>1.9093897985457801E-2</v>
      </c>
      <c r="G50">
        <v>1.42028629098841E-2</v>
      </c>
      <c r="H50">
        <v>4.8917759443042504E-3</v>
      </c>
      <c r="K50">
        <v>0.112778796005004</v>
      </c>
      <c r="L50">
        <v>1.9668017060676499E-3</v>
      </c>
      <c r="M50">
        <v>1.00373194911646E-3</v>
      </c>
      <c r="N50">
        <v>2.6101385568416098E-3</v>
      </c>
      <c r="O50">
        <v>7.4462102557142497E-4</v>
      </c>
      <c r="P50">
        <v>2.38208178485202E-2</v>
      </c>
      <c r="Q50">
        <v>4.9734653623029097E-2</v>
      </c>
    </row>
    <row r="51" spans="1:17" x14ac:dyDescent="0.25">
      <c r="A51">
        <v>2.2727272727277099E-2</v>
      </c>
      <c r="B51">
        <v>1.61807136027531E-2</v>
      </c>
      <c r="C51">
        <v>7.70021845502958E-3</v>
      </c>
      <c r="D51">
        <v>1.7705456067285699E-2</v>
      </c>
      <c r="E51">
        <v>1.29878637052995E-2</v>
      </c>
      <c r="F51">
        <v>5.3150527143229299E-2</v>
      </c>
      <c r="G51">
        <v>2.1544955794719399E-2</v>
      </c>
      <c r="H51">
        <v>1.8078506366322099E-2</v>
      </c>
      <c r="K51">
        <v>0.106698960712045</v>
      </c>
      <c r="L51">
        <v>2.29182929123625E-3</v>
      </c>
      <c r="M51">
        <v>8.55171011296103E-4</v>
      </c>
      <c r="N51">
        <v>2.2507907114664299E-3</v>
      </c>
      <c r="O51">
        <v>7.3070444414993795E-4</v>
      </c>
      <c r="P51">
        <v>2.2565491234038702E-2</v>
      </c>
      <c r="Q51">
        <v>4.7037870462621298E-2</v>
      </c>
    </row>
    <row r="52" spans="1:17" x14ac:dyDescent="0.25">
      <c r="A52">
        <v>7.3863636363640697E-2</v>
      </c>
      <c r="B52">
        <v>1.68191086022089E-2</v>
      </c>
      <c r="C52">
        <v>7.2070593523821096E-3</v>
      </c>
      <c r="D52">
        <v>1.9431861520787502E-2</v>
      </c>
      <c r="E52">
        <v>1.1426409055334499E-2</v>
      </c>
      <c r="F52">
        <v>0.15379329483732601</v>
      </c>
      <c r="G52">
        <v>4.17355466736078E-2</v>
      </c>
      <c r="H52">
        <v>6.2821338812820496E-2</v>
      </c>
      <c r="K52">
        <v>9.6585191036378706E-2</v>
      </c>
      <c r="L52">
        <v>1.8364166872813701E-3</v>
      </c>
      <c r="M52">
        <v>5.3043532175410502E-4</v>
      </c>
      <c r="N52">
        <v>2.0760832000775199E-3</v>
      </c>
      <c r="O52">
        <v>9.0174713943223697E-4</v>
      </c>
      <c r="P52">
        <v>2.0385974676984799E-2</v>
      </c>
      <c r="Q52">
        <v>4.2601456451386299E-2</v>
      </c>
    </row>
    <row r="53" spans="1:17" x14ac:dyDescent="0.25">
      <c r="A53">
        <v>0.125000000000004</v>
      </c>
      <c r="B53">
        <v>1.5689811638333499E-2</v>
      </c>
      <c r="C53">
        <v>6.53545045484011E-3</v>
      </c>
      <c r="D53">
        <v>2.00692050808037E-2</v>
      </c>
      <c r="E53">
        <v>1.34150407882492E-2</v>
      </c>
      <c r="F53">
        <v>0.38051490880882799</v>
      </c>
      <c r="G53">
        <v>8.7244883354210906E-2</v>
      </c>
      <c r="H53">
        <v>0.16401590325495999</v>
      </c>
      <c r="K53">
        <v>0.100586812704163</v>
      </c>
      <c r="L53">
        <v>1.4035761902543801E-3</v>
      </c>
      <c r="M53">
        <v>5.2286664493782404E-4</v>
      </c>
      <c r="N53">
        <v>2.5510219489988501E-3</v>
      </c>
      <c r="O53">
        <v>9.6375862614121797E-4</v>
      </c>
      <c r="P53">
        <v>2.12056072228991E-2</v>
      </c>
      <c r="Q53">
        <v>4.4381859922853102E-2</v>
      </c>
    </row>
    <row r="54" spans="1:17" x14ac:dyDescent="0.25">
      <c r="A54">
        <v>0.176136363636368</v>
      </c>
      <c r="B54">
        <v>1.66190132951138E-2</v>
      </c>
      <c r="C54">
        <v>7.5918820294150402E-3</v>
      </c>
      <c r="D54">
        <v>2.2001186020456399E-2</v>
      </c>
      <c r="E54">
        <v>1.3257928698205201E-2</v>
      </c>
      <c r="F54">
        <v>0.69036989828052697</v>
      </c>
      <c r="G54">
        <v>0.14996798166474301</v>
      </c>
      <c r="H54">
        <v>0.30213915335661401</v>
      </c>
      <c r="K54">
        <v>9.8048616216292794E-2</v>
      </c>
      <c r="L54">
        <v>1.2683934701072401E-3</v>
      </c>
      <c r="M54">
        <v>6.4740601711802499E-4</v>
      </c>
      <c r="N54">
        <v>2.28916999678698E-3</v>
      </c>
      <c r="O54">
        <v>1.1021020345897E-3</v>
      </c>
      <c r="P54">
        <v>2.0671137546978899E-2</v>
      </c>
      <c r="Q54">
        <v>4.3259491412908802E-2</v>
      </c>
    </row>
    <row r="55" spans="1:17" x14ac:dyDescent="0.25">
      <c r="A55">
        <v>0.22727272727273201</v>
      </c>
      <c r="B55">
        <v>1.6712974183025101E-2</v>
      </c>
      <c r="C55">
        <v>8.3182918585010795E-3</v>
      </c>
      <c r="D55">
        <v>2.3401507824335002E-2</v>
      </c>
      <c r="E55">
        <v>1.2622920451741199E-2</v>
      </c>
      <c r="F55">
        <v>1.0635286221923701</v>
      </c>
      <c r="G55">
        <v>0.22491686330199501</v>
      </c>
      <c r="H55">
        <v>0.46883116348239601</v>
      </c>
      <c r="K55">
        <v>9.7440601636781796E-2</v>
      </c>
      <c r="L55">
        <v>1.34054379331289E-3</v>
      </c>
      <c r="M55">
        <v>4.1280685879452903E-4</v>
      </c>
      <c r="N55">
        <v>3.0689823914219101E-3</v>
      </c>
      <c r="O55">
        <v>2.3586083957112501E-3</v>
      </c>
      <c r="P55">
        <v>2.0924308615204501E-2</v>
      </c>
      <c r="Q55">
        <v>4.2785764413716003E-2</v>
      </c>
    </row>
    <row r="56" spans="1:17" x14ac:dyDescent="0.25">
      <c r="A56">
        <v>0.27840909090909499</v>
      </c>
      <c r="B56">
        <v>1.74444781039075E-2</v>
      </c>
      <c r="C56">
        <v>8.2176844881059804E-3</v>
      </c>
      <c r="D56">
        <v>2.3977092320610901E-2</v>
      </c>
      <c r="E56">
        <v>1.29653112137928E-2</v>
      </c>
      <c r="F56">
        <v>1.43700727304341</v>
      </c>
      <c r="G56">
        <v>0.29992236783396498</v>
      </c>
      <c r="H56">
        <v>0.63567633461331596</v>
      </c>
      <c r="K56">
        <v>9.9695622147546598E-2</v>
      </c>
      <c r="L56">
        <v>1.0732134814720601E-3</v>
      </c>
      <c r="M56">
        <v>3.8253215152940598E-4</v>
      </c>
      <c r="N56">
        <v>2.96927405761895E-3</v>
      </c>
      <c r="O56">
        <v>1.16084610767564E-4</v>
      </c>
      <c r="P56">
        <v>2.0847345289786899E-2</v>
      </c>
      <c r="Q56">
        <v>4.40916268392261E-2</v>
      </c>
    </row>
    <row r="57" spans="1:17" x14ac:dyDescent="0.25">
      <c r="A57">
        <v>0.32954545454545903</v>
      </c>
      <c r="B57">
        <v>1.7586890756630901E-2</v>
      </c>
      <c r="C57">
        <v>8.5303205346008697E-3</v>
      </c>
      <c r="D57">
        <v>2.3677797900591501E-2</v>
      </c>
      <c r="E57">
        <v>1.4080872565054799E-2</v>
      </c>
      <c r="F57">
        <v>1.9313498408596801</v>
      </c>
      <c r="G57">
        <v>0.39904514452331202</v>
      </c>
      <c r="H57">
        <v>0.85660201452177898</v>
      </c>
      <c r="K57">
        <v>8.4978831255519804E-2</v>
      </c>
      <c r="L57">
        <v>2.3615005346130698E-3</v>
      </c>
      <c r="M57">
        <v>4.0867872509795498E-4</v>
      </c>
      <c r="N57">
        <v>2.6363119236650101E-3</v>
      </c>
      <c r="O57" s="1">
        <v>1.5449464016738201E-5</v>
      </c>
      <c r="P57">
        <v>1.8080154380582501E-2</v>
      </c>
      <c r="Q57">
        <v>3.7415357581298603E-2</v>
      </c>
    </row>
    <row r="58" spans="1:17" x14ac:dyDescent="0.25">
      <c r="A58">
        <v>0.38068181818182201</v>
      </c>
      <c r="B58">
        <v>1.46582622548677E-2</v>
      </c>
      <c r="C58">
        <v>7.8867331759419103E-3</v>
      </c>
      <c r="D58">
        <v>2.20648543253287E-2</v>
      </c>
      <c r="E58">
        <v>1.3792799730798101E-2</v>
      </c>
      <c r="F58">
        <v>2.4363709918228</v>
      </c>
      <c r="G58">
        <v>0.49895472826194698</v>
      </c>
      <c r="H58">
        <v>1.0830603249420301</v>
      </c>
      <c r="K58">
        <v>7.7349919528521605E-2</v>
      </c>
      <c r="L58">
        <v>4.5113375243907702E-3</v>
      </c>
      <c r="M58">
        <v>4.5430010086712198E-4</v>
      </c>
      <c r="N58">
        <v>3.0332640152688998E-3</v>
      </c>
      <c r="O58" s="1">
        <v>8.1216501408889495E-5</v>
      </c>
      <c r="P58">
        <v>1.70860075340915E-2</v>
      </c>
      <c r="Q58">
        <v>3.3738396617728698E-2</v>
      </c>
    </row>
    <row r="59" spans="1:17" x14ac:dyDescent="0.25">
      <c r="A59">
        <v>0.43181818181818599</v>
      </c>
      <c r="B59">
        <v>1.6093688295807099E-2</v>
      </c>
      <c r="C59">
        <v>8.0720634954733299E-3</v>
      </c>
      <c r="D59">
        <v>2.2573375319251701E-2</v>
      </c>
      <c r="E59">
        <v>1.3080151818432501E-2</v>
      </c>
      <c r="F59">
        <v>2.8709811078463199</v>
      </c>
      <c r="G59">
        <v>0.58616007735505704</v>
      </c>
      <c r="H59">
        <v>1.2772645725184499</v>
      </c>
      <c r="K59">
        <v>7.0324271943219899E-2</v>
      </c>
      <c r="L59">
        <v>5.1233712486037997E-3</v>
      </c>
      <c r="M59">
        <v>2.72681680257592E-4</v>
      </c>
      <c r="N59">
        <v>3.1070350903747998E-3</v>
      </c>
      <c r="O59" s="1">
        <v>9.6665965425627703E-5</v>
      </c>
      <c r="P59">
        <v>1.57848051855763E-2</v>
      </c>
      <c r="Q59">
        <v>3.05601421389954E-2</v>
      </c>
    </row>
    <row r="60" spans="1:17" x14ac:dyDescent="0.25">
      <c r="A60">
        <v>0.48295454545455002</v>
      </c>
      <c r="B60">
        <v>1.9336883366135298E-2</v>
      </c>
      <c r="C60">
        <v>8.72119628344044E-3</v>
      </c>
      <c r="D60">
        <v>2.1491974062806299E-2</v>
      </c>
      <c r="E60">
        <v>1.19190635460603E-2</v>
      </c>
      <c r="F60">
        <v>3.2309793176805002</v>
      </c>
      <c r="G60">
        <v>0.65848968698778898</v>
      </c>
      <c r="H60">
        <v>1.4380749246197699</v>
      </c>
      <c r="K60">
        <v>7.8852316070885595E-2</v>
      </c>
      <c r="L60">
        <v>6.0045913169127097E-3</v>
      </c>
      <c r="M60">
        <v>4.0933649269361101E-4</v>
      </c>
      <c r="N60">
        <v>3.2246635533343801E-3</v>
      </c>
      <c r="O60">
        <v>1.7788246683451701E-4</v>
      </c>
      <c r="P60">
        <v>1.77337579801322E-2</v>
      </c>
      <c r="Q60">
        <v>3.4248757859610603E-2</v>
      </c>
    </row>
    <row r="61" spans="1:17" x14ac:dyDescent="0.25">
      <c r="A61">
        <v>0.53409090909091295</v>
      </c>
      <c r="B61">
        <v>2.0808951822119601E-2</v>
      </c>
      <c r="C61">
        <v>8.5459971556315004E-3</v>
      </c>
      <c r="D61">
        <v>2.3153301415223999E-2</v>
      </c>
      <c r="E61">
        <v>1.16772809508532E-2</v>
      </c>
      <c r="F61">
        <v>3.6158842806740301</v>
      </c>
      <c r="G61">
        <v>0.73601396240357198</v>
      </c>
      <c r="H61">
        <v>1.60990798244501</v>
      </c>
      <c r="K61">
        <v>8.3917694394780501E-2</v>
      </c>
      <c r="L61">
        <v>1.6792759254265501E-3</v>
      </c>
      <c r="M61">
        <v>3.0295638752271602E-4</v>
      </c>
      <c r="N61">
        <v>2.7199859983870699E-3</v>
      </c>
      <c r="O61">
        <v>1.70157734826148E-4</v>
      </c>
      <c r="P61">
        <v>1.7758014088188601E-2</v>
      </c>
      <c r="Q61">
        <v>3.6999267352364099E-2</v>
      </c>
    </row>
    <row r="62" spans="1:17" x14ac:dyDescent="0.25">
      <c r="A62">
        <v>0.58522727272727704</v>
      </c>
      <c r="B62">
        <v>2.1301725237972299E-2</v>
      </c>
      <c r="C62">
        <v>9.0408396187077501E-3</v>
      </c>
      <c r="D62">
        <v>2.16692794262895E-2</v>
      </c>
      <c r="E62">
        <v>1.3042830564475701E-2</v>
      </c>
      <c r="F62">
        <v>3.83749111380004</v>
      </c>
      <c r="G62">
        <v>0.78050915772949703</v>
      </c>
      <c r="H62">
        <v>1.7089134336893199</v>
      </c>
      <c r="K62">
        <v>9.1216996184293797E-2</v>
      </c>
      <c r="L62">
        <v>1.81802131214572E-3</v>
      </c>
      <c r="M62">
        <v>3.0684538336659702E-4</v>
      </c>
      <c r="N62">
        <v>2.98874885981957E-3</v>
      </c>
      <c r="O62">
        <v>1.73913285509319E-4</v>
      </c>
      <c r="P62">
        <v>1.9300905005027E-2</v>
      </c>
      <c r="Q62">
        <v>4.0219018958630601E-2</v>
      </c>
    </row>
    <row r="63" spans="1:17" x14ac:dyDescent="0.25">
      <c r="A63">
        <v>0.63636363636364102</v>
      </c>
      <c r="B63">
        <v>1.7865726950336499E-2</v>
      </c>
      <c r="C63">
        <v>8.7293879735937593E-3</v>
      </c>
      <c r="D63">
        <v>2.2358898735548499E-2</v>
      </c>
      <c r="E63">
        <v>1.1432841407268199E-2</v>
      </c>
      <c r="F63">
        <v>4.1351937002983901</v>
      </c>
      <c r="G63">
        <v>0.83911611107302697</v>
      </c>
      <c r="H63">
        <v>1.84257114627258</v>
      </c>
      <c r="K63">
        <v>8.6020866751732705E-2</v>
      </c>
      <c r="L63">
        <v>1.34087497454088E-3</v>
      </c>
      <c r="M63">
        <v>1.0089843859694199E-3</v>
      </c>
      <c r="N63">
        <v>3.0907915164224099E-3</v>
      </c>
      <c r="O63">
        <v>1.8163801751768801E-4</v>
      </c>
      <c r="P63">
        <v>1.8328631129236599E-2</v>
      </c>
      <c r="Q63">
        <v>3.78559701405113E-2</v>
      </c>
    </row>
    <row r="64" spans="1:17" x14ac:dyDescent="0.25">
      <c r="A64">
        <v>0.687500000000005</v>
      </c>
      <c r="B64">
        <v>1.8867940383001498E-2</v>
      </c>
      <c r="C64">
        <v>9.1319955505947004E-3</v>
      </c>
      <c r="D64">
        <v>2.1350635205357599E-2</v>
      </c>
      <c r="E64">
        <v>1.11428808712336E-2</v>
      </c>
      <c r="F64">
        <v>4.46424147541296</v>
      </c>
      <c r="G64">
        <v>0.90494698548463004</v>
      </c>
      <c r="H64">
        <v>1.9897126754913299</v>
      </c>
      <c r="K64">
        <v>0.122022414595404</v>
      </c>
      <c r="L64">
        <v>1.2731525781446099E-3</v>
      </c>
      <c r="M64">
        <v>5.1093069657227603E-4</v>
      </c>
      <c r="N64">
        <v>2.8369566937509901E-3</v>
      </c>
      <c r="O64">
        <v>2.43191805054573E-4</v>
      </c>
      <c r="P64">
        <v>2.5377329273785301E-2</v>
      </c>
      <c r="Q64">
        <v>5.40356708377491E-2</v>
      </c>
    </row>
    <row r="65" spans="1:17" x14ac:dyDescent="0.25">
      <c r="A65">
        <v>0.73863636363636798</v>
      </c>
      <c r="B65">
        <v>1.83947144289895E-2</v>
      </c>
      <c r="C65">
        <v>9.0654824199349997E-3</v>
      </c>
      <c r="D65">
        <v>1.9886190218215801E-2</v>
      </c>
      <c r="E65">
        <v>1.2981957249876301E-2</v>
      </c>
      <c r="F65">
        <v>4.8176829232752096</v>
      </c>
      <c r="G65">
        <v>0.97560225351844498</v>
      </c>
      <c r="H65">
        <v>2.1477927334901299</v>
      </c>
      <c r="K65">
        <v>0.16112169502820101</v>
      </c>
      <c r="L65">
        <v>1.2800634873652401E-3</v>
      </c>
      <c r="M65">
        <v>6.1820770719152004E-4</v>
      </c>
      <c r="N65">
        <v>2.8635517200437102E-3</v>
      </c>
      <c r="O65">
        <v>1.7742476766242199E-4</v>
      </c>
      <c r="P65">
        <v>3.3212188542092798E-2</v>
      </c>
      <c r="Q65">
        <v>7.1510847815708101E-2</v>
      </c>
    </row>
    <row r="66" spans="1:17" x14ac:dyDescent="0.25">
      <c r="A66">
        <v>0.78977272727273196</v>
      </c>
      <c r="B66">
        <v>1.71549537544004E-2</v>
      </c>
      <c r="C66">
        <v>8.8216228596690698E-3</v>
      </c>
      <c r="D66">
        <v>2.1199408274193001E-2</v>
      </c>
      <c r="E66">
        <v>1.30858757959638E-2</v>
      </c>
      <c r="F66">
        <v>4.9817037231356398</v>
      </c>
      <c r="G66">
        <v>1.0083931167639699</v>
      </c>
      <c r="H66">
        <v>2.2211529305713902</v>
      </c>
      <c r="K66">
        <v>0.215538812396527</v>
      </c>
      <c r="L66">
        <v>1.37866560084837E-3</v>
      </c>
      <c r="M66">
        <v>4.5863754943517701E-4</v>
      </c>
      <c r="N66">
        <v>2.64872715703364E-3</v>
      </c>
      <c r="O66">
        <v>1.96843413004359E-4</v>
      </c>
      <c r="P66">
        <v>4.4044337223369701E-2</v>
      </c>
      <c r="Q66">
        <v>9.5873128420061099E-2</v>
      </c>
    </row>
    <row r="67" spans="1:17" x14ac:dyDescent="0.25">
      <c r="A67">
        <v>0.84090909090909605</v>
      </c>
      <c r="B67">
        <v>1.6522676314112E-2</v>
      </c>
      <c r="C67">
        <v>9.4778382833825107E-3</v>
      </c>
      <c r="D67">
        <v>2.1955812608154501E-2</v>
      </c>
      <c r="E67">
        <v>1.2981957249876301E-2</v>
      </c>
      <c r="F67">
        <v>5.1659524383383602</v>
      </c>
      <c r="G67">
        <v>1.04537814455878</v>
      </c>
      <c r="H67">
        <v>2.3034756720410998</v>
      </c>
      <c r="K67">
        <v>0.24447798007665</v>
      </c>
      <c r="L67">
        <v>1.42736164776819E-3</v>
      </c>
      <c r="M67">
        <v>7.3820031593218401E-4</v>
      </c>
      <c r="N67">
        <v>3.3790291800555299E-3</v>
      </c>
      <c r="O67">
        <v>1.19840161450735E-4</v>
      </c>
      <c r="P67">
        <v>5.00284822763713E-2</v>
      </c>
      <c r="Q67">
        <v>0.108707465301166</v>
      </c>
    </row>
    <row r="68" spans="1:17" x14ac:dyDescent="0.25">
      <c r="A68">
        <v>0.89204545454546003</v>
      </c>
      <c r="B68">
        <v>1.2272629359000401E-2</v>
      </c>
      <c r="C68">
        <v>9.3738101620989295E-3</v>
      </c>
      <c r="D68">
        <v>2.31903429895387E-2</v>
      </c>
      <c r="E68">
        <v>1.2584241892000801E-2</v>
      </c>
      <c r="F68">
        <v>5.2614995532515296</v>
      </c>
      <c r="G68">
        <v>1.0637841155308301</v>
      </c>
      <c r="H68">
        <v>2.3466001452893401</v>
      </c>
      <c r="K68">
        <v>0.279789960821968</v>
      </c>
      <c r="L68">
        <v>1.1209119593518599E-3</v>
      </c>
      <c r="M68">
        <v>4.4717987677501503E-4</v>
      </c>
      <c r="N68">
        <v>2.98118018300329E-3</v>
      </c>
      <c r="O68">
        <v>1.1211542944236601E-4</v>
      </c>
      <c r="P68">
        <v>5.6890269654108101E-2</v>
      </c>
      <c r="Q68">
        <v>0.124609655212576</v>
      </c>
    </row>
    <row r="69" spans="1:17" x14ac:dyDescent="0.25">
      <c r="A69">
        <v>0.94318181818182301</v>
      </c>
      <c r="B69">
        <v>1.0523515040121801E-2</v>
      </c>
      <c r="C69">
        <v>1.03267936105308E-2</v>
      </c>
      <c r="D69">
        <v>2.4451802115921802E-2</v>
      </c>
      <c r="E69">
        <v>1.3123131678238999E-2</v>
      </c>
      <c r="F69">
        <v>5.5663657512194602</v>
      </c>
      <c r="G69">
        <v>1.1249581987328501</v>
      </c>
      <c r="H69">
        <v>2.4828290530217001</v>
      </c>
      <c r="K69">
        <v>0.31463676218722703</v>
      </c>
      <c r="L69">
        <v>2.6394576925219599E-3</v>
      </c>
      <c r="M69">
        <v>4.6231723040757698E-4</v>
      </c>
      <c r="N69">
        <v>2.9197636860058998E-3</v>
      </c>
      <c r="O69" s="1">
        <v>4.6348392050214698E-5</v>
      </c>
      <c r="P69">
        <v>6.4140929837642496E-2</v>
      </c>
      <c r="Q69">
        <v>0.14003723197757301</v>
      </c>
    </row>
    <row r="70" spans="1:17" x14ac:dyDescent="0.25">
      <c r="A70">
        <v>0.99431818181818699</v>
      </c>
      <c r="B70">
        <v>1.1714147655458499E-2</v>
      </c>
      <c r="C70">
        <v>1.24611455577392E-2</v>
      </c>
      <c r="D70">
        <v>2.1938026294039702E-2</v>
      </c>
      <c r="E70">
        <v>1.3724902796073199E-2</v>
      </c>
      <c r="F70">
        <v>5.8802845208614096</v>
      </c>
      <c r="G70">
        <v>1.1880245486329399</v>
      </c>
      <c r="H70">
        <v>2.6230562592550402</v>
      </c>
      <c r="K70">
        <v>0.310451383605717</v>
      </c>
      <c r="L70">
        <v>1.6899932497359399E-3</v>
      </c>
      <c r="M70">
        <v>1.4919566152398901E-3</v>
      </c>
      <c r="N70">
        <v>3.8605522518298202E-3</v>
      </c>
      <c r="O70" s="1">
        <v>6.5767037392151301E-5</v>
      </c>
      <c r="P70">
        <v>6.3511930551982995E-2</v>
      </c>
      <c r="Q70">
        <v>0.13805001373707201</v>
      </c>
    </row>
    <row r="71" spans="1:17" x14ac:dyDescent="0.25">
      <c r="A71">
        <v>1.0454545454545501</v>
      </c>
      <c r="B71">
        <v>1.1928829987947399E-2</v>
      </c>
      <c r="C71">
        <v>1.2256665142692399E-2</v>
      </c>
      <c r="D71">
        <v>2.8889038434252501E-2</v>
      </c>
      <c r="E71">
        <v>1.47564470730371E-2</v>
      </c>
      <c r="F71">
        <v>6.2422717813236099</v>
      </c>
      <c r="G71">
        <v>1.26202055239231</v>
      </c>
      <c r="H71">
        <v>2.7840538101257701</v>
      </c>
      <c r="K71">
        <v>0.30981148491996202</v>
      </c>
      <c r="L71">
        <v>9.2325927966141995E-4</v>
      </c>
      <c r="M71">
        <v>1.17900406550556E-2</v>
      </c>
      <c r="N71">
        <v>3.0880087408983602E-3</v>
      </c>
      <c r="O71" s="1">
        <v>6.5767037392151301E-5</v>
      </c>
      <c r="P71">
        <v>6.51357121265939E-2</v>
      </c>
      <c r="Q71">
        <v>0.13685690410676399</v>
      </c>
    </row>
    <row r="72" spans="1:17" x14ac:dyDescent="0.25">
      <c r="A72">
        <v>1.0965909090909101</v>
      </c>
      <c r="B72">
        <v>1.41520057569402E-2</v>
      </c>
      <c r="C72">
        <v>1.2327486577683001E-2</v>
      </c>
      <c r="D72">
        <v>2.51542234185139E-2</v>
      </c>
      <c r="E72">
        <v>1.4227770970948799E-2</v>
      </c>
      <c r="F72">
        <v>6.5157010760411298</v>
      </c>
      <c r="G72">
        <v>1.3163125125530399</v>
      </c>
      <c r="H72">
        <v>2.9065509960011</v>
      </c>
      <c r="K72">
        <v>0.33540278783191302</v>
      </c>
      <c r="L72">
        <v>8.9004523977467397E-4</v>
      </c>
      <c r="M72">
        <v>3.9600283294063197E-2</v>
      </c>
      <c r="N72">
        <v>3.66194505696098E-3</v>
      </c>
      <c r="O72">
        <v>1.38801107620576E-4</v>
      </c>
      <c r="P72">
        <v>7.5938772506066496E-2</v>
      </c>
      <c r="Q72">
        <v>0.14598283114944099</v>
      </c>
    </row>
    <row r="73" spans="1:17" x14ac:dyDescent="0.25">
      <c r="A73">
        <v>1.14772727272728</v>
      </c>
      <c r="B73">
        <v>1.46168282404861E-2</v>
      </c>
      <c r="C73">
        <v>1.5148433579886199E-2</v>
      </c>
      <c r="D73">
        <v>2.87527335766137E-2</v>
      </c>
      <c r="E73">
        <v>1.47147014841433E-2</v>
      </c>
      <c r="F73">
        <v>6.6721232575913696</v>
      </c>
      <c r="G73">
        <v>1.3490711908944999</v>
      </c>
      <c r="H73">
        <v>2.9756826839743802</v>
      </c>
      <c r="K73">
        <v>0.37203088950492202</v>
      </c>
      <c r="L73">
        <v>6.1820770719152004E-4</v>
      </c>
      <c r="M73">
        <v>7.5867255384488103E-2</v>
      </c>
      <c r="N73">
        <v>2.3060652504129399E-2</v>
      </c>
      <c r="O73" s="1">
        <v>5.8042305383782197E-5</v>
      </c>
      <c r="P73">
        <v>9.4327009481222995E-2</v>
      </c>
      <c r="Q73">
        <v>0.15827750854167499</v>
      </c>
    </row>
    <row r="74" spans="1:17" x14ac:dyDescent="0.25">
      <c r="A74">
        <v>1.19886363636364</v>
      </c>
      <c r="B74">
        <v>1.34203162543742E-2</v>
      </c>
      <c r="C74">
        <v>1.24179100327594E-2</v>
      </c>
      <c r="D74">
        <v>2.7542951667348301E-2</v>
      </c>
      <c r="E74">
        <v>1.31122096196868E-2</v>
      </c>
      <c r="F74">
        <v>6.8293154103297997</v>
      </c>
      <c r="G74">
        <v>1.3791617595807899</v>
      </c>
      <c r="H74">
        <v>3.04673505707026</v>
      </c>
      <c r="K74">
        <v>0.39912847997583001</v>
      </c>
      <c r="L74">
        <v>5.18947826112732E-4</v>
      </c>
      <c r="M74">
        <v>0.17836033854515099</v>
      </c>
      <c r="N74">
        <v>7.1557663207758304E-2</v>
      </c>
      <c r="O74" s="1">
        <v>8.1216501408889495E-5</v>
      </c>
      <c r="P74">
        <v>0.129929329211252</v>
      </c>
      <c r="Q74">
        <v>0.167203899486562</v>
      </c>
    </row>
    <row r="75" spans="1:17" x14ac:dyDescent="0.25">
      <c r="A75">
        <v>1.25000000000001</v>
      </c>
      <c r="B75">
        <v>1.4325216778325199E-2</v>
      </c>
      <c r="C75">
        <v>1.31714011236897E-2</v>
      </c>
      <c r="D75">
        <v>3.3134591631436103E-2</v>
      </c>
      <c r="E75">
        <v>1.45402899271507E-2</v>
      </c>
      <c r="F75">
        <v>6.9695096708108801</v>
      </c>
      <c r="G75">
        <v>1.4089362340542999</v>
      </c>
      <c r="H75">
        <v>3.1084661214258</v>
      </c>
      <c r="K75">
        <v>0.37432011739528898</v>
      </c>
      <c r="L75">
        <v>6.6513976619585397E-4</v>
      </c>
      <c r="M75">
        <v>0.398441374839691</v>
      </c>
      <c r="N75">
        <v>0.13155709843427801</v>
      </c>
      <c r="O75">
        <v>1.0835987875919501E-4</v>
      </c>
      <c r="P75">
        <v>0.181018418062843</v>
      </c>
      <c r="Q75">
        <v>0.195154083599546</v>
      </c>
    </row>
    <row r="76" spans="1:17" x14ac:dyDescent="0.25">
      <c r="A76">
        <v>1.30113636363637</v>
      </c>
      <c r="B76">
        <v>1.4805864664408299E-2</v>
      </c>
      <c r="C76">
        <v>1.4903145493897201E-2</v>
      </c>
      <c r="D76">
        <v>2.7623396262509401E-2</v>
      </c>
      <c r="E76">
        <v>1.5034367095341601E-2</v>
      </c>
      <c r="F76">
        <v>7.19805447441379</v>
      </c>
      <c r="G76">
        <v>1.45408424958599</v>
      </c>
      <c r="H76">
        <v>3.2109816876520498</v>
      </c>
      <c r="K76">
        <v>0.386420856475583</v>
      </c>
      <c r="L76">
        <v>1.2792461329456601E-3</v>
      </c>
      <c r="M76">
        <v>0.76466534479273396</v>
      </c>
      <c r="N76">
        <v>0.198296649092087</v>
      </c>
      <c r="O76">
        <v>1.4301435747584199E-4</v>
      </c>
      <c r="P76">
        <v>0.27016102217016502</v>
      </c>
      <c r="Q76">
        <v>0.31953970657458902</v>
      </c>
    </row>
    <row r="77" spans="1:17" x14ac:dyDescent="0.25">
      <c r="A77">
        <v>1.35227272727273</v>
      </c>
      <c r="B77">
        <v>1.65205783761865E-2</v>
      </c>
      <c r="C77">
        <v>1.52757393068497E-2</v>
      </c>
      <c r="D77">
        <v>3.0695600276709201E-2</v>
      </c>
      <c r="E77">
        <v>1.52362918034328E-2</v>
      </c>
      <c r="F77">
        <v>7.4379731571013901</v>
      </c>
      <c r="G77">
        <v>1.50314027337291</v>
      </c>
      <c r="H77">
        <v>3.3176788542883502</v>
      </c>
      <c r="K77">
        <v>0.477190584799418</v>
      </c>
      <c r="L77">
        <v>1.95322363614312E-3</v>
      </c>
      <c r="M77">
        <v>1.2725126491572201</v>
      </c>
      <c r="N77">
        <v>0.27239348240363997</v>
      </c>
      <c r="O77">
        <v>2.5091653706294301E-4</v>
      </c>
      <c r="P77">
        <v>0.40486017130669699</v>
      </c>
      <c r="Q77">
        <v>0.52479581558725297</v>
      </c>
    </row>
    <row r="78" spans="1:17" x14ac:dyDescent="0.25">
      <c r="A78">
        <v>1.4034090909090999</v>
      </c>
      <c r="B78">
        <v>1.8737973655048899E-2</v>
      </c>
      <c r="C78">
        <v>1.47123224686539E-2</v>
      </c>
      <c r="D78">
        <v>3.2623990542896199E-2</v>
      </c>
      <c r="E78">
        <v>1.4713993109740999E-2</v>
      </c>
      <c r="F78">
        <v>7.8243317435028503</v>
      </c>
      <c r="G78">
        <v>1.5810240046558399</v>
      </c>
      <c r="H78">
        <v>3.4901228884645898</v>
      </c>
      <c r="K78">
        <v>0.55311944256475398</v>
      </c>
      <c r="L78">
        <v>1.54113419090667E-3</v>
      </c>
      <c r="M78">
        <v>1.9135266738164001</v>
      </c>
      <c r="N78">
        <v>0.36249118545866899</v>
      </c>
      <c r="O78">
        <v>2.8954019710478803E-4</v>
      </c>
      <c r="P78">
        <v>0.56619359524556701</v>
      </c>
      <c r="Q78">
        <v>0.78994490806762097</v>
      </c>
    </row>
    <row r="79" spans="1:17" x14ac:dyDescent="0.25">
      <c r="A79">
        <v>1.4545454545454599</v>
      </c>
      <c r="B79">
        <v>1.9877664511878501E-2</v>
      </c>
      <c r="C79">
        <v>1.6504376406325499E-2</v>
      </c>
      <c r="D79">
        <v>2.9787432881636801E-2</v>
      </c>
      <c r="E79">
        <v>1.77236728890489E-2</v>
      </c>
      <c r="F79">
        <v>8.2121336598688099</v>
      </c>
      <c r="G79">
        <v>1.6592053613115401</v>
      </c>
      <c r="H79">
        <v>3.6632020155954699</v>
      </c>
      <c r="K79">
        <v>0.568678487006824</v>
      </c>
      <c r="L79">
        <v>1.3588218969523499E-3</v>
      </c>
      <c r="M79">
        <v>2.6004921397084702</v>
      </c>
      <c r="N79">
        <v>0.38852404452227102</v>
      </c>
      <c r="O79">
        <v>1.4301435747584199E-4</v>
      </c>
      <c r="P79">
        <v>0.71183930149839902</v>
      </c>
      <c r="Q79">
        <v>1.0843582704188801</v>
      </c>
    </row>
    <row r="80" spans="1:17" x14ac:dyDescent="0.25">
      <c r="A80">
        <v>1.5056818181818199</v>
      </c>
      <c r="B80">
        <v>1.97279506491576E-2</v>
      </c>
      <c r="C80">
        <v>1.7230731282343498E-2</v>
      </c>
      <c r="D80">
        <v>3.4643731338451798E-2</v>
      </c>
      <c r="E80">
        <v>1.6758076972834299E-2</v>
      </c>
      <c r="F80">
        <v>8.5640896979016201</v>
      </c>
      <c r="G80">
        <v>1.7304900376288801</v>
      </c>
      <c r="H80">
        <v>3.8201053851118698</v>
      </c>
      <c r="K80">
        <v>0.56358028984630304</v>
      </c>
      <c r="L80">
        <v>2.2170377564178999E-3</v>
      </c>
      <c r="M80">
        <v>3.4465677731989701</v>
      </c>
      <c r="N80">
        <v>0.33247328163975198</v>
      </c>
      <c r="O80">
        <v>1.8185164815971599E-4</v>
      </c>
      <c r="P80">
        <v>0.86900404681792098</v>
      </c>
      <c r="Q80">
        <v>1.4604070856064499</v>
      </c>
    </row>
    <row r="81" spans="1:17" x14ac:dyDescent="0.25">
      <c r="A81">
        <v>1.5568181818181901</v>
      </c>
      <c r="B81">
        <v>1.96147841232918E-2</v>
      </c>
      <c r="C81">
        <v>1.7396667382017301E-2</v>
      </c>
      <c r="D81">
        <v>3.9596159832338003E-2</v>
      </c>
      <c r="E81">
        <v>1.5109349812865399E-2</v>
      </c>
      <c r="F81">
        <v>8.7668294814206202</v>
      </c>
      <c r="G81">
        <v>1.77170928851423</v>
      </c>
      <c r="H81">
        <v>3.91040322963583</v>
      </c>
      <c r="K81">
        <v>0.66714488860004295</v>
      </c>
      <c r="L81">
        <v>2.5445877165690498E-3</v>
      </c>
      <c r="M81">
        <v>4.4029637409266797</v>
      </c>
      <c r="N81">
        <v>0.479588788137224</v>
      </c>
      <c r="O81">
        <v>1.19840161450735E-4</v>
      </c>
      <c r="P81">
        <v>1.11047236910839</v>
      </c>
      <c r="Q81">
        <v>1.8638293570314699</v>
      </c>
    </row>
    <row r="82" spans="1:17" x14ac:dyDescent="0.25">
      <c r="A82">
        <v>1.6079545454545501</v>
      </c>
      <c r="B82">
        <v>1.9993141060438702E-2</v>
      </c>
      <c r="C82">
        <v>1.9408592114407399E-2</v>
      </c>
      <c r="D82">
        <v>4.1210787658174299E-2</v>
      </c>
      <c r="E82">
        <v>1.53376083446796E-2</v>
      </c>
      <c r="F82">
        <v>8.8220960125285401</v>
      </c>
      <c r="G82">
        <v>1.7836092283412499</v>
      </c>
      <c r="H82">
        <v>3.9346467010246999</v>
      </c>
      <c r="K82">
        <v>0.86208815206272604</v>
      </c>
      <c r="L82">
        <v>1.8228156825641499E-3</v>
      </c>
      <c r="M82">
        <v>5.4647814708557103</v>
      </c>
      <c r="N82">
        <v>0.51616555885595605</v>
      </c>
      <c r="O82">
        <v>1.93331930851256E-4</v>
      </c>
      <c r="P82">
        <v>1.36901026587756</v>
      </c>
      <c r="Q82">
        <v>2.3185403387652901</v>
      </c>
    </row>
    <row r="83" spans="1:17" x14ac:dyDescent="0.25">
      <c r="A83">
        <v>1.6590909090909201</v>
      </c>
      <c r="B83">
        <v>2.2952617459380799E-2</v>
      </c>
      <c r="C83">
        <v>2.0758690434128299E-2</v>
      </c>
      <c r="D83">
        <v>4.8191325659409902E-2</v>
      </c>
      <c r="E83">
        <v>1.7209639305531401E-2</v>
      </c>
      <c r="F83">
        <v>8.8590799718655706</v>
      </c>
      <c r="G83">
        <v>1.7936384489448001</v>
      </c>
      <c r="H83">
        <v>3.9497208712032599</v>
      </c>
      <c r="K83">
        <v>1.385830729961</v>
      </c>
      <c r="L83">
        <v>1.8996086710467901E-3</v>
      </c>
      <c r="M83">
        <v>6.5996678206651502</v>
      </c>
      <c r="N83">
        <v>0.56793579105078296</v>
      </c>
      <c r="O83">
        <v>2.2047530820156101E-4</v>
      </c>
      <c r="P83">
        <v>1.71111088513124</v>
      </c>
      <c r="Q83">
        <v>2.7910210752085498</v>
      </c>
    </row>
    <row r="84" spans="1:17" x14ac:dyDescent="0.25">
      <c r="A84">
        <v>1.71022727272728</v>
      </c>
      <c r="B84">
        <v>2.4912113771490101E-2</v>
      </c>
      <c r="C84">
        <v>2.3181363578812099E-2</v>
      </c>
      <c r="D84">
        <v>4.7026948696833E-2</v>
      </c>
      <c r="E84">
        <v>1.75907635708605E-2</v>
      </c>
      <c r="F84">
        <v>9.2308644212757898</v>
      </c>
      <c r="G84">
        <v>1.8687151221787599</v>
      </c>
      <c r="H84">
        <v>4.1155818508011102</v>
      </c>
      <c r="K84">
        <v>2.1887893072171298</v>
      </c>
      <c r="L84">
        <v>1.60308333610163E-3</v>
      </c>
      <c r="M84">
        <v>7.7214801182213302</v>
      </c>
      <c r="N84">
        <v>0.64027359407643503</v>
      </c>
      <c r="O84">
        <v>2.3989395354349799E-4</v>
      </c>
      <c r="P84">
        <v>2.1104771993609099</v>
      </c>
      <c r="Q84">
        <v>3.2615731137390198</v>
      </c>
    </row>
    <row r="85" spans="1:17" x14ac:dyDescent="0.25">
      <c r="A85">
        <v>1.76136363636364</v>
      </c>
      <c r="B85">
        <v>2.5142665243108701E-2</v>
      </c>
      <c r="C85">
        <v>2.6607911634625E-2</v>
      </c>
      <c r="D85">
        <v>5.8462261923350599E-2</v>
      </c>
      <c r="E85">
        <v>1.8829430636936598E-2</v>
      </c>
      <c r="F85">
        <v>9.6738034755174507</v>
      </c>
      <c r="G85">
        <v>1.9605691489910899</v>
      </c>
      <c r="H85">
        <v>4.3118565972548204</v>
      </c>
      <c r="K85">
        <v>3.1037851833719698</v>
      </c>
      <c r="L85">
        <v>1.5916256634414701E-3</v>
      </c>
      <c r="M85">
        <v>8.8294150025954306</v>
      </c>
      <c r="N85">
        <v>0.69856893229040695</v>
      </c>
      <c r="O85">
        <v>1.93331930851256E-4</v>
      </c>
      <c r="P85">
        <v>2.5267108151704201</v>
      </c>
      <c r="Q85">
        <v>3.74695593645334</v>
      </c>
    </row>
    <row r="86" spans="1:17" x14ac:dyDescent="0.25">
      <c r="A86">
        <v>1.81250000000001</v>
      </c>
      <c r="B86">
        <v>2.8196425248221201E-2</v>
      </c>
      <c r="C86">
        <v>4.0282923116667403E-2</v>
      </c>
      <c r="D86">
        <v>7.6801215936967204E-2</v>
      </c>
      <c r="E86">
        <v>2.38417469840706E-2</v>
      </c>
      <c r="F86">
        <v>10.4436277672804</v>
      </c>
      <c r="G86">
        <v>2.1225500157132702</v>
      </c>
      <c r="H86">
        <v>4.6516704715469803</v>
      </c>
      <c r="K86">
        <v>3.7792376710692102</v>
      </c>
      <c r="L86">
        <v>1.6452343457698799E-3</v>
      </c>
      <c r="M86">
        <v>10.0522268705719</v>
      </c>
      <c r="N86">
        <v>0.68435219081669096</v>
      </c>
      <c r="O86">
        <v>9.4809553148245205E-4</v>
      </c>
      <c r="P86">
        <v>2.90368201246701</v>
      </c>
      <c r="Q86">
        <v>4.2907283126239397</v>
      </c>
    </row>
    <row r="87" spans="1:17" x14ac:dyDescent="0.25">
      <c r="A87">
        <v>1.86363636363637</v>
      </c>
      <c r="B87">
        <v>3.3055835141261501E-2</v>
      </c>
      <c r="C87">
        <v>0.12282105692187401</v>
      </c>
      <c r="D87">
        <v>0.12962524573794301</v>
      </c>
      <c r="E87">
        <v>4.5399615922662902E-2</v>
      </c>
      <c r="F87">
        <v>11.2258962064356</v>
      </c>
      <c r="G87">
        <v>2.3113595920318701</v>
      </c>
      <c r="H87">
        <v>4.9835697885400201</v>
      </c>
      <c r="K87">
        <v>4.4270820264130002</v>
      </c>
      <c r="L87">
        <v>2.9069654169274401E-3</v>
      </c>
      <c r="M87">
        <v>11.070196400773099</v>
      </c>
      <c r="N87">
        <v>0.60446376129702795</v>
      </c>
      <c r="O87">
        <v>1.67245455891031E-2</v>
      </c>
      <c r="P87">
        <v>3.22427473989783</v>
      </c>
      <c r="Q87">
        <v>4.7574738629906603</v>
      </c>
    </row>
    <row r="88" spans="1:17" x14ac:dyDescent="0.25">
      <c r="A88">
        <v>1.91477272727273</v>
      </c>
      <c r="B88">
        <v>3.1311005140229199E-2</v>
      </c>
      <c r="C88">
        <v>0.41297893580694001</v>
      </c>
      <c r="D88">
        <v>0.16261183081873801</v>
      </c>
      <c r="E88">
        <v>0.103466216678715</v>
      </c>
      <c r="F88">
        <v>12.6936022099264</v>
      </c>
      <c r="G88">
        <v>2.6807940396742</v>
      </c>
      <c r="H88">
        <v>5.5991725615054904</v>
      </c>
      <c r="K88">
        <v>5.20753730906186</v>
      </c>
      <c r="L88">
        <v>3.24691801113077E-3</v>
      </c>
      <c r="M88">
        <v>11.5983797841988</v>
      </c>
      <c r="N88">
        <v>0.54141271788199596</v>
      </c>
      <c r="O88">
        <v>9.4987782632677195E-2</v>
      </c>
      <c r="P88">
        <v>3.4891129023572902</v>
      </c>
      <c r="Q88">
        <v>5.02676524141551</v>
      </c>
    </row>
    <row r="89" spans="1:17" x14ac:dyDescent="0.25">
      <c r="A89">
        <v>1.9659090909090999</v>
      </c>
      <c r="B89">
        <v>4.0008310528193397E-2</v>
      </c>
      <c r="C89">
        <v>0.96370603997577597</v>
      </c>
      <c r="D89">
        <v>0.18146272369448599</v>
      </c>
      <c r="E89">
        <v>0.20496044587499801</v>
      </c>
      <c r="F89">
        <v>14.1649717590613</v>
      </c>
      <c r="G89">
        <v>3.1110218558269498</v>
      </c>
      <c r="H89">
        <v>6.1898991813013504</v>
      </c>
      <c r="K89">
        <v>6.3627684771491602</v>
      </c>
      <c r="L89">
        <v>2.0131319351024898E-3</v>
      </c>
      <c r="M89">
        <v>11.7943661799462</v>
      </c>
      <c r="N89">
        <v>0.51868907151621302</v>
      </c>
      <c r="O89">
        <v>0.18862329302548</v>
      </c>
      <c r="P89">
        <v>3.7732920307144302</v>
      </c>
      <c r="Q89">
        <v>5.2131529252334197</v>
      </c>
    </row>
    <row r="90" spans="1:17" x14ac:dyDescent="0.25">
      <c r="A90">
        <v>2.0170454545454599</v>
      </c>
      <c r="B90">
        <v>4.8274721867222502E-2</v>
      </c>
      <c r="C90">
        <v>1.7954900507368301</v>
      </c>
      <c r="D90">
        <v>0.209760936323546</v>
      </c>
      <c r="E90">
        <v>0.43511788454403</v>
      </c>
      <c r="F90">
        <v>14.9867503633788</v>
      </c>
      <c r="G90">
        <v>3.4950787913700898</v>
      </c>
      <c r="H90">
        <v>6.4611192888642304</v>
      </c>
      <c r="K90">
        <v>7.7231635627737996</v>
      </c>
      <c r="L90">
        <v>2.0477440909356698E-3</v>
      </c>
      <c r="M90">
        <v>12.144963152429201</v>
      </c>
      <c r="N90">
        <v>0.52942938847891696</v>
      </c>
      <c r="O90">
        <v>0.26277050749748698</v>
      </c>
      <c r="P90">
        <v>4.13247487105407</v>
      </c>
      <c r="Q90">
        <v>5.5251694680345498</v>
      </c>
    </row>
    <row r="91" spans="1:17" x14ac:dyDescent="0.25">
      <c r="A91">
        <v>2.0681818181818299</v>
      </c>
      <c r="B91">
        <v>5.0329588825653998E-2</v>
      </c>
      <c r="C91">
        <v>2.99860232503167</v>
      </c>
      <c r="D91">
        <v>0.27905061136468701</v>
      </c>
      <c r="E91">
        <v>0.85941667761574103</v>
      </c>
      <c r="F91">
        <v>16.149971040878398</v>
      </c>
      <c r="G91">
        <v>4.0674740487432297</v>
      </c>
      <c r="H91">
        <v>6.8540217058285702</v>
      </c>
      <c r="K91">
        <v>9.1387897314549509</v>
      </c>
      <c r="L91">
        <v>2.8857464719537099E-3</v>
      </c>
      <c r="M91">
        <v>12.488267221588501</v>
      </c>
      <c r="N91">
        <v>0.42689454606618199</v>
      </c>
      <c r="O91">
        <v>0.36448895722279301</v>
      </c>
      <c r="P91">
        <v>4.4842652405608803</v>
      </c>
      <c r="Q91">
        <v>5.9001318141200603</v>
      </c>
    </row>
    <row r="92" spans="1:17" x14ac:dyDescent="0.25">
      <c r="A92">
        <v>2.1193181818181901</v>
      </c>
      <c r="B92">
        <v>5.2283528726044103E-2</v>
      </c>
      <c r="C92">
        <v>4.3458228987206304</v>
      </c>
      <c r="D92">
        <v>0.50110010617327105</v>
      </c>
      <c r="E92">
        <v>1.3763671892173399</v>
      </c>
      <c r="F92">
        <v>16.511022801260399</v>
      </c>
      <c r="G92">
        <v>4.55731930481954</v>
      </c>
      <c r="H92">
        <v>6.8884409684579202</v>
      </c>
      <c r="K92">
        <v>10.4254691073345</v>
      </c>
      <c r="L92">
        <v>2.5510252020404301E-3</v>
      </c>
      <c r="M92">
        <v>13.0065649591546</v>
      </c>
      <c r="N92">
        <v>0.60797537728165496</v>
      </c>
      <c r="O92">
        <v>0.48133469890397002</v>
      </c>
      <c r="P92">
        <v>4.9047790335753501</v>
      </c>
      <c r="Q92">
        <v>6.28844525624522</v>
      </c>
    </row>
    <row r="93" spans="1:17" x14ac:dyDescent="0.25">
      <c r="A93">
        <v>2.1704545454545499</v>
      </c>
      <c r="B93">
        <v>5.4557992016582103E-2</v>
      </c>
      <c r="C93">
        <v>6.2311688377058303</v>
      </c>
      <c r="D93">
        <v>1.03845222339698</v>
      </c>
      <c r="E93">
        <v>1.90830841495037</v>
      </c>
      <c r="F93">
        <v>16.955143173079701</v>
      </c>
      <c r="G93">
        <v>5.2375261282298897</v>
      </c>
      <c r="H93">
        <v>6.96184145872187</v>
      </c>
      <c r="K93">
        <v>11.3243998253858</v>
      </c>
      <c r="L93">
        <v>2.2437549061629499E-3</v>
      </c>
      <c r="M93">
        <v>14.167335872168399</v>
      </c>
      <c r="N93">
        <v>0.97198790778240896</v>
      </c>
      <c r="O93">
        <v>0.53274768543860895</v>
      </c>
      <c r="P93">
        <v>5.3997430091362801</v>
      </c>
      <c r="Q93">
        <v>6.78965941561317</v>
      </c>
    </row>
    <row r="94" spans="1:17" x14ac:dyDescent="0.25">
      <c r="A94">
        <v>2.2215909090909198</v>
      </c>
      <c r="B94">
        <v>5.4296146436051899E-2</v>
      </c>
      <c r="C94">
        <v>8.5383116293145598</v>
      </c>
      <c r="D94">
        <v>1.80570187536535</v>
      </c>
      <c r="E94">
        <v>2.4550663129473098</v>
      </c>
      <c r="F94">
        <v>18.606424889576001</v>
      </c>
      <c r="G94">
        <v>6.2919601707278501</v>
      </c>
      <c r="H94">
        <v>7.5902710201246704</v>
      </c>
      <c r="K94">
        <v>11.7890250569699</v>
      </c>
      <c r="L94">
        <v>2.2946450695937601E-3</v>
      </c>
      <c r="M94">
        <v>14.4147210739097</v>
      </c>
      <c r="N94">
        <v>1.21238661302594</v>
      </c>
      <c r="O94">
        <v>0.61354662212156796</v>
      </c>
      <c r="P94">
        <v>5.6063948022193397</v>
      </c>
      <c r="Q94">
        <v>6.91833267599712</v>
      </c>
    </row>
    <row r="95" spans="1:17" x14ac:dyDescent="0.25">
      <c r="A95">
        <v>2.27272727272728</v>
      </c>
      <c r="B95">
        <v>5.4136456983939402E-2</v>
      </c>
      <c r="C95">
        <v>11.1458041910796</v>
      </c>
      <c r="D95">
        <v>2.6250796681475901</v>
      </c>
      <c r="E95">
        <v>3.0699376043146902</v>
      </c>
      <c r="F95">
        <v>22.119369819466201</v>
      </c>
      <c r="G95">
        <v>7.8028655479984002</v>
      </c>
      <c r="H95">
        <v>9.0192905678603594</v>
      </c>
      <c r="K95">
        <v>12.270960085459301</v>
      </c>
      <c r="L95">
        <v>2.1852430510461199E-3</v>
      </c>
      <c r="M95">
        <v>14.243845534248701</v>
      </c>
      <c r="N95">
        <v>1.4959547477492099</v>
      </c>
      <c r="O95">
        <v>1.12015850925542</v>
      </c>
      <c r="P95">
        <v>5.8266208239527399</v>
      </c>
      <c r="Q95">
        <v>6.8412112662950904</v>
      </c>
    </row>
    <row r="96" spans="1:17" x14ac:dyDescent="0.25">
      <c r="A96">
        <v>2.3238636363636398</v>
      </c>
      <c r="B96">
        <v>6.1147569732655303E-2</v>
      </c>
      <c r="C96">
        <v>14.286445576170999</v>
      </c>
      <c r="D96">
        <v>3.4546459491198398</v>
      </c>
      <c r="E96">
        <v>3.7813888302885901</v>
      </c>
      <c r="F96">
        <v>24.7842561066456</v>
      </c>
      <c r="G96">
        <v>9.2735768063915405</v>
      </c>
      <c r="H96">
        <v>10.1809007851143</v>
      </c>
      <c r="K96">
        <v>12.608867386953399</v>
      </c>
      <c r="L96">
        <v>2.69033605588414E-3</v>
      </c>
      <c r="M96">
        <v>14.398651788166999</v>
      </c>
      <c r="N96">
        <v>1.76216374726559</v>
      </c>
      <c r="O96">
        <v>1.5506145482328499</v>
      </c>
      <c r="P96">
        <v>6.0645975613349501</v>
      </c>
      <c r="Q96">
        <v>6.8541525001489001</v>
      </c>
    </row>
    <row r="97" spans="1:17" x14ac:dyDescent="0.25">
      <c r="A97">
        <v>2.3750000000000102</v>
      </c>
      <c r="B97">
        <v>7.3421369315959301E-2</v>
      </c>
      <c r="C97">
        <v>17.540356766682301</v>
      </c>
      <c r="D97">
        <v>4.4528832479116103</v>
      </c>
      <c r="E97">
        <v>4.5745823402088996</v>
      </c>
      <c r="F97">
        <v>28.234428159112898</v>
      </c>
      <c r="G97">
        <v>10.975134376646301</v>
      </c>
      <c r="H97">
        <v>11.6548223876615</v>
      </c>
      <c r="K97">
        <v>13.033302359691699</v>
      </c>
      <c r="L97">
        <v>3.6984549403241002E-3</v>
      </c>
      <c r="M97">
        <v>14.4454680168647</v>
      </c>
      <c r="N97">
        <v>1.9920617165908301</v>
      </c>
      <c r="O97">
        <v>1.7356616507628899</v>
      </c>
      <c r="P97">
        <v>6.2420384397700897</v>
      </c>
      <c r="Q97">
        <v>6.9047835254766303</v>
      </c>
    </row>
    <row r="98" spans="1:17" x14ac:dyDescent="0.25">
      <c r="A98">
        <v>2.42613636363637</v>
      </c>
      <c r="B98">
        <v>0.15211334480307201</v>
      </c>
      <c r="C98">
        <v>20.7048490088651</v>
      </c>
      <c r="D98">
        <v>5.2946369727578801</v>
      </c>
      <c r="E98">
        <v>5.5096198215421897</v>
      </c>
      <c r="F98">
        <v>29.738624129562499</v>
      </c>
      <c r="G98">
        <v>12.279968655506099</v>
      </c>
      <c r="H98">
        <v>12.4247798413003</v>
      </c>
      <c r="K98">
        <v>13.6196085797561</v>
      </c>
      <c r="L98">
        <v>2.6439351962887101E-3</v>
      </c>
      <c r="M98">
        <v>14.257736263566001</v>
      </c>
      <c r="N98">
        <v>2.1406704623650801</v>
      </c>
      <c r="O98">
        <v>2.0303969281395098</v>
      </c>
      <c r="P98">
        <v>6.4102112338046</v>
      </c>
      <c r="Q98">
        <v>6.9287035154823897</v>
      </c>
    </row>
    <row r="99" spans="1:17" x14ac:dyDescent="0.25">
      <c r="A99">
        <v>2.4772727272727399</v>
      </c>
      <c r="B99">
        <v>0.377676519513168</v>
      </c>
      <c r="C99">
        <v>23.835430661606001</v>
      </c>
      <c r="D99">
        <v>6.3166408826818898</v>
      </c>
      <c r="E99">
        <v>6.6126083851128001</v>
      </c>
      <c r="F99">
        <v>31.476002038582202</v>
      </c>
      <c r="G99">
        <v>13.723671697499199</v>
      </c>
      <c r="H99">
        <v>13.237634004065599</v>
      </c>
      <c r="K99">
        <v>14.011176141511299</v>
      </c>
      <c r="L99">
        <v>2.1017091826129502E-3</v>
      </c>
      <c r="M99">
        <v>13.2349779805844</v>
      </c>
      <c r="N99">
        <v>2.439534642505</v>
      </c>
      <c r="O99">
        <v>2.32632741477412</v>
      </c>
      <c r="P99">
        <v>6.4028235777114899</v>
      </c>
      <c r="Q99">
        <v>6.6682097130416498</v>
      </c>
    </row>
    <row r="100" spans="1:17" x14ac:dyDescent="0.25">
      <c r="A100">
        <v>2.5284090909091002</v>
      </c>
      <c r="B100">
        <v>0.66238896258508195</v>
      </c>
      <c r="C100">
        <v>27.443193215238001</v>
      </c>
      <c r="D100">
        <v>7.13581887627124</v>
      </c>
      <c r="E100">
        <v>7.9849361249395097</v>
      </c>
      <c r="F100">
        <v>33.523942105319101</v>
      </c>
      <c r="G100">
        <v>15.3500558568706</v>
      </c>
      <c r="H100">
        <v>14.2651704263961</v>
      </c>
      <c r="K100">
        <v>14.5714084483365</v>
      </c>
      <c r="L100">
        <v>2.1517041126993099E-3</v>
      </c>
      <c r="M100">
        <v>12.3338291180702</v>
      </c>
      <c r="N100">
        <v>2.7244276946364399</v>
      </c>
      <c r="O100">
        <v>2.3782740517790901</v>
      </c>
      <c r="P100">
        <v>6.4020182033869899</v>
      </c>
      <c r="Q100">
        <v>6.56884308417425</v>
      </c>
    </row>
    <row r="101" spans="1:17" x14ac:dyDescent="0.25">
      <c r="A101">
        <v>2.5795454545454599</v>
      </c>
      <c r="B101">
        <v>0.95351678880546797</v>
      </c>
      <c r="C101">
        <v>31.046247292315801</v>
      </c>
      <c r="D101">
        <v>7.9354377113994596</v>
      </c>
      <c r="E101">
        <v>9.8195363378328704</v>
      </c>
      <c r="F101">
        <v>35.805505754834002</v>
      </c>
      <c r="G101">
        <v>17.112048777037501</v>
      </c>
      <c r="H101">
        <v>15.346793691066001</v>
      </c>
      <c r="K101">
        <v>14.9543288154309</v>
      </c>
      <c r="L101">
        <v>1.52305608964441E-3</v>
      </c>
      <c r="M101">
        <v>12.1285565152393</v>
      </c>
      <c r="N101">
        <v>2.8769993103293099</v>
      </c>
      <c r="O101">
        <v>2.40939441843804</v>
      </c>
      <c r="P101">
        <v>6.4741604231054399</v>
      </c>
      <c r="Q101">
        <v>6.6189571753749901</v>
      </c>
    </row>
    <row r="102" spans="1:17" x14ac:dyDescent="0.25">
      <c r="A102">
        <v>2.6306818181818299</v>
      </c>
      <c r="B102">
        <v>1.4146313656706899</v>
      </c>
      <c r="C102">
        <v>33.997015142121299</v>
      </c>
      <c r="D102">
        <v>8.4619272101258307</v>
      </c>
      <c r="E102">
        <v>12.109918493843599</v>
      </c>
      <c r="F102">
        <v>38.5849538571794</v>
      </c>
      <c r="G102">
        <v>18.913689213788199</v>
      </c>
      <c r="H102">
        <v>16.402842926557</v>
      </c>
      <c r="K102">
        <v>15.328552562387801</v>
      </c>
      <c r="L102">
        <v>1.8134715189798299E-3</v>
      </c>
      <c r="M102">
        <v>12.210287805686001</v>
      </c>
      <c r="N102">
        <v>3.02371009036698</v>
      </c>
      <c r="O102">
        <v>2.7026806850265102</v>
      </c>
      <c r="P102">
        <v>6.65340892299725</v>
      </c>
      <c r="Q102">
        <v>6.6926024339742796</v>
      </c>
    </row>
    <row r="103" spans="1:17" x14ac:dyDescent="0.25">
      <c r="A103">
        <v>2.6818181818181901</v>
      </c>
      <c r="B103">
        <v>1.9208347214249799</v>
      </c>
      <c r="C103">
        <v>36.463759585081696</v>
      </c>
      <c r="D103">
        <v>8.8801769209364405</v>
      </c>
      <c r="E103">
        <v>15.203648384582101</v>
      </c>
      <c r="F103">
        <v>40.711374708218997</v>
      </c>
      <c r="G103">
        <v>20.635958864048799</v>
      </c>
      <c r="H103">
        <v>17.113634001098699</v>
      </c>
      <c r="K103">
        <v>15.3285457579082</v>
      </c>
      <c r="L103">
        <v>1.87790992935396E-3</v>
      </c>
      <c r="M103">
        <v>12.241994476451</v>
      </c>
      <c r="N103">
        <v>3.1836996420124999</v>
      </c>
      <c r="O103">
        <v>3.6161736654649501</v>
      </c>
      <c r="P103">
        <v>6.8744582903531999</v>
      </c>
      <c r="Q103">
        <v>6.5527192599830499</v>
      </c>
    </row>
    <row r="104" spans="1:17" x14ac:dyDescent="0.25">
      <c r="A104">
        <v>2.7329545454545499</v>
      </c>
      <c r="B104">
        <v>2.61412721635913</v>
      </c>
      <c r="C104">
        <v>37.3815152450901</v>
      </c>
      <c r="D104">
        <v>9.2278003897282304</v>
      </c>
      <c r="E104">
        <v>18.443393485183801</v>
      </c>
      <c r="F104">
        <v>42.751092417835899</v>
      </c>
      <c r="G104">
        <v>22.083585750839401</v>
      </c>
      <c r="H104">
        <v>17.4553323604075</v>
      </c>
      <c r="K104">
        <v>15.751580046904399</v>
      </c>
      <c r="L104">
        <v>1.0374606716738099E-3</v>
      </c>
      <c r="M104">
        <v>12.6318922268169</v>
      </c>
      <c r="N104">
        <v>3.3613007786468398</v>
      </c>
      <c r="O104">
        <v>4.3981899131417199</v>
      </c>
      <c r="P104">
        <v>7.2288000852363101</v>
      </c>
      <c r="Q104">
        <v>6.6528497720020301</v>
      </c>
    </row>
    <row r="105" spans="1:17" x14ac:dyDescent="0.25">
      <c r="A105">
        <v>2.7840909090909198</v>
      </c>
      <c r="B105">
        <v>3.4161741481576202</v>
      </c>
      <c r="C105">
        <v>37.066158499393197</v>
      </c>
      <c r="D105">
        <v>9.6803630980809103</v>
      </c>
      <c r="E105">
        <v>21.240422099924</v>
      </c>
      <c r="F105">
        <v>44.397367497482698</v>
      </c>
      <c r="G105">
        <v>23.160097068607701</v>
      </c>
      <c r="H105">
        <v>17.461465230445199</v>
      </c>
      <c r="K105">
        <v>16.034276864490401</v>
      </c>
      <c r="L105">
        <v>1.27594882584119E-3</v>
      </c>
      <c r="M105">
        <v>13.2218075562892</v>
      </c>
      <c r="N105">
        <v>3.7246833831525299</v>
      </c>
      <c r="O105">
        <v>4.9319465598182504</v>
      </c>
      <c r="P105">
        <v>7.5827980625152502</v>
      </c>
      <c r="Q105">
        <v>6.7568014278195001</v>
      </c>
    </row>
    <row r="106" spans="1:17" x14ac:dyDescent="0.25">
      <c r="A106">
        <v>2.83522727272728</v>
      </c>
      <c r="B106">
        <v>4.6641459635998901</v>
      </c>
      <c r="C106">
        <v>35.205850855904302</v>
      </c>
      <c r="D106">
        <v>10.2049166216923</v>
      </c>
      <c r="E106">
        <v>23.175321087459398</v>
      </c>
      <c r="F106">
        <v>45.231960399217598</v>
      </c>
      <c r="G106">
        <v>23.696438985574702</v>
      </c>
      <c r="H106">
        <v>16.887614998805599</v>
      </c>
      <c r="K106">
        <v>16.292869234894201</v>
      </c>
      <c r="L106">
        <v>1.7455955952123501E-3</v>
      </c>
      <c r="M106">
        <v>13.015989503376201</v>
      </c>
      <c r="N106">
        <v>3.9148472575473101</v>
      </c>
      <c r="O106">
        <v>5.2403132495418596</v>
      </c>
      <c r="P106">
        <v>7.6931529681909598</v>
      </c>
      <c r="Q106">
        <v>6.7405020723197699</v>
      </c>
    </row>
    <row r="107" spans="1:17" x14ac:dyDescent="0.25">
      <c r="A107">
        <v>2.88636363636365</v>
      </c>
      <c r="B107">
        <v>6.6876565629490097</v>
      </c>
      <c r="C107">
        <v>38.608696340050102</v>
      </c>
      <c r="D107">
        <v>10.8317130925364</v>
      </c>
      <c r="E107">
        <v>24.776922189015401</v>
      </c>
      <c r="F107">
        <v>46.781857378274701</v>
      </c>
      <c r="G107">
        <v>25.537369112565099</v>
      </c>
      <c r="H107">
        <v>17.279569864915299</v>
      </c>
      <c r="K107">
        <v>16.556122567499202</v>
      </c>
      <c r="L107">
        <v>2.8239578202193401E-3</v>
      </c>
      <c r="M107">
        <v>12.9389350075539</v>
      </c>
      <c r="N107">
        <v>4.04935575667675</v>
      </c>
      <c r="O107">
        <v>5.3919751566835501</v>
      </c>
      <c r="P107">
        <v>7.78784248924672</v>
      </c>
      <c r="Q107">
        <v>6.7775265864904304</v>
      </c>
    </row>
    <row r="108" spans="1:17" x14ac:dyDescent="0.25">
      <c r="A108">
        <v>2.9375000000000102</v>
      </c>
      <c r="B108">
        <v>8.7080379602317901</v>
      </c>
      <c r="C108">
        <v>45.785780991929201</v>
      </c>
      <c r="D108">
        <v>11.425066431219401</v>
      </c>
      <c r="E108">
        <v>25.811619631867298</v>
      </c>
      <c r="F108">
        <v>47.965721328819299</v>
      </c>
      <c r="G108">
        <v>27.939245268813401</v>
      </c>
      <c r="H108">
        <v>18.484066170455499</v>
      </c>
      <c r="K108">
        <v>16.361694844091701</v>
      </c>
      <c r="L108">
        <v>2.27623720211159E-3</v>
      </c>
      <c r="M108">
        <v>12.980727162109</v>
      </c>
      <c r="N108">
        <v>4.1151096167363796</v>
      </c>
      <c r="O108">
        <v>5.3995486133055897</v>
      </c>
      <c r="P108">
        <v>7.7718712946889603</v>
      </c>
      <c r="Q108">
        <v>6.7134878470267401</v>
      </c>
    </row>
    <row r="109" spans="1:17" x14ac:dyDescent="0.25">
      <c r="A109">
        <v>2.98863636363637</v>
      </c>
      <c r="B109">
        <v>11.166872815077101</v>
      </c>
      <c r="C109">
        <v>50.807770054707802</v>
      </c>
      <c r="D109">
        <v>11.904335785467101</v>
      </c>
      <c r="E109">
        <v>26.566122350506799</v>
      </c>
      <c r="F109">
        <v>48.712782526629802</v>
      </c>
      <c r="G109">
        <v>29.831576706477701</v>
      </c>
      <c r="H109">
        <v>19.2153646280121</v>
      </c>
      <c r="K109">
        <v>16.8289115959676</v>
      </c>
      <c r="L109">
        <v>3.4953358982451901E-3</v>
      </c>
      <c r="M109">
        <v>13.3551658394029</v>
      </c>
      <c r="N109">
        <v>4.1241835001115499</v>
      </c>
      <c r="O109">
        <v>5.5091479671389099</v>
      </c>
      <c r="P109">
        <v>7.9641808477038403</v>
      </c>
      <c r="Q109">
        <v>6.92443951363538</v>
      </c>
    </row>
    <row r="110" spans="1:17" x14ac:dyDescent="0.25">
      <c r="A110">
        <v>3.0397727272727399</v>
      </c>
      <c r="B110">
        <v>14.2837452263975</v>
      </c>
      <c r="C110">
        <v>58.511085957071202</v>
      </c>
      <c r="D110">
        <v>11.7833292536092</v>
      </c>
      <c r="E110">
        <v>28.0069983056366</v>
      </c>
      <c r="F110">
        <v>49.623852147739498</v>
      </c>
      <c r="G110">
        <v>32.441802178090803</v>
      </c>
      <c r="H110">
        <v>20.922388840236</v>
      </c>
      <c r="K110">
        <v>17.5097245419242</v>
      </c>
      <c r="L110">
        <v>3.4808563122082801E-3</v>
      </c>
      <c r="M110">
        <v>13.5868845380325</v>
      </c>
      <c r="N110">
        <v>4.0967663214970997</v>
      </c>
      <c r="O110">
        <v>5.5120949433150201</v>
      </c>
      <c r="P110">
        <v>8.1417902402162099</v>
      </c>
      <c r="Q110">
        <v>7.1923021432452803</v>
      </c>
    </row>
    <row r="111" spans="1:17" x14ac:dyDescent="0.25">
      <c r="A111">
        <v>3.0909090909091002</v>
      </c>
      <c r="B111">
        <v>17.775774728644301</v>
      </c>
      <c r="C111">
        <v>64.835137372486003</v>
      </c>
      <c r="D111">
        <v>13.2102728020821</v>
      </c>
      <c r="E111">
        <v>29.7904237280713</v>
      </c>
      <c r="F111">
        <v>50.108194960232403</v>
      </c>
      <c r="G111">
        <v>35.143960718303198</v>
      </c>
      <c r="H111">
        <v>21.891180792961801</v>
      </c>
      <c r="K111">
        <v>18.304798008385401</v>
      </c>
      <c r="L111">
        <v>2.2223893819304798E-3</v>
      </c>
      <c r="M111">
        <v>13.522705521400001</v>
      </c>
      <c r="N111">
        <v>4.0873229614079802</v>
      </c>
      <c r="O111">
        <v>5.5356857116159199</v>
      </c>
      <c r="P111">
        <v>8.2905469184382508</v>
      </c>
      <c r="Q111">
        <v>7.4433423933710596</v>
      </c>
    </row>
    <row r="112" spans="1:17" x14ac:dyDescent="0.25">
      <c r="A112">
        <v>3.1420454545454701</v>
      </c>
      <c r="B112">
        <v>20.347047454108498</v>
      </c>
      <c r="C112">
        <v>69.491084569753298</v>
      </c>
      <c r="D112">
        <v>15.201405074554</v>
      </c>
      <c r="E112">
        <v>31.378968539927001</v>
      </c>
      <c r="F112">
        <v>50.2152964770642</v>
      </c>
      <c r="G112">
        <v>37.326760423081403</v>
      </c>
      <c r="H112">
        <v>22.438116785503802</v>
      </c>
      <c r="K112">
        <v>18.972431575382299</v>
      </c>
      <c r="L112">
        <v>1.9548892979153799E-3</v>
      </c>
      <c r="M112">
        <v>13.146073759580499</v>
      </c>
      <c r="N112">
        <v>4.8639780756580002</v>
      </c>
      <c r="O112">
        <v>5.5254992360998001</v>
      </c>
      <c r="P112">
        <v>8.5019875072036992</v>
      </c>
      <c r="Q112">
        <v>7.5090426430715604</v>
      </c>
    </row>
    <row r="113" spans="1:17" x14ac:dyDescent="0.25">
      <c r="A113">
        <v>3.1931818181818299</v>
      </c>
      <c r="B113">
        <v>23.6942015347589</v>
      </c>
      <c r="C113">
        <v>72.3919486233833</v>
      </c>
      <c r="D113">
        <v>15.6776503356293</v>
      </c>
      <c r="E113">
        <v>32.694348256046901</v>
      </c>
      <c r="F113">
        <v>50.510957518389603</v>
      </c>
      <c r="G113">
        <v>38.993821253641599</v>
      </c>
      <c r="H113">
        <v>22.723802990554201</v>
      </c>
      <c r="K113">
        <v>19.3826346180123</v>
      </c>
      <c r="L113">
        <v>1.4656141989723801E-3</v>
      </c>
      <c r="M113">
        <v>12.430981811189399</v>
      </c>
      <c r="N113">
        <v>5.8558419702723903</v>
      </c>
      <c r="O113">
        <v>5.3607431385179298</v>
      </c>
      <c r="P113">
        <v>8.6063334304382</v>
      </c>
      <c r="Q113">
        <v>7.4649081084782196</v>
      </c>
    </row>
    <row r="114" spans="1:17" x14ac:dyDescent="0.25">
      <c r="A114">
        <v>3.2443181818181901</v>
      </c>
      <c r="B114">
        <v>28.424402368410799</v>
      </c>
      <c r="C114">
        <v>76.283208377208396</v>
      </c>
      <c r="D114">
        <v>15.6550152823775</v>
      </c>
      <c r="E114">
        <v>33.775730392357801</v>
      </c>
      <c r="F114">
        <v>50.878802923313103</v>
      </c>
      <c r="G114">
        <v>41.0034318687335</v>
      </c>
      <c r="H114">
        <v>23.4264778572804</v>
      </c>
      <c r="K114">
        <v>20.153608553058699</v>
      </c>
      <c r="L114">
        <v>1.2880413313043099E-3</v>
      </c>
      <c r="M114">
        <v>12.1872543888331</v>
      </c>
      <c r="N114">
        <v>6.7294716619662802</v>
      </c>
      <c r="O114">
        <v>5.1887506576710001</v>
      </c>
      <c r="P114">
        <v>8.8520746605720806</v>
      </c>
      <c r="Q114">
        <v>7.6666469555158203</v>
      </c>
    </row>
    <row r="115" spans="1:17" x14ac:dyDescent="0.25">
      <c r="A115">
        <v>3.2954545454545601</v>
      </c>
      <c r="B115">
        <v>33.6130184325079</v>
      </c>
      <c r="C115">
        <v>81.476151363935799</v>
      </c>
      <c r="D115">
        <v>16.198156846845102</v>
      </c>
      <c r="E115">
        <v>35.104018352276697</v>
      </c>
      <c r="F115">
        <v>51.460259093935598</v>
      </c>
      <c r="G115">
        <v>43.570320817900203</v>
      </c>
      <c r="H115">
        <v>24.5925020284451</v>
      </c>
      <c r="K115">
        <v>20.5765229942179</v>
      </c>
      <c r="L115">
        <v>1.23138091261794E-3</v>
      </c>
      <c r="M115">
        <v>12.2600873112483</v>
      </c>
      <c r="N115">
        <v>7.7213662494620898</v>
      </c>
      <c r="O115">
        <v>4.8340602448044097</v>
      </c>
      <c r="P115">
        <v>9.0786536361290597</v>
      </c>
      <c r="Q115">
        <v>7.8195414973008797</v>
      </c>
    </row>
    <row r="116" spans="1:17" x14ac:dyDescent="0.25">
      <c r="A116">
        <v>3.3465909090909198</v>
      </c>
      <c r="B116">
        <v>38.712004260926399</v>
      </c>
      <c r="C116">
        <v>84.661903175657002</v>
      </c>
      <c r="D116">
        <v>17.296499222481099</v>
      </c>
      <c r="E116">
        <v>36.694188191501603</v>
      </c>
      <c r="F116">
        <v>52.127085026657802</v>
      </c>
      <c r="G116">
        <v>45.898335975444802</v>
      </c>
      <c r="H116">
        <v>24.9791724363083</v>
      </c>
      <c r="K116">
        <v>20.889853054774399</v>
      </c>
      <c r="L116">
        <v>1.3774296166858299E-3</v>
      </c>
      <c r="M116">
        <v>12.472726894832901</v>
      </c>
      <c r="N116">
        <v>8.8398533178813103</v>
      </c>
      <c r="O116">
        <v>4.8027946562601098</v>
      </c>
      <c r="P116">
        <v>9.4013210706730792</v>
      </c>
      <c r="Q116">
        <v>7.9252844201788299</v>
      </c>
    </row>
    <row r="117" spans="1:17" x14ac:dyDescent="0.25">
      <c r="A117">
        <v>3.39772727272728</v>
      </c>
      <c r="B117">
        <v>41.903226114838297</v>
      </c>
      <c r="C117">
        <v>87.345660929056294</v>
      </c>
      <c r="D117">
        <v>18.671944716600098</v>
      </c>
      <c r="E117">
        <v>38.348148575112099</v>
      </c>
      <c r="F117">
        <v>52.657867152195102</v>
      </c>
      <c r="G117">
        <v>47.785369497560403</v>
      </c>
      <c r="H117">
        <v>25.298271401075699</v>
      </c>
      <c r="K117">
        <v>21.576538070551699</v>
      </c>
      <c r="L117">
        <v>1.4758224152974799E-3</v>
      </c>
      <c r="M117">
        <v>12.9897181493521</v>
      </c>
      <c r="N117">
        <v>9.9578669424677493</v>
      </c>
      <c r="O117">
        <v>4.94958022512035</v>
      </c>
      <c r="P117">
        <v>9.8950358419814393</v>
      </c>
      <c r="Q117">
        <v>8.1911318168787606</v>
      </c>
    </row>
    <row r="118" spans="1:17" x14ac:dyDescent="0.25">
      <c r="A118">
        <v>3.44886363636365</v>
      </c>
      <c r="B118">
        <v>42.846849831629399</v>
      </c>
      <c r="C118">
        <v>89.724363928737205</v>
      </c>
      <c r="D118">
        <v>20.688212738008701</v>
      </c>
      <c r="E118">
        <v>40.190046445354902</v>
      </c>
      <c r="F118">
        <v>53.1395051623469</v>
      </c>
      <c r="G118">
        <v>49.317795621215403</v>
      </c>
      <c r="H118">
        <v>25.456522674467902</v>
      </c>
      <c r="K118">
        <v>21.501068755915799</v>
      </c>
      <c r="L118">
        <v>3.6100972268160599E-3</v>
      </c>
      <c r="M118">
        <v>13.7135579798436</v>
      </c>
      <c r="N118">
        <v>11.4884956693526</v>
      </c>
      <c r="O118">
        <v>4.8211139550567701</v>
      </c>
      <c r="P118">
        <v>10.305569291479101</v>
      </c>
      <c r="Q118">
        <v>8.2849641452293294</v>
      </c>
    </row>
    <row r="119" spans="1:17" x14ac:dyDescent="0.25">
      <c r="A119">
        <v>3.5000000000000102</v>
      </c>
      <c r="B119">
        <v>45.5864176273844</v>
      </c>
      <c r="C119">
        <v>91.210775317511207</v>
      </c>
      <c r="D119">
        <v>23.216213502216601</v>
      </c>
      <c r="E119">
        <v>41.656522432633302</v>
      </c>
      <c r="F119">
        <v>53.661760000313201</v>
      </c>
      <c r="G119">
        <v>51.0663377760117</v>
      </c>
      <c r="H119">
        <v>25.062500143358601</v>
      </c>
      <c r="K119">
        <v>22.231266997959001</v>
      </c>
      <c r="L119">
        <v>1.2174919831233E-2</v>
      </c>
      <c r="M119">
        <v>14.443996451133801</v>
      </c>
      <c r="N119">
        <v>13.1003990143622</v>
      </c>
      <c r="O119">
        <v>4.6542985523841702</v>
      </c>
      <c r="P119">
        <v>10.8884271871341</v>
      </c>
      <c r="Q119">
        <v>8.7085034642325994</v>
      </c>
    </row>
    <row r="120" spans="1:17" x14ac:dyDescent="0.25">
      <c r="A120">
        <v>3.5511363636363802</v>
      </c>
      <c r="B120">
        <v>52.556245197661802</v>
      </c>
      <c r="C120">
        <v>91.891534443569697</v>
      </c>
      <c r="D120">
        <v>25.290185381206101</v>
      </c>
      <c r="E120">
        <v>42.970573591227698</v>
      </c>
      <c r="F120">
        <v>54.377143512081801</v>
      </c>
      <c r="G120">
        <v>53.417136425149401</v>
      </c>
      <c r="H120">
        <v>24.403883401334902</v>
      </c>
      <c r="K120">
        <v>22.327829415498002</v>
      </c>
      <c r="L120">
        <v>2.1507982909060998E-2</v>
      </c>
      <c r="M120">
        <v>15.3716654489285</v>
      </c>
      <c r="N120">
        <v>14.639898271834999</v>
      </c>
      <c r="O120">
        <v>4.79833950253962</v>
      </c>
      <c r="P120">
        <v>11.431848124342</v>
      </c>
      <c r="Q120">
        <v>8.9265818398741708</v>
      </c>
    </row>
    <row r="121" spans="1:17" x14ac:dyDescent="0.25">
      <c r="A121">
        <v>3.6022727272727399</v>
      </c>
      <c r="B121">
        <v>58.733029038238001</v>
      </c>
      <c r="C121">
        <v>91.407607476420907</v>
      </c>
      <c r="D121">
        <v>25.832994628494198</v>
      </c>
      <c r="E121">
        <v>44.151652110374997</v>
      </c>
      <c r="F121">
        <v>56.071716897843302</v>
      </c>
      <c r="G121">
        <v>55.239400030274297</v>
      </c>
      <c r="H121">
        <v>24.024530471321899</v>
      </c>
      <c r="K121">
        <v>22.309331037080099</v>
      </c>
      <c r="L121">
        <v>1.3979830786561001E-2</v>
      </c>
      <c r="M121">
        <v>16.908123712059801</v>
      </c>
      <c r="N121">
        <v>15.832107459125501</v>
      </c>
      <c r="O121">
        <v>4.7085684390394</v>
      </c>
      <c r="P121">
        <v>11.9544220956183</v>
      </c>
      <c r="Q121">
        <v>9.2449486120988897</v>
      </c>
    </row>
    <row r="122" spans="1:17" x14ac:dyDescent="0.25">
      <c r="A122">
        <v>3.6534090909091002</v>
      </c>
      <c r="B122">
        <v>59.897118944679399</v>
      </c>
      <c r="C122">
        <v>92.040583909922901</v>
      </c>
      <c r="D122">
        <v>26.197882411294501</v>
      </c>
      <c r="E122">
        <v>46.178222281931099</v>
      </c>
      <c r="F122">
        <v>57.708328159953901</v>
      </c>
      <c r="G122">
        <v>56.404427141556397</v>
      </c>
      <c r="H122">
        <v>23.983563817171301</v>
      </c>
      <c r="K122">
        <v>21.575177386826699</v>
      </c>
      <c r="L122">
        <v>4.4653407508265302E-3</v>
      </c>
      <c r="M122">
        <v>18.427391428562402</v>
      </c>
      <c r="N122">
        <v>16.906674317885599</v>
      </c>
      <c r="O122">
        <v>4.7380698183142798</v>
      </c>
      <c r="P122">
        <v>12.330355658467999</v>
      </c>
      <c r="Q122">
        <v>9.3961912875173805</v>
      </c>
    </row>
    <row r="123" spans="1:17" x14ac:dyDescent="0.25">
      <c r="A123">
        <v>3.7045454545454701</v>
      </c>
      <c r="B123">
        <v>57.780229707745697</v>
      </c>
      <c r="C123">
        <v>92.449482379930402</v>
      </c>
      <c r="D123">
        <v>27.146394858529099</v>
      </c>
      <c r="E123">
        <v>48.111087138243199</v>
      </c>
      <c r="F123">
        <v>59.4866826527835</v>
      </c>
      <c r="G123">
        <v>56.994775347446399</v>
      </c>
      <c r="H123">
        <v>23.631062848184001</v>
      </c>
      <c r="K123">
        <v>21.014531841272301</v>
      </c>
      <c r="L123">
        <v>1.3017428485230199E-3</v>
      </c>
      <c r="M123">
        <v>19.622583644273899</v>
      </c>
      <c r="N123">
        <v>17.4103215146468</v>
      </c>
      <c r="O123">
        <v>4.8065834808627201</v>
      </c>
      <c r="P123">
        <v>12.5710644447808</v>
      </c>
      <c r="Q123">
        <v>9.5226122034163598</v>
      </c>
    </row>
    <row r="124" spans="1:17" x14ac:dyDescent="0.25">
      <c r="A124">
        <v>3.7556818181818299</v>
      </c>
      <c r="B124">
        <v>56.136199740818299</v>
      </c>
      <c r="C124">
        <v>93.393670223371601</v>
      </c>
      <c r="D124">
        <v>28.160971532525</v>
      </c>
      <c r="E124">
        <v>50.159099974550401</v>
      </c>
      <c r="F124">
        <v>61.602727907953799</v>
      </c>
      <c r="G124">
        <v>57.890533875843801</v>
      </c>
      <c r="H124">
        <v>23.563492475627701</v>
      </c>
      <c r="K124">
        <v>19.646875904937801</v>
      </c>
      <c r="L124">
        <v>1.0082394269546101E-3</v>
      </c>
      <c r="M124">
        <v>20.6893002267641</v>
      </c>
      <c r="N124">
        <v>18.769582471936602</v>
      </c>
      <c r="O124">
        <v>4.6723767182569702</v>
      </c>
      <c r="P124">
        <v>12.755828712264501</v>
      </c>
      <c r="Q124">
        <v>9.6775433013593108</v>
      </c>
    </row>
    <row r="125" spans="1:17" x14ac:dyDescent="0.25">
      <c r="A125">
        <v>3.8068181818181901</v>
      </c>
      <c r="B125">
        <v>55.609342381548601</v>
      </c>
      <c r="C125">
        <v>94.609563062968206</v>
      </c>
      <c r="D125">
        <v>29.017698672178899</v>
      </c>
      <c r="E125">
        <v>51.779212241776001</v>
      </c>
      <c r="F125">
        <v>63.903857240350398</v>
      </c>
      <c r="G125">
        <v>58.983934719764399</v>
      </c>
      <c r="H125">
        <v>23.741641870089001</v>
      </c>
      <c r="K125">
        <v>18.531487531745299</v>
      </c>
      <c r="L125">
        <v>1.1285239313218701E-3</v>
      </c>
      <c r="M125">
        <v>21.360678210299199</v>
      </c>
      <c r="N125">
        <v>20.070292417950601</v>
      </c>
      <c r="O125">
        <v>4.4959220405944</v>
      </c>
      <c r="P125">
        <v>12.891901744904199</v>
      </c>
      <c r="Q125">
        <v>9.8959449365962708</v>
      </c>
    </row>
    <row r="126" spans="1:17" x14ac:dyDescent="0.25">
      <c r="A126">
        <v>3.8579545454545601</v>
      </c>
      <c r="B126">
        <v>60.340702891658403</v>
      </c>
      <c r="C126">
        <v>95.837485813405394</v>
      </c>
      <c r="D126">
        <v>29.701792119132701</v>
      </c>
      <c r="E126">
        <v>54.193064204025298</v>
      </c>
      <c r="F126">
        <v>66.912390457176002</v>
      </c>
      <c r="G126">
        <v>61.397087097079599</v>
      </c>
      <c r="H126">
        <v>23.844104365993498</v>
      </c>
      <c r="K126">
        <v>17.517057555632299</v>
      </c>
      <c r="L126">
        <v>1.05386080272377E-3</v>
      </c>
      <c r="M126">
        <v>21.097654408383899</v>
      </c>
      <c r="N126">
        <v>21.172896211092901</v>
      </c>
      <c r="O126">
        <v>4.7320636009549402</v>
      </c>
      <c r="P126">
        <v>12.9041451273734</v>
      </c>
      <c r="Q126">
        <v>9.87493646310174</v>
      </c>
    </row>
    <row r="127" spans="1:17" x14ac:dyDescent="0.25">
      <c r="A127">
        <v>3.9090909090909198</v>
      </c>
      <c r="B127">
        <v>65.312733833752802</v>
      </c>
      <c r="C127">
        <v>96.522593826123298</v>
      </c>
      <c r="D127">
        <v>30.884422357218298</v>
      </c>
      <c r="E127">
        <v>56.020764399786799</v>
      </c>
      <c r="F127">
        <v>70.171060433394501</v>
      </c>
      <c r="G127">
        <v>63.782314970055097</v>
      </c>
      <c r="H127">
        <v>23.757089024580601</v>
      </c>
      <c r="K127">
        <v>16.578831916786999</v>
      </c>
      <c r="L127">
        <v>1.08617306940232E-3</v>
      </c>
      <c r="M127">
        <v>21.192154728758499</v>
      </c>
      <c r="N127">
        <v>22.740444037315601</v>
      </c>
      <c r="O127">
        <v>5.0912565310607896</v>
      </c>
      <c r="P127">
        <v>13.120754677398301</v>
      </c>
      <c r="Q127">
        <v>10.077732414951999</v>
      </c>
    </row>
    <row r="128" spans="1:17" x14ac:dyDescent="0.25">
      <c r="A128">
        <v>3.9602272727272898</v>
      </c>
      <c r="B128">
        <v>66.602468992270701</v>
      </c>
      <c r="C128">
        <v>97.053794652318402</v>
      </c>
      <c r="D128">
        <v>33.882605148887897</v>
      </c>
      <c r="E128">
        <v>57.487416654522399</v>
      </c>
      <c r="F128">
        <v>73.8085922427762</v>
      </c>
      <c r="G128">
        <v>65.766975538155094</v>
      </c>
      <c r="H128">
        <v>23.072683357413201</v>
      </c>
      <c r="K128">
        <v>16.902684303532201</v>
      </c>
      <c r="L128">
        <v>2.2185263506056502E-3</v>
      </c>
      <c r="M128">
        <v>20.940172980151999</v>
      </c>
      <c r="N128">
        <v>24.200118465512301</v>
      </c>
      <c r="O128">
        <v>5.3951143880149797</v>
      </c>
      <c r="P128">
        <v>13.488061732712399</v>
      </c>
      <c r="Q128">
        <v>10.3598447442844</v>
      </c>
    </row>
    <row r="129" spans="1:17" x14ac:dyDescent="0.25">
      <c r="A129">
        <v>4.01136363636365</v>
      </c>
      <c r="B129">
        <v>64.350045993664196</v>
      </c>
      <c r="C129">
        <v>96.899199658868696</v>
      </c>
      <c r="D129">
        <v>35.240235343083697</v>
      </c>
      <c r="E129">
        <v>59.333029872110799</v>
      </c>
      <c r="F129">
        <v>77.880879606742198</v>
      </c>
      <c r="G129">
        <v>66.740678094893894</v>
      </c>
      <c r="H129">
        <v>22.839148299823499</v>
      </c>
      <c r="K129">
        <v>16.9891331202891</v>
      </c>
      <c r="L129">
        <v>1.1625176051607801E-3</v>
      </c>
      <c r="M129">
        <v>22.002559840704599</v>
      </c>
      <c r="N129">
        <v>25.0442477320229</v>
      </c>
      <c r="O129">
        <v>5.5165451826177003</v>
      </c>
      <c r="P129">
        <v>13.9107296786479</v>
      </c>
      <c r="Q129">
        <v>10.756950071080301</v>
      </c>
    </row>
    <row r="130" spans="1:17" x14ac:dyDescent="0.25">
      <c r="A130">
        <v>4.0625000000000098</v>
      </c>
      <c r="B130">
        <v>64.227448454434096</v>
      </c>
      <c r="C130">
        <v>96.529302256836601</v>
      </c>
      <c r="D130">
        <v>36.5123814189025</v>
      </c>
      <c r="E130">
        <v>60.201731174983003</v>
      </c>
      <c r="F130">
        <v>82.278353414435301</v>
      </c>
      <c r="G130">
        <v>67.949843343918303</v>
      </c>
      <c r="H130">
        <v>22.827040712598802</v>
      </c>
      <c r="K130">
        <v>16.8404244267767</v>
      </c>
      <c r="L130">
        <v>2.5157038784601399E-3</v>
      </c>
      <c r="M130">
        <v>23.833318109788799</v>
      </c>
      <c r="N130">
        <v>25.790144000724499</v>
      </c>
      <c r="O130">
        <v>5.6474588617058901</v>
      </c>
      <c r="P130">
        <v>14.422772220574901</v>
      </c>
      <c r="Q130">
        <v>11.275753631852799</v>
      </c>
    </row>
    <row r="131" spans="1:17" x14ac:dyDescent="0.25">
      <c r="A131">
        <v>4.1136363636363704</v>
      </c>
      <c r="B131">
        <v>65.585820256685906</v>
      </c>
      <c r="C131">
        <v>96.796838527335197</v>
      </c>
      <c r="D131">
        <v>39.912582199268698</v>
      </c>
      <c r="E131">
        <v>61.444913019408197</v>
      </c>
      <c r="F131">
        <v>85.419539331521705</v>
      </c>
      <c r="G131">
        <v>69.831938666843897</v>
      </c>
      <c r="H131">
        <v>22.099879700834599</v>
      </c>
      <c r="K131">
        <v>16.493290668604999</v>
      </c>
      <c r="L131">
        <v>1.1310032540801601E-2</v>
      </c>
      <c r="M131">
        <v>25.277535278889701</v>
      </c>
      <c r="N131">
        <v>26.557063293837501</v>
      </c>
      <c r="O131">
        <v>5.4790998032962799</v>
      </c>
      <c r="P131">
        <v>14.7636598154339</v>
      </c>
      <c r="Q131">
        <v>11.794622127155399</v>
      </c>
    </row>
    <row r="132" spans="1:17" x14ac:dyDescent="0.25">
      <c r="A132">
        <v>4.1647727272727399</v>
      </c>
      <c r="B132">
        <v>66.363051689765797</v>
      </c>
      <c r="C132">
        <v>96.519638977955594</v>
      </c>
      <c r="D132">
        <v>42.587810486027102</v>
      </c>
      <c r="E132">
        <v>62.604964185562501</v>
      </c>
      <c r="F132">
        <v>90.675764091010905</v>
      </c>
      <c r="G132">
        <v>71.750245886064405</v>
      </c>
      <c r="H132">
        <v>21.993202078244</v>
      </c>
      <c r="K132">
        <v>16.065073361151999</v>
      </c>
      <c r="L132">
        <v>4.92847279206007E-2</v>
      </c>
      <c r="M132">
        <v>26.353724766194599</v>
      </c>
      <c r="N132">
        <v>26.215379240209199</v>
      </c>
      <c r="O132">
        <v>5.0592116496143698</v>
      </c>
      <c r="P132">
        <v>14.7485347490182</v>
      </c>
      <c r="Q132">
        <v>12.019288301981</v>
      </c>
    </row>
    <row r="133" spans="1:17" x14ac:dyDescent="0.25">
      <c r="A133">
        <v>4.2159090909090997</v>
      </c>
      <c r="B133">
        <v>68.016419399471701</v>
      </c>
      <c r="C133">
        <v>96.212486397748194</v>
      </c>
      <c r="D133">
        <v>45.413370395861897</v>
      </c>
      <c r="E133">
        <v>63.8319978559323</v>
      </c>
      <c r="F133">
        <v>94.840263541492703</v>
      </c>
      <c r="G133">
        <v>73.662907518101406</v>
      </c>
      <c r="H133">
        <v>21.699826475522901</v>
      </c>
      <c r="K133">
        <v>15.690127719975299</v>
      </c>
      <c r="L133">
        <v>0.13341818638523001</v>
      </c>
      <c r="M133">
        <v>27.000921662720199</v>
      </c>
      <c r="N133">
        <v>25.104816658531998</v>
      </c>
      <c r="O133">
        <v>4.7455067827550801</v>
      </c>
      <c r="P133">
        <v>14.5349582020736</v>
      </c>
      <c r="Q133">
        <v>11.9550646518693</v>
      </c>
    </row>
    <row r="134" spans="1:17" x14ac:dyDescent="0.25">
      <c r="A134">
        <v>4.2670454545454604</v>
      </c>
      <c r="B134">
        <v>70.906119346173696</v>
      </c>
      <c r="C134">
        <v>95.861456098610404</v>
      </c>
      <c r="D134">
        <v>47.583185282475597</v>
      </c>
      <c r="E134">
        <v>65.170584994390396</v>
      </c>
      <c r="F134">
        <v>97.902467394400901</v>
      </c>
      <c r="G134">
        <v>75.484762623210202</v>
      </c>
      <c r="H134">
        <v>21.351858096644001</v>
      </c>
      <c r="K134">
        <v>15.209023298359901</v>
      </c>
      <c r="L134">
        <v>0.249117612679157</v>
      </c>
      <c r="M134">
        <v>27.6957266524795</v>
      </c>
      <c r="N134">
        <v>25.465089824388301</v>
      </c>
      <c r="O134">
        <v>4.94659280925661</v>
      </c>
      <c r="P134">
        <v>14.713110039432699</v>
      </c>
      <c r="Q134">
        <v>12.1345711616268</v>
      </c>
    </row>
    <row r="135" spans="1:17" x14ac:dyDescent="0.25">
      <c r="A135">
        <v>4.3181818181818201</v>
      </c>
      <c r="B135">
        <v>74.642369117391894</v>
      </c>
      <c r="C135">
        <v>96.315068311922502</v>
      </c>
      <c r="D135">
        <v>48.920940968432802</v>
      </c>
      <c r="E135">
        <v>67.097050808481995</v>
      </c>
      <c r="F135">
        <v>100.444146895364</v>
      </c>
      <c r="G135">
        <v>77.483915220318593</v>
      </c>
      <c r="H135">
        <v>21.293129173573899</v>
      </c>
      <c r="K135">
        <v>14.3878607273803</v>
      </c>
      <c r="L135">
        <v>0.365104590530061</v>
      </c>
      <c r="M135">
        <v>29.1132292905673</v>
      </c>
      <c r="N135">
        <v>28.466581485073799</v>
      </c>
      <c r="O135">
        <v>4.9713559780064198</v>
      </c>
      <c r="P135">
        <v>15.460826414311599</v>
      </c>
      <c r="Q135">
        <v>13.177621485274701</v>
      </c>
    </row>
    <row r="136" spans="1:17" x14ac:dyDescent="0.25">
      <c r="A136">
        <v>4.3693181818181897</v>
      </c>
      <c r="B136">
        <v>78.464573290387094</v>
      </c>
      <c r="C136">
        <v>96.855018517346494</v>
      </c>
      <c r="D136">
        <v>49.959735950352197</v>
      </c>
      <c r="E136">
        <v>68.880716493231603</v>
      </c>
      <c r="F136">
        <v>100.86724418249</v>
      </c>
      <c r="G136">
        <v>79.005457686761503</v>
      </c>
      <c r="H136">
        <v>20.874634260177501</v>
      </c>
      <c r="K136">
        <v>14.309033610210999</v>
      </c>
      <c r="L136">
        <v>0.46058815983783602</v>
      </c>
      <c r="M136">
        <v>30.581955563791801</v>
      </c>
      <c r="N136">
        <v>30.451769521223401</v>
      </c>
      <c r="O136">
        <v>5.0998953642052198</v>
      </c>
      <c r="P136">
        <v>16.180648443853901</v>
      </c>
      <c r="Q136">
        <v>14.0041857117655</v>
      </c>
    </row>
    <row r="137" spans="1:17" x14ac:dyDescent="0.25">
      <c r="A137">
        <v>4.4204545454545503</v>
      </c>
      <c r="B137">
        <v>81.621032521534005</v>
      </c>
      <c r="C137">
        <v>97.394587953627905</v>
      </c>
      <c r="D137">
        <v>50.887153501571397</v>
      </c>
      <c r="E137">
        <v>71.1270653014289</v>
      </c>
      <c r="F137">
        <v>96.666514944881101</v>
      </c>
      <c r="G137">
        <v>79.539270844608694</v>
      </c>
      <c r="H137">
        <v>19.4177599219976</v>
      </c>
      <c r="K137">
        <v>14.062419922938499</v>
      </c>
      <c r="L137">
        <v>0.54185068336134401</v>
      </c>
      <c r="M137">
        <v>32.307950087658803</v>
      </c>
      <c r="N137">
        <v>31.980512452071299</v>
      </c>
      <c r="O137">
        <v>5.2737592708055203</v>
      </c>
      <c r="P137">
        <v>16.833298483367098</v>
      </c>
      <c r="Q137">
        <v>14.7953955634145</v>
      </c>
    </row>
    <row r="138" spans="1:17" x14ac:dyDescent="0.25">
      <c r="A138">
        <v>4.4715909090909101</v>
      </c>
      <c r="B138">
        <v>85.252804506512106</v>
      </c>
      <c r="C138">
        <v>97.965274598325394</v>
      </c>
      <c r="D138">
        <v>51.488686540527198</v>
      </c>
      <c r="E138">
        <v>72.683262079935403</v>
      </c>
      <c r="G138">
        <v>76.847506931325</v>
      </c>
      <c r="H138">
        <v>19.807573007647999</v>
      </c>
      <c r="K138">
        <v>13.369795195909701</v>
      </c>
      <c r="L138">
        <v>0.580507355237872</v>
      </c>
      <c r="M138">
        <v>33.848997314768603</v>
      </c>
      <c r="N138">
        <v>33.483384029511697</v>
      </c>
      <c r="O138">
        <v>5.3326062687887399</v>
      </c>
      <c r="P138">
        <v>17.323058032843299</v>
      </c>
      <c r="Q138">
        <v>15.6042865042323</v>
      </c>
    </row>
    <row r="139" spans="1:17" x14ac:dyDescent="0.25">
      <c r="A139">
        <v>4.5227272727272698</v>
      </c>
      <c r="B139">
        <v>88.276031918806197</v>
      </c>
      <c r="C139">
        <v>98.034932920671693</v>
      </c>
      <c r="D139">
        <v>53.482517531780701</v>
      </c>
      <c r="E139">
        <v>74.3360228356551</v>
      </c>
      <c r="G139">
        <v>78.532376301728405</v>
      </c>
      <c r="H139">
        <v>19.325228297623902</v>
      </c>
      <c r="K139">
        <v>12.5906343129336</v>
      </c>
      <c r="L139">
        <v>0.62253582611926905</v>
      </c>
      <c r="M139">
        <v>36.0493801335857</v>
      </c>
      <c r="N139">
        <v>35.200477272660997</v>
      </c>
      <c r="O139">
        <v>5.5731027519771397</v>
      </c>
      <c r="P139">
        <v>18.007226059455299</v>
      </c>
      <c r="Q139">
        <v>16.638070456021701</v>
      </c>
    </row>
    <row r="140" spans="1:17" x14ac:dyDescent="0.25">
      <c r="A140">
        <v>4.5738636363636402</v>
      </c>
      <c r="B140">
        <v>91.247136436073902</v>
      </c>
      <c r="C140">
        <v>98.435555555312504</v>
      </c>
      <c r="D140">
        <v>56.506754226005498</v>
      </c>
      <c r="E140">
        <v>74.958709163162695</v>
      </c>
      <c r="G140">
        <v>80.287038845138696</v>
      </c>
      <c r="H140">
        <v>18.6492665785109</v>
      </c>
      <c r="K140">
        <v>11.935872704877101</v>
      </c>
      <c r="L140">
        <v>0.70836846896170302</v>
      </c>
      <c r="M140">
        <v>37.758935153731898</v>
      </c>
      <c r="N140">
        <v>36.7571435294157</v>
      </c>
      <c r="O140">
        <v>5.7463162851471097</v>
      </c>
      <c r="P140">
        <v>18.581327228426701</v>
      </c>
      <c r="Q140">
        <v>17.5105908702436</v>
      </c>
    </row>
    <row r="141" spans="1:17" x14ac:dyDescent="0.25">
      <c r="A141">
        <v>4.625</v>
      </c>
      <c r="B141">
        <v>94.900072625306905</v>
      </c>
      <c r="C141">
        <v>98.222183008594399</v>
      </c>
      <c r="D141">
        <v>57.9597997220054</v>
      </c>
      <c r="E141">
        <v>75.116840410869798</v>
      </c>
      <c r="G141">
        <v>81.549723941694097</v>
      </c>
      <c r="H141">
        <v>18.744503341186899</v>
      </c>
      <c r="K141">
        <v>11.7454670971106</v>
      </c>
      <c r="L141">
        <v>0.76046825301433096</v>
      </c>
      <c r="M141">
        <v>39.279368935100699</v>
      </c>
      <c r="N141">
        <v>38.061613606145997</v>
      </c>
      <c r="O141">
        <v>5.1971442004836597</v>
      </c>
      <c r="P141">
        <v>19.0088124183711</v>
      </c>
      <c r="Q141">
        <v>18.374065442853102</v>
      </c>
    </row>
    <row r="142" spans="1:17" x14ac:dyDescent="0.25">
      <c r="A142">
        <v>4.6761363636363598</v>
      </c>
      <c r="B142">
        <v>97.829562468849105</v>
      </c>
      <c r="C142">
        <v>99.468984750364299</v>
      </c>
      <c r="D142">
        <v>58.630332892358197</v>
      </c>
      <c r="E142">
        <v>75.414894712899994</v>
      </c>
      <c r="G142">
        <v>82.835943706117902</v>
      </c>
      <c r="H142">
        <v>19.5145263928239</v>
      </c>
      <c r="K142">
        <v>11.863250483717501</v>
      </c>
      <c r="L142">
        <v>0.745006285088887</v>
      </c>
      <c r="M142">
        <v>41.076222354375801</v>
      </c>
      <c r="N142">
        <v>38.3173263103685</v>
      </c>
      <c r="O142">
        <v>5.9293323825868596</v>
      </c>
      <c r="P142">
        <v>19.586227563227499</v>
      </c>
      <c r="Q142">
        <v>18.800403696438</v>
      </c>
    </row>
    <row r="143" spans="1:17" x14ac:dyDescent="0.25">
      <c r="A143">
        <v>4.7272727272727204</v>
      </c>
      <c r="B143">
        <v>99.035603326117595</v>
      </c>
      <c r="C143">
        <v>99.919636721550603</v>
      </c>
      <c r="D143">
        <v>61.0717689225039</v>
      </c>
      <c r="E143">
        <v>76.527900448669101</v>
      </c>
      <c r="G143">
        <v>84.138727354710298</v>
      </c>
      <c r="H143">
        <v>18.805701898260999</v>
      </c>
      <c r="K143">
        <v>12.231203691965501</v>
      </c>
      <c r="L143">
        <v>0.66489072453377596</v>
      </c>
      <c r="M143">
        <v>42.9169478712111</v>
      </c>
      <c r="N143">
        <v>38.970807990066902</v>
      </c>
      <c r="O143">
        <v>6.2573142762227496</v>
      </c>
      <c r="P143">
        <v>20.2082329108</v>
      </c>
      <c r="Q143">
        <v>19.4159941058561</v>
      </c>
    </row>
    <row r="144" spans="1:17" x14ac:dyDescent="0.25">
      <c r="A144">
        <v>4.7784090909090899</v>
      </c>
      <c r="B144">
        <v>100.500248783869</v>
      </c>
      <c r="C144">
        <v>101.10407234535</v>
      </c>
      <c r="D144">
        <v>61.240656171837898</v>
      </c>
      <c r="E144">
        <v>76.986397633261802</v>
      </c>
      <c r="G144">
        <v>84.957843733579693</v>
      </c>
      <c r="H144">
        <v>19.393435245807002</v>
      </c>
      <c r="K144">
        <v>12.437266490512499</v>
      </c>
      <c r="L144">
        <v>0.65707287493976396</v>
      </c>
      <c r="M144">
        <v>44.4090740408759</v>
      </c>
      <c r="N144">
        <v>39.818167806836897</v>
      </c>
      <c r="O144">
        <v>6.4902473369023603</v>
      </c>
      <c r="P144">
        <v>20.762365710013501</v>
      </c>
      <c r="Q144">
        <v>19.9969613209912</v>
      </c>
    </row>
    <row r="145" spans="1:17" x14ac:dyDescent="0.25">
      <c r="A145">
        <v>4.8295454545454497</v>
      </c>
      <c r="B145">
        <v>99.291131684343796</v>
      </c>
      <c r="C145">
        <v>101.911125702989</v>
      </c>
      <c r="D145">
        <v>62.252471966697101</v>
      </c>
      <c r="E145">
        <v>78.255144032937906</v>
      </c>
      <c r="G145">
        <v>85.427468346742003</v>
      </c>
      <c r="H145">
        <v>18.729965423121701</v>
      </c>
      <c r="K145">
        <v>12.866815174438001</v>
      </c>
      <c r="L145">
        <v>0.69006448481921601</v>
      </c>
      <c r="M145">
        <v>45.543422588395998</v>
      </c>
      <c r="N145">
        <v>40.817508294838198</v>
      </c>
      <c r="O145">
        <v>6.6093997069327797</v>
      </c>
      <c r="P145">
        <v>21.3054420498848</v>
      </c>
      <c r="Q145">
        <v>20.496208832194799</v>
      </c>
    </row>
    <row r="146" spans="1:17" x14ac:dyDescent="0.25">
      <c r="A146">
        <v>4.8806818181818103</v>
      </c>
      <c r="B146">
        <v>102.589060074453</v>
      </c>
      <c r="C146">
        <v>101.692742330527</v>
      </c>
      <c r="D146">
        <v>63.855203363064298</v>
      </c>
      <c r="E146">
        <v>78.351966265028906</v>
      </c>
      <c r="G146">
        <v>86.622243008268299</v>
      </c>
      <c r="H146">
        <v>18.874981400991</v>
      </c>
      <c r="K146">
        <v>13.343217045146</v>
      </c>
      <c r="L146">
        <v>0.60588422220119198</v>
      </c>
      <c r="M146">
        <v>46.554891146058999</v>
      </c>
      <c r="N146">
        <v>42.588064614316202</v>
      </c>
      <c r="O146">
        <v>6.5252644498156602</v>
      </c>
      <c r="P146">
        <v>21.9234642955076</v>
      </c>
      <c r="Q146">
        <v>21.206704815795899</v>
      </c>
    </row>
    <row r="147" spans="1:17" x14ac:dyDescent="0.25">
      <c r="A147">
        <v>4.9318181818181701</v>
      </c>
      <c r="B147">
        <v>104.09382475638</v>
      </c>
      <c r="C147">
        <v>100.538956250411</v>
      </c>
      <c r="D147">
        <v>65.957816722497299</v>
      </c>
      <c r="E147">
        <v>77.793806474923201</v>
      </c>
      <c r="G147">
        <v>87.096101051052898</v>
      </c>
      <c r="H147">
        <v>18.284717806677602</v>
      </c>
      <c r="K147">
        <v>13.477053462819599</v>
      </c>
      <c r="L147">
        <v>0.51554622186237697</v>
      </c>
      <c r="M147">
        <v>48.996159559829998</v>
      </c>
      <c r="N147">
        <v>44.4909398788595</v>
      </c>
      <c r="O147">
        <v>6.9215038495345498</v>
      </c>
      <c r="P147">
        <v>22.880240594581199</v>
      </c>
      <c r="Q147">
        <v>22.317842122798801</v>
      </c>
    </row>
    <row r="148" spans="1:17" x14ac:dyDescent="0.25">
      <c r="A148">
        <v>4.9829545454545299</v>
      </c>
      <c r="B148">
        <v>106.113284627409</v>
      </c>
      <c r="C148">
        <v>100.719607694635</v>
      </c>
      <c r="D148">
        <v>67.970958321128606</v>
      </c>
      <c r="E148">
        <v>77.983356307308199</v>
      </c>
      <c r="G148">
        <v>88.196801737620206</v>
      </c>
      <c r="H148">
        <v>18.177093988896502</v>
      </c>
      <c r="K148">
        <v>13.521551037102</v>
      </c>
      <c r="L148">
        <v>0.67689218995469902</v>
      </c>
      <c r="M148">
        <v>51.518831846338898</v>
      </c>
      <c r="N148">
        <v>45.7981028014825</v>
      </c>
      <c r="O148">
        <v>7.3922010083427301</v>
      </c>
      <c r="P148">
        <v>23.781515776644198</v>
      </c>
      <c r="Q148">
        <v>23.247521121004201</v>
      </c>
    </row>
    <row r="149" spans="1:17" x14ac:dyDescent="0.25">
      <c r="A149">
        <v>5.0340909090909003</v>
      </c>
      <c r="B149">
        <v>107.39705495894</v>
      </c>
      <c r="C149">
        <v>101.664688556371</v>
      </c>
      <c r="D149">
        <v>68.650440067667404</v>
      </c>
      <c r="E149">
        <v>77.865555988995595</v>
      </c>
      <c r="G149">
        <v>88.894434892993502</v>
      </c>
      <c r="H149">
        <v>18.591053621734702</v>
      </c>
      <c r="K149">
        <v>13.3102646784754</v>
      </c>
      <c r="L149">
        <v>1.2101119073479001</v>
      </c>
      <c r="M149">
        <v>54.620959288738703</v>
      </c>
      <c r="N149">
        <v>47.322759760700698</v>
      </c>
      <c r="O149">
        <v>8.2546280253735507</v>
      </c>
      <c r="P149">
        <v>24.9437447321273</v>
      </c>
      <c r="Q149">
        <v>24.283261617625001</v>
      </c>
    </row>
    <row r="150" spans="1:17" x14ac:dyDescent="0.25">
      <c r="A150">
        <v>5.0852272727272601</v>
      </c>
      <c r="B150">
        <v>107.538550114898</v>
      </c>
      <c r="C150">
        <v>102.42962096764001</v>
      </c>
      <c r="D150">
        <v>69.111069874760403</v>
      </c>
      <c r="E150">
        <v>78.368879624436303</v>
      </c>
      <c r="G150">
        <v>89.362030145433707</v>
      </c>
      <c r="H150">
        <v>18.548122621608201</v>
      </c>
      <c r="K150">
        <v>13.425002981451501</v>
      </c>
      <c r="L150">
        <v>1.8657941018011901</v>
      </c>
      <c r="M150">
        <v>57.300859632355603</v>
      </c>
      <c r="N150">
        <v>48.737970897945999</v>
      </c>
      <c r="O150">
        <v>8.7776009777616597</v>
      </c>
      <c r="P150">
        <v>26.021445718263202</v>
      </c>
      <c r="Q150">
        <v>25.1692188353178</v>
      </c>
    </row>
    <row r="151" spans="1:17" x14ac:dyDescent="0.25">
      <c r="A151">
        <v>5.1363636363636198</v>
      </c>
      <c r="B151">
        <v>106.69676335967399</v>
      </c>
      <c r="C151">
        <v>103.42075616046201</v>
      </c>
      <c r="D151">
        <v>68.878327187730704</v>
      </c>
      <c r="E151">
        <v>78.803758527824598</v>
      </c>
      <c r="G151">
        <v>89.449901308922804</v>
      </c>
      <c r="H151">
        <v>18.521780456349699</v>
      </c>
      <c r="K151">
        <v>14.126879338449699</v>
      </c>
      <c r="L151">
        <v>2.7314033062860599</v>
      </c>
      <c r="M151">
        <v>60.055987753815003</v>
      </c>
      <c r="N151">
        <v>50.269976443680598</v>
      </c>
      <c r="O151">
        <v>9.23618877271457</v>
      </c>
      <c r="P151">
        <v>27.284087122989199</v>
      </c>
      <c r="Q151">
        <v>26.000103908302901</v>
      </c>
    </row>
    <row r="152" spans="1:17" x14ac:dyDescent="0.25">
      <c r="A152">
        <v>5.1874999999999796</v>
      </c>
      <c r="B152">
        <v>103.37349059341599</v>
      </c>
      <c r="C152">
        <v>103.12515851223399</v>
      </c>
      <c r="D152">
        <v>69.251991283160393</v>
      </c>
      <c r="E152">
        <v>78.871012921648799</v>
      </c>
      <c r="G152">
        <v>88.655413327614795</v>
      </c>
      <c r="H152">
        <v>17.303396607307999</v>
      </c>
      <c r="K152">
        <v>15.029933490343099</v>
      </c>
      <c r="L152">
        <v>3.7487344667092799</v>
      </c>
      <c r="M152">
        <v>62.231478246141997</v>
      </c>
      <c r="N152">
        <v>51.266212092816303</v>
      </c>
      <c r="O152">
        <v>9.9226821257162907</v>
      </c>
      <c r="P152">
        <v>28.439808084345401</v>
      </c>
      <c r="Q152">
        <v>26.4352014323124</v>
      </c>
    </row>
    <row r="153" spans="1:17" x14ac:dyDescent="0.25">
      <c r="A153">
        <v>5.23863636363635</v>
      </c>
      <c r="B153">
        <v>104.063430823022</v>
      </c>
      <c r="C153">
        <v>102.943196035377</v>
      </c>
      <c r="D153">
        <v>71.348841622020899</v>
      </c>
      <c r="E153">
        <v>79.418945079646093</v>
      </c>
      <c r="G153">
        <v>89.443603390016506</v>
      </c>
      <c r="H153">
        <v>16.571989756229598</v>
      </c>
      <c r="K153">
        <v>15.5079681588455</v>
      </c>
      <c r="L153">
        <v>4.4060760151074003</v>
      </c>
      <c r="M153">
        <v>62.769260663438502</v>
      </c>
      <c r="N153">
        <v>52.561089553535801</v>
      </c>
      <c r="O153">
        <v>10.6307418450449</v>
      </c>
      <c r="P153">
        <v>29.1750272471944</v>
      </c>
      <c r="Q153">
        <v>26.550237284059602</v>
      </c>
    </row>
    <row r="154" spans="1:17" x14ac:dyDescent="0.25">
      <c r="A154">
        <v>5.2897727272727098</v>
      </c>
      <c r="B154">
        <v>110.87412493212599</v>
      </c>
      <c r="C154">
        <v>105.035234038011</v>
      </c>
      <c r="D154">
        <v>73.1930651290306</v>
      </c>
      <c r="E154">
        <v>79.781270515676098</v>
      </c>
      <c r="G154">
        <v>92.220923653710898</v>
      </c>
      <c r="H154">
        <v>18.519834761574799</v>
      </c>
      <c r="K154">
        <v>15.976739295351299</v>
      </c>
      <c r="L154">
        <v>4.7140490760636196</v>
      </c>
      <c r="M154">
        <v>63.622133281488601</v>
      </c>
      <c r="N154">
        <v>53.258287051007201</v>
      </c>
      <c r="O154">
        <v>11.2079959795602</v>
      </c>
      <c r="P154">
        <v>29.755840936694199</v>
      </c>
      <c r="Q154">
        <v>26.740737951329798</v>
      </c>
    </row>
    <row r="155" spans="1:17" x14ac:dyDescent="0.25">
      <c r="A155">
        <v>5.3409090909090704</v>
      </c>
      <c r="B155">
        <v>111.416534083332</v>
      </c>
      <c r="C155">
        <v>107.422266696823</v>
      </c>
      <c r="D155">
        <v>73.958235560093797</v>
      </c>
      <c r="E155">
        <v>80.635910188324402</v>
      </c>
      <c r="G155">
        <v>93.358236632143303</v>
      </c>
      <c r="H155">
        <v>18.815921274587598</v>
      </c>
      <c r="K155">
        <v>16.4007215537966</v>
      </c>
      <c r="L155">
        <v>4.8861675296440898</v>
      </c>
      <c r="M155">
        <v>64.300485268569702</v>
      </c>
      <c r="N155">
        <v>53.101670254747702</v>
      </c>
      <c r="O155">
        <v>11.804603826266201</v>
      </c>
      <c r="P155">
        <v>30.098729686604901</v>
      </c>
      <c r="Q155">
        <v>26.724890635833201</v>
      </c>
    </row>
    <row r="156" spans="1:17" x14ac:dyDescent="0.25">
      <c r="A156">
        <v>5.3920454545454302</v>
      </c>
      <c r="B156">
        <v>112.430933268491</v>
      </c>
      <c r="C156">
        <v>109.355299652268</v>
      </c>
      <c r="D156">
        <v>76.738959049292703</v>
      </c>
      <c r="E156">
        <v>81.668434564061897</v>
      </c>
      <c r="G156">
        <v>95.048406633528401</v>
      </c>
      <c r="H156">
        <v>18.449019336940601</v>
      </c>
      <c r="K156">
        <v>17.074065715219401</v>
      </c>
      <c r="L156">
        <v>5.3548067625142499</v>
      </c>
      <c r="M156">
        <v>65.201136681427897</v>
      </c>
      <c r="N156">
        <v>53.375855320736498</v>
      </c>
      <c r="O156">
        <v>12.0695437659499</v>
      </c>
      <c r="P156">
        <v>30.6150816491696</v>
      </c>
      <c r="Q156">
        <v>26.831071521994399</v>
      </c>
    </row>
    <row r="157" spans="1:17" x14ac:dyDescent="0.25">
      <c r="A157">
        <v>5.4431818181817997</v>
      </c>
      <c r="B157">
        <v>113.563629670374</v>
      </c>
      <c r="C157">
        <v>110.347262143447</v>
      </c>
      <c r="D157">
        <v>78.408155404139293</v>
      </c>
      <c r="E157">
        <v>82.371851804949102</v>
      </c>
      <c r="G157">
        <v>96.172724755727401</v>
      </c>
      <c r="H157">
        <v>18.343074100388598</v>
      </c>
      <c r="K157">
        <v>17.8111095379125</v>
      </c>
      <c r="L157">
        <v>5.85473716064139</v>
      </c>
      <c r="M157">
        <v>65.955597881703298</v>
      </c>
      <c r="N157">
        <v>53.425183873839501</v>
      </c>
      <c r="O157">
        <v>12.5919658087813</v>
      </c>
      <c r="P157">
        <v>31.127718852575601</v>
      </c>
      <c r="Q157">
        <v>26.785200821455401</v>
      </c>
    </row>
    <row r="158" spans="1:17" x14ac:dyDescent="0.25">
      <c r="A158">
        <v>5.4943181818181603</v>
      </c>
      <c r="B158">
        <v>114.28573843528601</v>
      </c>
      <c r="C158">
        <v>109.777940775141</v>
      </c>
      <c r="D158">
        <v>78.659833102194995</v>
      </c>
      <c r="E158">
        <v>82.966550161855906</v>
      </c>
      <c r="G158">
        <v>96.422515618619499</v>
      </c>
      <c r="H158">
        <v>18.202911919637302</v>
      </c>
      <c r="K158">
        <v>18.689473684464499</v>
      </c>
      <c r="L158">
        <v>6.5629315582500301</v>
      </c>
      <c r="M158">
        <v>67.529044478907693</v>
      </c>
      <c r="N158">
        <v>53.430522685827</v>
      </c>
      <c r="O158">
        <v>13.535016388546101</v>
      </c>
      <c r="P158">
        <v>31.949397759199101</v>
      </c>
      <c r="Q158">
        <v>26.864184720163099</v>
      </c>
    </row>
    <row r="159" spans="1:17" x14ac:dyDescent="0.25">
      <c r="A159">
        <v>5.5454545454545201</v>
      </c>
      <c r="B159">
        <v>114.430262370797</v>
      </c>
      <c r="C159">
        <v>110.28038241859301</v>
      </c>
      <c r="D159">
        <v>79.117773887299407</v>
      </c>
      <c r="E159">
        <v>83.424684445688797</v>
      </c>
      <c r="G159">
        <v>96.813275780594594</v>
      </c>
      <c r="H159">
        <v>18.111748883964101</v>
      </c>
      <c r="K159">
        <v>19.326673368605999</v>
      </c>
      <c r="L159">
        <v>7.3419131042480803</v>
      </c>
      <c r="M159">
        <v>68.753661361612302</v>
      </c>
      <c r="N159">
        <v>54.0178912801344</v>
      </c>
      <c r="O159">
        <v>14.273093996958499</v>
      </c>
      <c r="P159">
        <v>32.742646622311902</v>
      </c>
      <c r="Q159">
        <v>26.998792535893401</v>
      </c>
    </row>
    <row r="160" spans="1:17" x14ac:dyDescent="0.25">
      <c r="A160">
        <v>5.5965909090908799</v>
      </c>
      <c r="B160">
        <v>114.961858744979</v>
      </c>
      <c r="C160">
        <v>109.680597053451</v>
      </c>
      <c r="D160">
        <v>81.600273278071001</v>
      </c>
      <c r="E160">
        <v>83.591995578660502</v>
      </c>
      <c r="G160">
        <v>97.458681163790402</v>
      </c>
      <c r="H160">
        <v>17.3157974427907</v>
      </c>
      <c r="K160">
        <v>20.161398854245899</v>
      </c>
      <c r="L160">
        <v>8.4046399770664397</v>
      </c>
      <c r="M160">
        <v>68.525253498246997</v>
      </c>
      <c r="N160">
        <v>54.8815176301609</v>
      </c>
      <c r="O160">
        <v>14.851290148663301</v>
      </c>
      <c r="P160">
        <v>33.364820021676699</v>
      </c>
      <c r="Q160">
        <v>26.6426165427598</v>
      </c>
    </row>
    <row r="161" spans="1:17" x14ac:dyDescent="0.25">
      <c r="A161">
        <v>5.6477272727272503</v>
      </c>
      <c r="B161">
        <v>115.97631340498501</v>
      </c>
      <c r="C161">
        <v>109.285343177841</v>
      </c>
      <c r="D161">
        <v>82.658879452360296</v>
      </c>
      <c r="E161">
        <v>83.598389879379496</v>
      </c>
      <c r="G161">
        <v>97.879731478641503</v>
      </c>
      <c r="H161">
        <v>17.2550022692024</v>
      </c>
      <c r="K161">
        <v>20.6751137442226</v>
      </c>
      <c r="L161">
        <v>9.5067890822618306</v>
      </c>
      <c r="M161">
        <v>70.720498696751605</v>
      </c>
      <c r="N161">
        <v>57.068621941488303</v>
      </c>
      <c r="O161">
        <v>15.152287051934</v>
      </c>
      <c r="P161">
        <v>34.624662103331701</v>
      </c>
      <c r="Q161">
        <v>27.437709394479601</v>
      </c>
    </row>
    <row r="162" spans="1:17" x14ac:dyDescent="0.25">
      <c r="A162">
        <v>5.69886363636361</v>
      </c>
      <c r="B162">
        <v>116.45440990196801</v>
      </c>
      <c r="C162">
        <v>110.023440236638</v>
      </c>
      <c r="D162">
        <v>84.057609015371199</v>
      </c>
      <c r="E162">
        <v>84.299777682605097</v>
      </c>
      <c r="G162">
        <v>98.708809209145599</v>
      </c>
      <c r="H162">
        <v>16.9823935875588</v>
      </c>
      <c r="K162">
        <v>21.238704794445098</v>
      </c>
      <c r="L162">
        <v>10.086704129230901</v>
      </c>
      <c r="M162">
        <v>72.715134533182294</v>
      </c>
      <c r="N162">
        <v>59.606892361789498</v>
      </c>
      <c r="O162">
        <v>15.442605912206799</v>
      </c>
      <c r="P162">
        <v>35.818008346170899</v>
      </c>
      <c r="Q162">
        <v>28.359839812104301</v>
      </c>
    </row>
    <row r="163" spans="1:17" x14ac:dyDescent="0.25">
      <c r="A163">
        <v>5.7499999999999698</v>
      </c>
      <c r="B163">
        <v>116.276076595086</v>
      </c>
      <c r="C163">
        <v>109.842221763214</v>
      </c>
      <c r="D163">
        <v>85.922115107852903</v>
      </c>
      <c r="E163">
        <v>84.502795701858204</v>
      </c>
      <c r="G163">
        <v>99.135802292002793</v>
      </c>
      <c r="H163">
        <v>16.300744685915902</v>
      </c>
      <c r="K163">
        <v>21.788090379095401</v>
      </c>
      <c r="L163">
        <v>10.4701080961954</v>
      </c>
      <c r="M163">
        <v>74.265839075390105</v>
      </c>
      <c r="N163">
        <v>61.692592770120797</v>
      </c>
      <c r="O163">
        <v>16.0854426131209</v>
      </c>
      <c r="P163">
        <v>36.860414586784501</v>
      </c>
      <c r="Q163">
        <v>29.030266743078499</v>
      </c>
    </row>
    <row r="164" spans="1:17" x14ac:dyDescent="0.25">
      <c r="A164">
        <v>5.8011363636363296</v>
      </c>
      <c r="B164">
        <v>115.035841548829</v>
      </c>
      <c r="C164">
        <v>110.226663067321</v>
      </c>
      <c r="D164">
        <v>86.249747077406894</v>
      </c>
      <c r="E164">
        <v>84.856767477209402</v>
      </c>
      <c r="G164">
        <v>99.092254792691605</v>
      </c>
      <c r="H164">
        <v>15.766548024250699</v>
      </c>
      <c r="K164">
        <v>22.2863182597285</v>
      </c>
      <c r="L164">
        <v>10.9278109774682</v>
      </c>
      <c r="M164">
        <v>75.891924733520696</v>
      </c>
      <c r="N164">
        <v>63.3611431814344</v>
      </c>
      <c r="O164">
        <v>17.0022250156768</v>
      </c>
      <c r="P164">
        <v>37.893884433565702</v>
      </c>
      <c r="Q164">
        <v>29.5789579241364</v>
      </c>
    </row>
    <row r="165" spans="1:17" x14ac:dyDescent="0.25">
      <c r="A165">
        <v>5.8522727272727</v>
      </c>
      <c r="B165">
        <v>113.77875333132</v>
      </c>
      <c r="C165">
        <v>110.75857237826899</v>
      </c>
      <c r="D165">
        <v>87.083833697126806</v>
      </c>
      <c r="E165">
        <v>85.368260244844194</v>
      </c>
      <c r="G165">
        <v>99.247354912890003</v>
      </c>
      <c r="H165">
        <v>15.102430099173899</v>
      </c>
      <c r="K165">
        <v>22.8448630954856</v>
      </c>
      <c r="L165">
        <v>11.9566187931424</v>
      </c>
      <c r="M165">
        <v>78.104511096501597</v>
      </c>
      <c r="N165">
        <v>64.233233137759498</v>
      </c>
      <c r="O165">
        <v>17.990980945323301</v>
      </c>
      <c r="P165">
        <v>39.026041413642503</v>
      </c>
      <c r="Q165">
        <v>29.998280155067299</v>
      </c>
    </row>
    <row r="166" spans="1:17" x14ac:dyDescent="0.25">
      <c r="A166">
        <v>5.9034090909090597</v>
      </c>
      <c r="B166">
        <v>113.51955534659299</v>
      </c>
      <c r="C166">
        <v>111.45006760082499</v>
      </c>
      <c r="D166">
        <v>88.870605087684893</v>
      </c>
      <c r="E166">
        <v>86.413955966214601</v>
      </c>
      <c r="G166">
        <v>100.063546000329</v>
      </c>
      <c r="H166">
        <v>14.4026652169965</v>
      </c>
      <c r="K166">
        <v>23.425286209141799</v>
      </c>
      <c r="L166">
        <v>13.186914416829</v>
      </c>
      <c r="M166">
        <v>80.098394573504393</v>
      </c>
      <c r="N166">
        <v>64.9175200936415</v>
      </c>
      <c r="O166">
        <v>19.663013647710201</v>
      </c>
      <c r="P166">
        <v>40.258225788165397</v>
      </c>
      <c r="Q166">
        <v>30.148326495154102</v>
      </c>
    </row>
    <row r="167" spans="1:17" x14ac:dyDescent="0.25">
      <c r="A167">
        <v>5.9545454545454204</v>
      </c>
      <c r="B167">
        <v>113.403431506104</v>
      </c>
      <c r="C167">
        <v>111.271858982426</v>
      </c>
      <c r="D167">
        <v>90.777423125530007</v>
      </c>
      <c r="E167">
        <v>86.4195520460312</v>
      </c>
      <c r="G167">
        <v>100.468066415023</v>
      </c>
      <c r="H167">
        <v>13.8481638640773</v>
      </c>
      <c r="K167">
        <v>23.8235128078882</v>
      </c>
      <c r="L167">
        <v>15.3336211159905</v>
      </c>
      <c r="M167">
        <v>82.280780865650598</v>
      </c>
      <c r="N167">
        <v>65.926473269347198</v>
      </c>
      <c r="O167">
        <v>21.214428292575001</v>
      </c>
      <c r="P167">
        <v>41.715763270290303</v>
      </c>
      <c r="Q167">
        <v>30.282560650883799</v>
      </c>
    </row>
    <row r="168" spans="1:17" x14ac:dyDescent="0.25">
      <c r="A168">
        <v>6.0056818181817802</v>
      </c>
      <c r="B168">
        <v>112.252517828192</v>
      </c>
      <c r="C168">
        <v>111.126624436268</v>
      </c>
      <c r="D168">
        <v>91.989184757977895</v>
      </c>
      <c r="E168">
        <v>85.776676456676</v>
      </c>
      <c r="G168">
        <v>100.286250869778</v>
      </c>
      <c r="H168">
        <v>13.417330828621299</v>
      </c>
      <c r="K168">
        <v>24.535699813630799</v>
      </c>
      <c r="L168">
        <v>17.475262872429699</v>
      </c>
      <c r="M168">
        <v>82.268161913290896</v>
      </c>
      <c r="N168">
        <v>65.997402573660395</v>
      </c>
      <c r="O168">
        <v>22.505127481765701</v>
      </c>
      <c r="P168">
        <v>42.556330930955497</v>
      </c>
      <c r="Q168">
        <v>29.505792822392898</v>
      </c>
    </row>
    <row r="169" spans="1:17" x14ac:dyDescent="0.25">
      <c r="A169">
        <v>6.0568181818181497</v>
      </c>
      <c r="B169">
        <v>113.09300016975099</v>
      </c>
      <c r="C169">
        <v>111.46552636883899</v>
      </c>
      <c r="D169">
        <v>93.148780571909796</v>
      </c>
      <c r="E169">
        <v>86.093166005485401</v>
      </c>
      <c r="G169">
        <v>100.950118278996</v>
      </c>
      <c r="H169">
        <v>13.411603045946601</v>
      </c>
      <c r="K169">
        <v>25.189849445113602</v>
      </c>
      <c r="L169">
        <v>19.5840693348195</v>
      </c>
      <c r="M169">
        <v>83.666390996173703</v>
      </c>
      <c r="N169">
        <v>66.350516789283603</v>
      </c>
      <c r="O169">
        <v>23.918924183966901</v>
      </c>
      <c r="P169">
        <v>43.741950149871499</v>
      </c>
      <c r="Q169">
        <v>29.265356083846299</v>
      </c>
    </row>
    <row r="170" spans="1:17" x14ac:dyDescent="0.25">
      <c r="A170">
        <v>6.1079545454545103</v>
      </c>
      <c r="B170">
        <v>115.91429624848099</v>
      </c>
      <c r="C170">
        <v>110.72501240708699</v>
      </c>
      <c r="D170">
        <v>93.471155216427206</v>
      </c>
      <c r="E170">
        <v>86.101534604484598</v>
      </c>
      <c r="G170">
        <v>101.55299961912</v>
      </c>
      <c r="H170">
        <v>14.076418099158699</v>
      </c>
      <c r="K170">
        <v>26.049851409426999</v>
      </c>
      <c r="L170">
        <v>21.8052339359995</v>
      </c>
      <c r="M170">
        <v>86.374404618262801</v>
      </c>
      <c r="N170">
        <v>67.657855938582102</v>
      </c>
      <c r="O170">
        <v>24.568292722986101</v>
      </c>
      <c r="P170">
        <v>45.291127725051503</v>
      </c>
      <c r="Q170">
        <v>29.7462433893336</v>
      </c>
    </row>
    <row r="171" spans="1:17" x14ac:dyDescent="0.25">
      <c r="A171">
        <v>6.1590909090908701</v>
      </c>
      <c r="B171">
        <v>119.936348226985</v>
      </c>
      <c r="C171">
        <v>108.840798051741</v>
      </c>
      <c r="D171">
        <v>94.870949183599905</v>
      </c>
      <c r="E171">
        <v>85.355111037840004</v>
      </c>
      <c r="G171">
        <v>102.25080162504101</v>
      </c>
      <c r="H171">
        <v>15.2330035776417</v>
      </c>
      <c r="K171">
        <v>26.910696042262298</v>
      </c>
      <c r="L171">
        <v>23.4519367420043</v>
      </c>
      <c r="M171">
        <v>88.485659984745993</v>
      </c>
      <c r="N171">
        <v>68.357695166545398</v>
      </c>
      <c r="O171">
        <v>25.756660177139199</v>
      </c>
      <c r="P171">
        <v>46.592529622539402</v>
      </c>
      <c r="Q171">
        <v>29.940573934850399</v>
      </c>
    </row>
    <row r="172" spans="1:17" x14ac:dyDescent="0.25">
      <c r="A172">
        <v>6.2102272727272299</v>
      </c>
      <c r="B172">
        <v>122.52227061132599</v>
      </c>
      <c r="C172">
        <v>110.270244897764</v>
      </c>
      <c r="D172">
        <v>96.325636051720906</v>
      </c>
      <c r="E172">
        <v>83.844564666839005</v>
      </c>
      <c r="G172">
        <v>103.240679056912</v>
      </c>
      <c r="H172">
        <v>16.785128755127001</v>
      </c>
      <c r="K172">
        <v>28.057168090434899</v>
      </c>
      <c r="L172">
        <v>24.631098211660301</v>
      </c>
      <c r="M172">
        <v>89.730687188447504</v>
      </c>
      <c r="N172">
        <v>69.049545986762396</v>
      </c>
      <c r="O172">
        <v>27.809931297333801</v>
      </c>
      <c r="P172">
        <v>47.855686154927803</v>
      </c>
      <c r="Q172">
        <v>29.731677116436298</v>
      </c>
    </row>
    <row r="173" spans="1:17" x14ac:dyDescent="0.25">
      <c r="A173">
        <v>6.2613636363636003</v>
      </c>
      <c r="B173">
        <v>119.244212085887</v>
      </c>
      <c r="C173">
        <v>110.298106066706</v>
      </c>
      <c r="D173">
        <v>95.123219207434104</v>
      </c>
      <c r="E173">
        <v>83.642012641728996</v>
      </c>
      <c r="G173">
        <v>102.076887500439</v>
      </c>
      <c r="H173">
        <v>15.8166956296387</v>
      </c>
      <c r="K173">
        <v>29.644960723797801</v>
      </c>
      <c r="L173">
        <v>25.262674664186999</v>
      </c>
      <c r="M173">
        <v>91.698018540606398</v>
      </c>
      <c r="N173">
        <v>67.770732054607805</v>
      </c>
      <c r="O173">
        <v>29.4825665668467</v>
      </c>
      <c r="P173">
        <v>48.771790510009197</v>
      </c>
      <c r="Q173">
        <v>29.555917929419699</v>
      </c>
    </row>
    <row r="174" spans="1:17" x14ac:dyDescent="0.25">
      <c r="A174">
        <v>6.31249999999996</v>
      </c>
      <c r="B174">
        <v>120.663961699232</v>
      </c>
      <c r="C174">
        <v>110.96137514693601</v>
      </c>
      <c r="D174">
        <v>94.981937531852097</v>
      </c>
      <c r="E174">
        <v>84.554171077926</v>
      </c>
      <c r="G174">
        <v>102.790361363987</v>
      </c>
      <c r="H174">
        <v>16.122046748442401</v>
      </c>
      <c r="K174">
        <v>31.375313178119399</v>
      </c>
      <c r="L174">
        <v>26.0348991947256</v>
      </c>
      <c r="M174">
        <v>90.522414659377503</v>
      </c>
      <c r="N174">
        <v>71.193376491471</v>
      </c>
      <c r="O174">
        <v>31.548571414535999</v>
      </c>
      <c r="P174">
        <v>50.134914987645899</v>
      </c>
      <c r="Q174">
        <v>28.951660225844101</v>
      </c>
    </row>
    <row r="175" spans="1:17" x14ac:dyDescent="0.25">
      <c r="A175">
        <v>6.3636363636363198</v>
      </c>
      <c r="B175">
        <v>123.649928081209</v>
      </c>
      <c r="C175">
        <v>110.991483134354</v>
      </c>
      <c r="D175">
        <v>96.207402829745902</v>
      </c>
      <c r="E175">
        <v>85.378810680401799</v>
      </c>
      <c r="G175">
        <v>104.056906181428</v>
      </c>
      <c r="H175">
        <v>16.7576929507504</v>
      </c>
      <c r="K175">
        <v>33.422986078573402</v>
      </c>
      <c r="L175">
        <v>27.169761039088101</v>
      </c>
      <c r="M175">
        <v>90.584873191260996</v>
      </c>
      <c r="N175">
        <v>71.791288839607802</v>
      </c>
      <c r="O175">
        <v>32.458463580182503</v>
      </c>
      <c r="P175">
        <v>51.085474545742599</v>
      </c>
      <c r="Q175">
        <v>28.3717448697907</v>
      </c>
    </row>
    <row r="176" spans="1:17" x14ac:dyDescent="0.25">
      <c r="A176">
        <v>6.4147727272726804</v>
      </c>
      <c r="B176">
        <v>124.896476681514</v>
      </c>
      <c r="C176">
        <v>111.511488537235</v>
      </c>
      <c r="D176">
        <v>99.419379027654003</v>
      </c>
      <c r="E176">
        <v>85.372225430254701</v>
      </c>
      <c r="G176">
        <v>105.299892419164</v>
      </c>
      <c r="H176">
        <v>16.875054473532</v>
      </c>
      <c r="K176">
        <v>35.257322243352597</v>
      </c>
      <c r="L176">
        <v>27.6873292598526</v>
      </c>
      <c r="M176">
        <v>89.441928382635396</v>
      </c>
      <c r="N176">
        <v>72.929468211244398</v>
      </c>
      <c r="O176">
        <v>34.463934871607897</v>
      </c>
      <c r="P176">
        <v>51.955996593738597</v>
      </c>
      <c r="Q176">
        <v>27.472112024224</v>
      </c>
    </row>
    <row r="177" spans="1:17" x14ac:dyDescent="0.25">
      <c r="A177">
        <v>6.46590909090905</v>
      </c>
      <c r="B177">
        <v>123.67110764628499</v>
      </c>
      <c r="C177">
        <v>112.001832251004</v>
      </c>
      <c r="D177">
        <v>98.626484225412099</v>
      </c>
      <c r="E177">
        <v>85.075994322937902</v>
      </c>
      <c r="G177">
        <v>104.84385461140999</v>
      </c>
      <c r="H177">
        <v>16.684584657994598</v>
      </c>
      <c r="K177">
        <v>37.628666668693803</v>
      </c>
      <c r="L177">
        <v>27.880369686173299</v>
      </c>
      <c r="M177">
        <v>89.564981007308006</v>
      </c>
      <c r="N177">
        <v>72.695517821973596</v>
      </c>
      <c r="O177">
        <v>35.762930142976501</v>
      </c>
      <c r="P177">
        <v>52.7064930654251</v>
      </c>
      <c r="Q177">
        <v>26.874108447903001</v>
      </c>
    </row>
    <row r="178" spans="1:17" x14ac:dyDescent="0.25">
      <c r="A178">
        <v>6.5170454545454097</v>
      </c>
      <c r="B178">
        <v>122.596421477853</v>
      </c>
      <c r="C178">
        <v>112.154934881502</v>
      </c>
      <c r="D178">
        <v>100.209429637092</v>
      </c>
      <c r="E178">
        <v>84.593869947801295</v>
      </c>
      <c r="G178">
        <v>104.888663986062</v>
      </c>
      <c r="H178">
        <v>16.3313325365895</v>
      </c>
      <c r="K178">
        <v>39.912911803556199</v>
      </c>
      <c r="L178">
        <v>28.5635071251866</v>
      </c>
      <c r="M178">
        <v>89.960489741654399</v>
      </c>
      <c r="N178">
        <v>72.225505081579797</v>
      </c>
      <c r="O178">
        <v>36.370943592801297</v>
      </c>
      <c r="P178">
        <v>53.4066714689557</v>
      </c>
      <c r="Q178">
        <v>26.3619542031816</v>
      </c>
    </row>
    <row r="179" spans="1:17" x14ac:dyDescent="0.25">
      <c r="A179">
        <v>6.5681818181817704</v>
      </c>
      <c r="B179">
        <v>121.440962114104</v>
      </c>
      <c r="C179">
        <v>111.49432306562601</v>
      </c>
      <c r="D179">
        <v>100.93090794141099</v>
      </c>
      <c r="E179">
        <v>84.761523528677699</v>
      </c>
      <c r="G179">
        <v>104.656929162455</v>
      </c>
      <c r="H179">
        <v>15.6861309971725</v>
      </c>
      <c r="K179">
        <v>42.332355346207898</v>
      </c>
      <c r="L179">
        <v>29.079000286690501</v>
      </c>
      <c r="M179">
        <v>89.177577425045499</v>
      </c>
      <c r="N179">
        <v>71.975291259262605</v>
      </c>
      <c r="O179">
        <v>36.443365312380202</v>
      </c>
      <c r="P179">
        <v>53.801517925917302</v>
      </c>
      <c r="Q179">
        <v>25.621288285887399</v>
      </c>
    </row>
    <row r="180" spans="1:17" x14ac:dyDescent="0.25">
      <c r="A180">
        <v>6.6193181818181301</v>
      </c>
      <c r="B180">
        <v>120.718371307151</v>
      </c>
      <c r="C180">
        <v>112.82337020481501</v>
      </c>
      <c r="D180">
        <v>102.21532092392199</v>
      </c>
      <c r="E180">
        <v>85.1982817130542</v>
      </c>
      <c r="G180">
        <v>105.238836037236</v>
      </c>
      <c r="H180">
        <v>15.361278505522</v>
      </c>
      <c r="K180">
        <v>43.540529159438002</v>
      </c>
      <c r="L180">
        <v>29.244717359997701</v>
      </c>
      <c r="M180">
        <v>89.603167163302402</v>
      </c>
      <c r="N180">
        <v>72.970648319964198</v>
      </c>
      <c r="O180">
        <v>36.626883472073203</v>
      </c>
      <c r="P180">
        <v>54.397189094955102</v>
      </c>
      <c r="Q180">
        <v>25.742629724816101</v>
      </c>
    </row>
    <row r="181" spans="1:17" x14ac:dyDescent="0.25">
      <c r="A181">
        <v>6.6704545454544899</v>
      </c>
      <c r="B181">
        <v>120.838750648513</v>
      </c>
      <c r="C181">
        <v>115.510030098641</v>
      </c>
      <c r="D181">
        <v>102.548184231985</v>
      </c>
      <c r="E181">
        <v>84.516312632886098</v>
      </c>
      <c r="G181">
        <v>105.853319403006</v>
      </c>
      <c r="H181">
        <v>16.165879576852301</v>
      </c>
      <c r="K181">
        <v>44.664038956155302</v>
      </c>
      <c r="L181">
        <v>29.092597628234099</v>
      </c>
      <c r="M181">
        <v>89.685589985156696</v>
      </c>
      <c r="N181">
        <v>73.370145691550903</v>
      </c>
      <c r="O181">
        <v>37.800918960758601</v>
      </c>
      <c r="P181">
        <v>54.9226582443711</v>
      </c>
      <c r="Q181">
        <v>25.565389071742299</v>
      </c>
    </row>
    <row r="182" spans="1:17" x14ac:dyDescent="0.25">
      <c r="A182">
        <v>6.7215909090908603</v>
      </c>
      <c r="B182">
        <v>120.760143226747</v>
      </c>
      <c r="C182">
        <v>116.994839248907</v>
      </c>
      <c r="D182">
        <v>103.817849026202</v>
      </c>
      <c r="E182">
        <v>84.479239832108405</v>
      </c>
      <c r="G182">
        <v>106.51301783349101</v>
      </c>
      <c r="H182">
        <v>16.3869914878623</v>
      </c>
      <c r="K182">
        <v>45.273226847078703</v>
      </c>
      <c r="L182">
        <v>31.855536714552201</v>
      </c>
      <c r="M182">
        <v>89.764574426363296</v>
      </c>
      <c r="N182">
        <v>73.052440753322998</v>
      </c>
      <c r="O182">
        <v>38.688954661871399</v>
      </c>
      <c r="P182">
        <v>55.726946680637703</v>
      </c>
      <c r="Q182">
        <v>24.6381335107707</v>
      </c>
    </row>
    <row r="183" spans="1:17" x14ac:dyDescent="0.25">
      <c r="A183">
        <v>6.7727272727272201</v>
      </c>
      <c r="B183">
        <v>120.70157938154701</v>
      </c>
      <c r="C183">
        <v>117.426764318374</v>
      </c>
      <c r="D183">
        <v>104.908784642886</v>
      </c>
      <c r="E183">
        <v>84.074781517745294</v>
      </c>
      <c r="G183">
        <v>106.77797746513799</v>
      </c>
      <c r="H183">
        <v>16.595103091019901</v>
      </c>
      <c r="K183">
        <v>45.469578388745497</v>
      </c>
      <c r="L183">
        <v>34.552098672536303</v>
      </c>
      <c r="M183">
        <v>90.122874637886497</v>
      </c>
      <c r="N183">
        <v>72.099479024666394</v>
      </c>
      <c r="O183">
        <v>39.513165419339799</v>
      </c>
      <c r="P183">
        <v>56.351439228634902</v>
      </c>
      <c r="Q183">
        <v>23.7994969270094</v>
      </c>
    </row>
    <row r="184" spans="1:17" x14ac:dyDescent="0.25">
      <c r="A184">
        <v>6.8238636363635798</v>
      </c>
      <c r="B184">
        <v>121.101928865772</v>
      </c>
      <c r="C184">
        <v>117.444879754604</v>
      </c>
      <c r="D184">
        <v>103.30189765529499</v>
      </c>
      <c r="E184">
        <v>83.449929733920399</v>
      </c>
      <c r="G184">
        <v>106.32465900239799</v>
      </c>
      <c r="H184">
        <v>17.0725641450491</v>
      </c>
      <c r="K184">
        <v>45.745471938158403</v>
      </c>
      <c r="L184">
        <v>35.914838306639702</v>
      </c>
      <c r="M184">
        <v>89.942020045636895</v>
      </c>
      <c r="N184">
        <v>73.248129900098505</v>
      </c>
      <c r="O184">
        <v>40.329354076109396</v>
      </c>
      <c r="P184">
        <v>57.035962853328598</v>
      </c>
      <c r="Q184">
        <v>23.443180374861601</v>
      </c>
    </row>
    <row r="185" spans="1:17" x14ac:dyDescent="0.25">
      <c r="A185">
        <v>6.8749999999999396</v>
      </c>
      <c r="B185">
        <v>120.962091651449</v>
      </c>
      <c r="C185">
        <v>117.28499503374699</v>
      </c>
      <c r="D185">
        <v>102.63400588376</v>
      </c>
      <c r="E185">
        <v>83.508437752697901</v>
      </c>
      <c r="G185">
        <v>106.097382580413</v>
      </c>
      <c r="H185">
        <v>17.013501057934601</v>
      </c>
      <c r="K185">
        <v>46.757309684196201</v>
      </c>
      <c r="L185">
        <v>38.614781472372798</v>
      </c>
      <c r="M185">
        <v>90.896355687706105</v>
      </c>
      <c r="N185">
        <v>73.545952087335493</v>
      </c>
      <c r="O185">
        <v>40.792634949695596</v>
      </c>
      <c r="P185">
        <v>58.121406776261203</v>
      </c>
      <c r="Q185">
        <v>23.032864241571001</v>
      </c>
    </row>
    <row r="186" spans="1:17" x14ac:dyDescent="0.25">
      <c r="A186">
        <v>6.92613636363631</v>
      </c>
      <c r="B186">
        <v>121.18894157509099</v>
      </c>
      <c r="C186">
        <v>117.21052533258199</v>
      </c>
      <c r="D186">
        <v>102.469403306155</v>
      </c>
      <c r="E186">
        <v>83.435961235047699</v>
      </c>
      <c r="G186">
        <v>106.07620786221899</v>
      </c>
      <c r="H186">
        <v>17.107089682855602</v>
      </c>
      <c r="K186">
        <v>48.067297462090998</v>
      </c>
      <c r="L186">
        <v>41.785413678451498</v>
      </c>
      <c r="M186">
        <v>90.613060059089705</v>
      </c>
      <c r="N186">
        <v>72.650907439684801</v>
      </c>
      <c r="O186">
        <v>41.093421095564203</v>
      </c>
      <c r="P186">
        <v>58.842019946976201</v>
      </c>
      <c r="Q186">
        <v>21.920992146832202</v>
      </c>
    </row>
    <row r="187" spans="1:17" x14ac:dyDescent="0.25">
      <c r="A187">
        <v>6.9772727272726698</v>
      </c>
      <c r="B187">
        <v>122.083953245809</v>
      </c>
      <c r="C187">
        <v>117.465142865648</v>
      </c>
      <c r="D187">
        <v>101.04271340413599</v>
      </c>
      <c r="E187">
        <v>83.363285632604303</v>
      </c>
      <c r="G187">
        <v>105.988773787049</v>
      </c>
      <c r="H187">
        <v>17.579704932831401</v>
      </c>
      <c r="K187">
        <v>49.631244910402899</v>
      </c>
      <c r="L187">
        <v>42.263705660819397</v>
      </c>
      <c r="M187">
        <v>93.798025973130905</v>
      </c>
      <c r="N187">
        <v>73.454685749684202</v>
      </c>
      <c r="O187">
        <v>41.033343861787202</v>
      </c>
      <c r="P187">
        <v>60.036201231164902</v>
      </c>
      <c r="Q187">
        <v>22.9409559506399</v>
      </c>
    </row>
    <row r="188" spans="1:17" x14ac:dyDescent="0.25">
      <c r="A188">
        <v>7.0284090909090304</v>
      </c>
      <c r="B188">
        <v>122.915487360437</v>
      </c>
      <c r="C188">
        <v>117.642133206154</v>
      </c>
      <c r="D188">
        <v>101.120974902181</v>
      </c>
      <c r="E188">
        <v>83.088587729061601</v>
      </c>
      <c r="G188">
        <v>106.19179579945801</v>
      </c>
      <c r="H188">
        <v>17.983914422526102</v>
      </c>
      <c r="K188">
        <v>51.003732390776598</v>
      </c>
      <c r="L188">
        <v>42.0416839690646</v>
      </c>
      <c r="M188">
        <v>98.216894267436302</v>
      </c>
      <c r="N188">
        <v>72.798252162319798</v>
      </c>
      <c r="O188">
        <v>41.348640289454799</v>
      </c>
      <c r="P188">
        <v>61.0818406158104</v>
      </c>
      <c r="Q188">
        <v>24.340200979472801</v>
      </c>
    </row>
    <row r="189" spans="1:17" x14ac:dyDescent="0.25">
      <c r="A189">
        <v>7.0795454545453902</v>
      </c>
      <c r="B189">
        <v>123.819246290471</v>
      </c>
      <c r="C189">
        <v>117.70638753138201</v>
      </c>
      <c r="D189">
        <v>101.939492013121</v>
      </c>
      <c r="E189">
        <v>83.099319294939704</v>
      </c>
      <c r="G189">
        <v>106.64111128247799</v>
      </c>
      <c r="H189">
        <v>18.2011891054395</v>
      </c>
      <c r="K189">
        <v>52.2819853109403</v>
      </c>
      <c r="L189">
        <v>43.688295989600697</v>
      </c>
      <c r="M189">
        <v>102.11836493768701</v>
      </c>
      <c r="N189">
        <v>72.685009673649105</v>
      </c>
      <c r="O189">
        <v>42.055005781167999</v>
      </c>
      <c r="P189">
        <v>62.565732338609003</v>
      </c>
      <c r="Q189">
        <v>25.2468487105577</v>
      </c>
    </row>
    <row r="190" spans="1:17" x14ac:dyDescent="0.25">
      <c r="A190">
        <v>7.1306818181817597</v>
      </c>
      <c r="B190">
        <v>124.852501315635</v>
      </c>
      <c r="C190">
        <v>118.479023954648</v>
      </c>
      <c r="D190">
        <v>108.99653185247</v>
      </c>
      <c r="E190">
        <v>83.740104261373602</v>
      </c>
      <c r="G190">
        <v>109.017040346032</v>
      </c>
      <c r="H190">
        <v>18.066680901185201</v>
      </c>
      <c r="K190">
        <v>53.326050075897399</v>
      </c>
      <c r="L190">
        <v>46.174767367748899</v>
      </c>
      <c r="M190">
        <v>104.174691372963</v>
      </c>
      <c r="N190">
        <v>72.461611118049404</v>
      </c>
      <c r="O190">
        <v>42.9802188293001</v>
      </c>
      <c r="P190">
        <v>63.8234677527918</v>
      </c>
      <c r="Q190">
        <v>25.293043496654501</v>
      </c>
    </row>
    <row r="191" spans="1:17" x14ac:dyDescent="0.25">
      <c r="A191">
        <v>7.1818181818181204</v>
      </c>
      <c r="B191">
        <v>125.096071080361</v>
      </c>
      <c r="C191">
        <v>119.078293314186</v>
      </c>
      <c r="D191">
        <v>112.223785809002</v>
      </c>
      <c r="E191">
        <v>83.900873857553904</v>
      </c>
      <c r="G191">
        <v>110.07475601527599</v>
      </c>
      <c r="H191">
        <v>18.224470970264701</v>
      </c>
      <c r="K191">
        <v>54.232829052795203</v>
      </c>
      <c r="L191">
        <v>48.468293736554898</v>
      </c>
      <c r="M191">
        <v>104.930330407154</v>
      </c>
      <c r="N191">
        <v>72.135370419954796</v>
      </c>
      <c r="O191">
        <v>43.739055853703498</v>
      </c>
      <c r="P191">
        <v>64.701175894032502</v>
      </c>
      <c r="Q191">
        <v>24.930680628504799</v>
      </c>
    </row>
    <row r="192" spans="1:17" x14ac:dyDescent="0.25">
      <c r="A192">
        <v>7.2329545454544801</v>
      </c>
      <c r="B192">
        <v>125.325057142977</v>
      </c>
      <c r="C192">
        <v>119.165145174655</v>
      </c>
      <c r="D192">
        <v>117.17918239334701</v>
      </c>
      <c r="E192">
        <v>83.773493061366096</v>
      </c>
      <c r="G192">
        <v>111.360719443086</v>
      </c>
      <c r="H192">
        <v>18.715602750432499</v>
      </c>
      <c r="K192">
        <v>55.2722532824314</v>
      </c>
      <c r="L192">
        <v>50.068702114573703</v>
      </c>
      <c r="M192">
        <v>105.91217741638</v>
      </c>
      <c r="N192">
        <v>72.558055637756596</v>
      </c>
      <c r="O192">
        <v>44.550992753431998</v>
      </c>
      <c r="P192">
        <v>65.672436240914706</v>
      </c>
      <c r="Q192">
        <v>24.821383037599801</v>
      </c>
    </row>
    <row r="193" spans="1:17" x14ac:dyDescent="0.25">
      <c r="A193">
        <v>7.2840909090908399</v>
      </c>
      <c r="B193">
        <v>125.690122561991</v>
      </c>
      <c r="C193">
        <v>119.12624505046701</v>
      </c>
      <c r="D193">
        <v>118.168674086876</v>
      </c>
      <c r="E193">
        <v>84.410200142050897</v>
      </c>
      <c r="G193">
        <v>111.848810460346</v>
      </c>
      <c r="H193">
        <v>18.595348767597901</v>
      </c>
      <c r="K193">
        <v>56.458108262089901</v>
      </c>
      <c r="L193">
        <v>49.870630967195197</v>
      </c>
      <c r="M193">
        <v>104.705658791932</v>
      </c>
      <c r="N193">
        <v>73.295841778526096</v>
      </c>
      <c r="O193">
        <v>45.380585992822297</v>
      </c>
      <c r="P193">
        <v>65.942165158513106</v>
      </c>
      <c r="Q193">
        <v>24.123148026139202</v>
      </c>
    </row>
    <row r="194" spans="1:17" x14ac:dyDescent="0.25">
      <c r="A194">
        <v>7.3352272727272103</v>
      </c>
      <c r="B194">
        <v>126.395266208417</v>
      </c>
      <c r="C194">
        <v>119.62203697681301</v>
      </c>
      <c r="D194">
        <v>118.266268727476</v>
      </c>
      <c r="E194">
        <v>83.443664452341693</v>
      </c>
      <c r="G194">
        <v>111.931809091262</v>
      </c>
      <c r="H194">
        <v>19.322102719962601</v>
      </c>
      <c r="K194">
        <v>57.132696266984503</v>
      </c>
      <c r="L194">
        <v>51.561186229505303</v>
      </c>
      <c r="M194">
        <v>103.417735870106</v>
      </c>
      <c r="N194">
        <v>73.417804949944198</v>
      </c>
      <c r="O194">
        <v>45.528100623667903</v>
      </c>
      <c r="P194">
        <v>66.211504788041594</v>
      </c>
      <c r="Q194">
        <v>23.243785186641102</v>
      </c>
    </row>
    <row r="195" spans="1:17" x14ac:dyDescent="0.25">
      <c r="A195">
        <v>7.3863636363635701</v>
      </c>
      <c r="B195">
        <v>126.50399780825499</v>
      </c>
      <c r="C195">
        <v>119.922653983063</v>
      </c>
      <c r="D195">
        <v>120.34388797615</v>
      </c>
      <c r="E195">
        <v>84.664878786788407</v>
      </c>
      <c r="G195">
        <v>112.858854638564</v>
      </c>
      <c r="H195">
        <v>19.035170883533699</v>
      </c>
      <c r="K195">
        <v>58.765668791986499</v>
      </c>
      <c r="L195">
        <v>53.239149052596098</v>
      </c>
      <c r="M195">
        <v>103.12453379538999</v>
      </c>
      <c r="N195">
        <v>73.543571976187394</v>
      </c>
      <c r="O195">
        <v>45.658820029686296</v>
      </c>
      <c r="P195">
        <v>66.866348729169303</v>
      </c>
      <c r="Q195">
        <v>22.695385844903001</v>
      </c>
    </row>
    <row r="196" spans="1:17" x14ac:dyDescent="0.25">
      <c r="A196">
        <v>7.4374999999999298</v>
      </c>
      <c r="B196">
        <v>125.66301379154</v>
      </c>
      <c r="C196">
        <v>120.411952206894</v>
      </c>
      <c r="D196">
        <v>118.78849239867699</v>
      </c>
      <c r="E196">
        <v>86.159889563808306</v>
      </c>
      <c r="G196">
        <v>112.75583699022999</v>
      </c>
      <c r="H196">
        <v>17.971724680519301</v>
      </c>
      <c r="K196">
        <v>60.202906756759901</v>
      </c>
      <c r="L196">
        <v>55.6745132187487</v>
      </c>
      <c r="M196">
        <v>100.072038725092</v>
      </c>
      <c r="N196">
        <v>73.875097942324501</v>
      </c>
      <c r="O196">
        <v>45.664644325276797</v>
      </c>
      <c r="P196">
        <v>67.097840193640394</v>
      </c>
      <c r="Q196">
        <v>21.0395067836061</v>
      </c>
    </row>
    <row r="197" spans="1:17" x14ac:dyDescent="0.25">
      <c r="A197">
        <v>7.4886363636362896</v>
      </c>
      <c r="B197">
        <v>126.25774094892201</v>
      </c>
      <c r="C197">
        <v>120.955990793449</v>
      </c>
      <c r="D197">
        <v>119.934275603838</v>
      </c>
      <c r="E197">
        <v>84.573157813916595</v>
      </c>
      <c r="G197">
        <v>112.93029129003099</v>
      </c>
      <c r="H197">
        <v>19.106853763154099</v>
      </c>
      <c r="K197">
        <v>62.269283924332299</v>
      </c>
      <c r="L197">
        <v>57.137487698331803</v>
      </c>
      <c r="M197">
        <v>88.833178974113693</v>
      </c>
      <c r="N197">
        <v>73.752039401228402</v>
      </c>
      <c r="O197">
        <v>46.338539867171903</v>
      </c>
      <c r="P197">
        <v>65.666105973035599</v>
      </c>
      <c r="Q197">
        <v>16.278253377782502</v>
      </c>
    </row>
    <row r="198" spans="1:17" x14ac:dyDescent="0.25">
      <c r="A198">
        <v>7.53977272727266</v>
      </c>
      <c r="B198">
        <v>126.063380651375</v>
      </c>
      <c r="C198">
        <v>120.81872766802</v>
      </c>
      <c r="D198">
        <v>119.934333055209</v>
      </c>
      <c r="E198">
        <v>84.2233598968526</v>
      </c>
      <c r="G198">
        <v>112.759950317864</v>
      </c>
      <c r="H198">
        <v>19.215739308671399</v>
      </c>
      <c r="K198">
        <v>64.146328127444605</v>
      </c>
      <c r="L198">
        <v>59.233747780226103</v>
      </c>
      <c r="M198">
        <v>17.2699218041911</v>
      </c>
      <c r="N198">
        <v>73.117452679743593</v>
      </c>
      <c r="O198">
        <v>47.499447504434301</v>
      </c>
      <c r="P198">
        <v>52.253379579207902</v>
      </c>
      <c r="Q198">
        <v>21.632842507430901</v>
      </c>
    </row>
    <row r="199" spans="1:17" x14ac:dyDescent="0.25">
      <c r="A199">
        <v>7.5909090909090198</v>
      </c>
      <c r="B199">
        <v>126.31052857803699</v>
      </c>
      <c r="C199">
        <v>120.87509384488099</v>
      </c>
      <c r="D199">
        <v>118.40605026292199</v>
      </c>
      <c r="E199">
        <v>84.003319563890599</v>
      </c>
      <c r="G199">
        <v>112.398748062433</v>
      </c>
      <c r="H199">
        <v>19.216088001826201</v>
      </c>
      <c r="K199">
        <v>65.958145973662695</v>
      </c>
      <c r="L199">
        <v>60.784456720870899</v>
      </c>
      <c r="N199">
        <v>73.430259212277306</v>
      </c>
      <c r="O199">
        <v>47.663143609088799</v>
      </c>
      <c r="P199">
        <v>61.959001378974897</v>
      </c>
      <c r="Q199">
        <v>10.8525575833229</v>
      </c>
    </row>
    <row r="200" spans="1:17" x14ac:dyDescent="0.25">
      <c r="A200">
        <v>7.6420454545453804</v>
      </c>
      <c r="B200">
        <v>127.80889708462399</v>
      </c>
      <c r="C200">
        <v>121.387431420654</v>
      </c>
      <c r="D200">
        <v>118.89070146039499</v>
      </c>
      <c r="E200">
        <v>83.483740763740002</v>
      </c>
      <c r="G200">
        <v>112.892692682353</v>
      </c>
      <c r="H200">
        <v>19.962600884780201</v>
      </c>
      <c r="K200">
        <v>67.675165362234594</v>
      </c>
      <c r="L200">
        <v>61.385452781305297</v>
      </c>
      <c r="N200">
        <v>72.801919389317604</v>
      </c>
      <c r="O200">
        <v>48.239934792732598</v>
      </c>
      <c r="P200">
        <v>62.525618081397504</v>
      </c>
      <c r="Q200">
        <v>10.606616326681999</v>
      </c>
    </row>
    <row r="201" spans="1:17" x14ac:dyDescent="0.25">
      <c r="A201">
        <v>7.6931818181817402</v>
      </c>
      <c r="B201">
        <v>129.46439154006401</v>
      </c>
      <c r="C201">
        <v>122.48326158258</v>
      </c>
      <c r="D201">
        <v>119.923562034738</v>
      </c>
      <c r="E201">
        <v>82.360291429397293</v>
      </c>
      <c r="G201">
        <v>113.55787664669499</v>
      </c>
      <c r="H201">
        <v>21.1856160807028</v>
      </c>
      <c r="K201">
        <v>69.525462980198895</v>
      </c>
      <c r="L201">
        <v>61.544371409500997</v>
      </c>
      <c r="N201">
        <v>71.015540341113393</v>
      </c>
      <c r="O201">
        <v>48.499366315999197</v>
      </c>
      <c r="P201">
        <v>62.646185261703103</v>
      </c>
      <c r="Q201">
        <v>10.307231222478</v>
      </c>
    </row>
    <row r="202" spans="1:17" x14ac:dyDescent="0.25">
      <c r="A202">
        <v>7.7443181818181097</v>
      </c>
      <c r="B202">
        <v>129.597208693569</v>
      </c>
      <c r="C202">
        <v>121.159762233357</v>
      </c>
      <c r="D202">
        <v>119.60590056523201</v>
      </c>
      <c r="E202">
        <v>82.464068393597699</v>
      </c>
      <c r="G202">
        <v>113.206734971439</v>
      </c>
      <c r="H202">
        <v>20.959954994208701</v>
      </c>
      <c r="K202">
        <v>70.983857929591395</v>
      </c>
      <c r="L202">
        <v>62.115152525442703</v>
      </c>
      <c r="N202">
        <v>71.299356957400704</v>
      </c>
      <c r="O202">
        <v>48.448452929858099</v>
      </c>
      <c r="P202">
        <v>63.2117050855732</v>
      </c>
      <c r="Q202">
        <v>10.7233781114133</v>
      </c>
    </row>
    <row r="203" spans="1:17" x14ac:dyDescent="0.25">
      <c r="A203">
        <v>7.7954545454544704</v>
      </c>
      <c r="B203">
        <v>131.05475428306201</v>
      </c>
      <c r="C203">
        <v>121.50396382804</v>
      </c>
      <c r="D203">
        <v>121.422957643589</v>
      </c>
      <c r="E203">
        <v>80.798736128152001</v>
      </c>
      <c r="G203">
        <v>113.69510297071101</v>
      </c>
      <c r="H203">
        <v>22.392160018340402</v>
      </c>
      <c r="K203">
        <v>72.643579789051003</v>
      </c>
      <c r="L203">
        <v>63.040272275855202</v>
      </c>
      <c r="N203">
        <v>70.851426334308897</v>
      </c>
      <c r="O203">
        <v>48.502647912518398</v>
      </c>
      <c r="P203">
        <v>63.7594815779334</v>
      </c>
      <c r="Q203">
        <v>10.9925901856144</v>
      </c>
    </row>
    <row r="204" spans="1:17" x14ac:dyDescent="0.25">
      <c r="A204">
        <v>7.8465909090908301</v>
      </c>
      <c r="B204">
        <v>132.88635379870499</v>
      </c>
      <c r="C204">
        <v>121.204117082514</v>
      </c>
      <c r="D204">
        <v>122.06721960868801</v>
      </c>
      <c r="E204">
        <v>78.637116588638904</v>
      </c>
      <c r="G204">
        <v>113.698701769636</v>
      </c>
      <c r="H204">
        <v>23.971122179504999</v>
      </c>
      <c r="K204">
        <v>73.464769539050806</v>
      </c>
      <c r="L204">
        <v>64.969577918746495</v>
      </c>
      <c r="N204">
        <v>71.241631162060798</v>
      </c>
      <c r="O204">
        <v>48.860184759958798</v>
      </c>
      <c r="P204">
        <v>64.6340408449542</v>
      </c>
      <c r="Q204">
        <v>11.1140922554131</v>
      </c>
    </row>
    <row r="205" spans="1:17" x14ac:dyDescent="0.25">
      <c r="A205">
        <v>7.8977272727271899</v>
      </c>
      <c r="B205">
        <v>133.161115688335</v>
      </c>
      <c r="C205">
        <v>121.502515030052</v>
      </c>
      <c r="D205">
        <v>122.78840023688601</v>
      </c>
      <c r="E205">
        <v>79.238609820279393</v>
      </c>
      <c r="G205">
        <v>114.17266019388801</v>
      </c>
      <c r="H205">
        <v>23.867041891683801</v>
      </c>
      <c r="K205">
        <v>74.585661965596998</v>
      </c>
      <c r="L205">
        <v>63.5035178861622</v>
      </c>
      <c r="N205">
        <v>73.478074872103804</v>
      </c>
      <c r="O205">
        <v>49.291080344648798</v>
      </c>
      <c r="P205">
        <v>65.214583767128005</v>
      </c>
      <c r="Q205">
        <v>11.727291525021901</v>
      </c>
    </row>
    <row r="206" spans="1:17" x14ac:dyDescent="0.25">
      <c r="A206">
        <v>7.9488636363635603</v>
      </c>
      <c r="B206">
        <v>132.90394560902399</v>
      </c>
      <c r="C206">
        <v>121.706079139838</v>
      </c>
      <c r="D206">
        <v>122.67890035614801</v>
      </c>
      <c r="E206">
        <v>79.518912296463498</v>
      </c>
      <c r="G206">
        <v>114.201959350368</v>
      </c>
      <c r="H206">
        <v>23.67029351735</v>
      </c>
      <c r="K206">
        <v>75.418780344877604</v>
      </c>
      <c r="L206">
        <v>63.512792573761203</v>
      </c>
      <c r="N206">
        <v>74.347963881607896</v>
      </c>
      <c r="O206">
        <v>49.2505651367387</v>
      </c>
      <c r="P206">
        <v>65.632525484246401</v>
      </c>
      <c r="Q206">
        <v>12.1736264535886</v>
      </c>
    </row>
    <row r="207" spans="1:17" x14ac:dyDescent="0.25">
      <c r="A207">
        <v>7.9999999999999201</v>
      </c>
      <c r="B207">
        <v>134.36048159645799</v>
      </c>
      <c r="C207">
        <v>122.30185097730801</v>
      </c>
      <c r="D207">
        <v>122.187082500649</v>
      </c>
      <c r="E207">
        <v>80.680960983509607</v>
      </c>
      <c r="G207">
        <v>114.882594014481</v>
      </c>
      <c r="H207">
        <v>23.5056073633958</v>
      </c>
      <c r="K207">
        <v>75.925160720901403</v>
      </c>
      <c r="L207">
        <v>64.511457170143998</v>
      </c>
      <c r="N207">
        <v>76.2218394762195</v>
      </c>
      <c r="O207">
        <v>48.830018715822497</v>
      </c>
      <c r="P207">
        <v>66.372119020771905</v>
      </c>
      <c r="Q207">
        <v>12.903035100396201</v>
      </c>
    </row>
    <row r="208" spans="1:17" x14ac:dyDescent="0.25">
      <c r="A208">
        <v>8.0511363636362798</v>
      </c>
      <c r="B208">
        <v>134.43303163168201</v>
      </c>
      <c r="C208">
        <v>122.20686688555</v>
      </c>
      <c r="D208">
        <v>120.85913635859001</v>
      </c>
      <c r="E208">
        <v>80.266897401832296</v>
      </c>
      <c r="G208">
        <v>114.44148306941401</v>
      </c>
      <c r="H208">
        <v>23.587085301214898</v>
      </c>
      <c r="K208">
        <v>77.368866562972002</v>
      </c>
      <c r="L208">
        <v>66.3355251730394</v>
      </c>
      <c r="N208">
        <v>78.432969748116307</v>
      </c>
      <c r="O208">
        <v>49.778199440416302</v>
      </c>
      <c r="P208">
        <v>67.978890231136006</v>
      </c>
      <c r="Q208">
        <v>13.3094606456379</v>
      </c>
    </row>
    <row r="209" spans="1:17" x14ac:dyDescent="0.25">
      <c r="A209">
        <v>8.1022727272726502</v>
      </c>
      <c r="B209">
        <v>137.30962172681501</v>
      </c>
      <c r="C209">
        <v>122.590552783682</v>
      </c>
      <c r="D209">
        <v>123.674754765514</v>
      </c>
      <c r="E209">
        <v>80.073957894083605</v>
      </c>
      <c r="G209">
        <v>115.91222179252399</v>
      </c>
      <c r="H209">
        <v>24.813214934697498</v>
      </c>
      <c r="K209">
        <v>79.329974043702506</v>
      </c>
      <c r="L209">
        <v>69.602616062636699</v>
      </c>
      <c r="N209">
        <v>79.984485786192295</v>
      </c>
      <c r="O209">
        <v>49.896532030410803</v>
      </c>
      <c r="P209">
        <v>69.703401980735606</v>
      </c>
      <c r="Q209">
        <v>14.032032745694</v>
      </c>
    </row>
    <row r="210" spans="1:17" x14ac:dyDescent="0.25">
      <c r="A210">
        <v>8.15340909090901</v>
      </c>
      <c r="B210">
        <v>138.16966595768301</v>
      </c>
      <c r="C210">
        <v>123.773101351831</v>
      </c>
      <c r="D210">
        <v>121.820438007199</v>
      </c>
      <c r="E210">
        <v>80.616402742667404</v>
      </c>
      <c r="G210">
        <v>116.094902014845</v>
      </c>
      <c r="H210">
        <v>24.7504587243426</v>
      </c>
      <c r="K210">
        <v>81.545523105687394</v>
      </c>
      <c r="L210">
        <v>69.624788052180307</v>
      </c>
      <c r="N210">
        <v>78.991855293252101</v>
      </c>
      <c r="O210">
        <v>50.243001226547399</v>
      </c>
      <c r="P210">
        <v>70.101291919416795</v>
      </c>
      <c r="Q210">
        <v>14.196141608749301</v>
      </c>
    </row>
    <row r="211" spans="1:17" x14ac:dyDescent="0.25">
      <c r="A211">
        <v>8.2045454545453804</v>
      </c>
      <c r="B211">
        <v>139.04503604202401</v>
      </c>
      <c r="C211">
        <v>126.15395853235</v>
      </c>
      <c r="D211">
        <v>120.54486042117099</v>
      </c>
      <c r="E211">
        <v>79.970828584424893</v>
      </c>
      <c r="G211">
        <v>116.428670894992</v>
      </c>
      <c r="H211">
        <v>25.509465395226801</v>
      </c>
      <c r="K211">
        <v>84.229705302999704</v>
      </c>
      <c r="L211">
        <v>71.439988055122996</v>
      </c>
      <c r="N211">
        <v>80.351025828488901</v>
      </c>
      <c r="O211">
        <v>50.4154282648433</v>
      </c>
      <c r="P211">
        <v>71.609036862863704</v>
      </c>
      <c r="Q211">
        <v>15.109613560649001</v>
      </c>
    </row>
    <row r="212" spans="1:17" x14ac:dyDescent="0.25">
      <c r="A212">
        <v>8.2556818181817402</v>
      </c>
      <c r="B212">
        <v>138.351192424728</v>
      </c>
      <c r="C212">
        <v>125.844049567754</v>
      </c>
      <c r="D212">
        <v>120.58856039202701</v>
      </c>
      <c r="E212">
        <v>79.997623160520305</v>
      </c>
      <c r="G212">
        <v>116.195356386257</v>
      </c>
      <c r="H212">
        <v>25.255722010349601</v>
      </c>
      <c r="K212">
        <v>86.103956169046498</v>
      </c>
      <c r="L212">
        <v>72.522281932057794</v>
      </c>
      <c r="N212">
        <v>81.500992976844501</v>
      </c>
      <c r="O212">
        <v>51.180700298032903</v>
      </c>
      <c r="P212">
        <v>72.826982843995395</v>
      </c>
      <c r="Q212">
        <v>15.4937714707584</v>
      </c>
    </row>
    <row r="213" spans="1:17" x14ac:dyDescent="0.25">
      <c r="A213">
        <v>8.3068181818181106</v>
      </c>
      <c r="B213">
        <v>136.593322443624</v>
      </c>
      <c r="C213">
        <v>126.25914654209301</v>
      </c>
      <c r="D213">
        <v>122.106311218361</v>
      </c>
      <c r="E213">
        <v>80.049042630805303</v>
      </c>
      <c r="G213">
        <v>116.251955708721</v>
      </c>
      <c r="H213">
        <v>24.892029934497199</v>
      </c>
      <c r="K213">
        <v>87.315073166192505</v>
      </c>
      <c r="L213">
        <v>73.893930971076699</v>
      </c>
      <c r="N213">
        <v>80.817748086083498</v>
      </c>
      <c r="O213">
        <v>51.214403289918799</v>
      </c>
      <c r="P213">
        <v>73.310288878317905</v>
      </c>
      <c r="Q213">
        <v>15.7169200198833</v>
      </c>
    </row>
    <row r="214" spans="1:17" x14ac:dyDescent="0.25">
      <c r="A214">
        <v>8.3579545454544704</v>
      </c>
      <c r="B214">
        <v>135.66488704444899</v>
      </c>
      <c r="C214">
        <v>125.78593275173201</v>
      </c>
      <c r="D214">
        <v>120.681269611357</v>
      </c>
      <c r="E214">
        <v>80.665698498864202</v>
      </c>
      <c r="G214">
        <v>115.699446976601</v>
      </c>
      <c r="H214">
        <v>24.169802657863901</v>
      </c>
      <c r="K214">
        <v>88.183787953494601</v>
      </c>
      <c r="L214">
        <v>75.520900515419896</v>
      </c>
      <c r="N214">
        <v>80.378715174119606</v>
      </c>
      <c r="O214">
        <v>49.920175211050299</v>
      </c>
      <c r="P214">
        <v>73.500894713521106</v>
      </c>
      <c r="Q214">
        <v>16.563237645245099</v>
      </c>
    </row>
    <row r="215" spans="1:17" x14ac:dyDescent="0.25">
      <c r="A215">
        <v>8.4090909090908408</v>
      </c>
      <c r="B215">
        <v>133.70900376192199</v>
      </c>
      <c r="C215">
        <v>125.941570277685</v>
      </c>
      <c r="E215">
        <v>81.220442445618403</v>
      </c>
      <c r="G215">
        <v>113.62367216174199</v>
      </c>
      <c r="H215">
        <v>28.3294939552386</v>
      </c>
      <c r="K215">
        <v>89.223048756530801</v>
      </c>
      <c r="L215">
        <v>77.159431508032597</v>
      </c>
      <c r="O215">
        <v>48.832831777365499</v>
      </c>
      <c r="P215">
        <v>71.738437347309599</v>
      </c>
      <c r="Q215">
        <v>20.7336149808459</v>
      </c>
    </row>
    <row r="216" spans="1:17" x14ac:dyDescent="0.25">
      <c r="A216">
        <v>8.4602272727272005</v>
      </c>
      <c r="B216">
        <v>131.67921388825599</v>
      </c>
      <c r="C216">
        <v>126.761625167611</v>
      </c>
      <c r="E216">
        <v>80.712249362787503</v>
      </c>
      <c r="G216">
        <v>113.05102947288501</v>
      </c>
      <c r="H216">
        <v>28.113932381708398</v>
      </c>
      <c r="K216">
        <v>89.652844738558599</v>
      </c>
      <c r="L216">
        <v>77.843756325119799</v>
      </c>
      <c r="O216">
        <v>48.092784811592097</v>
      </c>
      <c r="P216">
        <v>71.863128625090198</v>
      </c>
      <c r="Q216">
        <v>21.415778670130901</v>
      </c>
    </row>
    <row r="217" spans="1:17" x14ac:dyDescent="0.25">
      <c r="A217">
        <v>8.5113636363635692</v>
      </c>
      <c r="B217">
        <v>130.77854992549501</v>
      </c>
      <c r="C217">
        <v>128.0571478315</v>
      </c>
      <c r="E217">
        <v>80.613650553194802</v>
      </c>
      <c r="G217">
        <v>113.149782770063</v>
      </c>
      <c r="H217">
        <v>28.209952712907199</v>
      </c>
      <c r="K217">
        <v>89.805635729934096</v>
      </c>
      <c r="L217">
        <v>78.6116623484006</v>
      </c>
      <c r="O217">
        <v>47.723696889289101</v>
      </c>
      <c r="P217">
        <v>72.046998322541299</v>
      </c>
      <c r="Q217">
        <v>21.795492755986398</v>
      </c>
    </row>
    <row r="218" spans="1:17" x14ac:dyDescent="0.25">
      <c r="A218">
        <v>8.5624999999999307</v>
      </c>
      <c r="B218">
        <v>130.20212934599499</v>
      </c>
      <c r="C218">
        <v>128.65947665236899</v>
      </c>
      <c r="E218">
        <v>80.566777018919694</v>
      </c>
      <c r="G218">
        <v>113.142794339095</v>
      </c>
      <c r="H218">
        <v>28.222200882754301</v>
      </c>
      <c r="K218">
        <v>89.654134845325203</v>
      </c>
      <c r="L218">
        <v>80.188013802781398</v>
      </c>
      <c r="O218">
        <v>48.328645782949003</v>
      </c>
      <c r="P218">
        <v>72.723598143685194</v>
      </c>
      <c r="Q218">
        <v>21.650338043780401</v>
      </c>
    </row>
    <row r="219" spans="1:17" x14ac:dyDescent="0.25">
      <c r="A219">
        <v>8.6136363636362994</v>
      </c>
      <c r="B219">
        <v>130.614988332873</v>
      </c>
      <c r="C219">
        <v>129.58343957239501</v>
      </c>
      <c r="E219">
        <v>81.425826851455696</v>
      </c>
      <c r="G219">
        <v>113.874751585575</v>
      </c>
      <c r="H219">
        <v>28.106325987430299</v>
      </c>
      <c r="K219">
        <v>89.497720156130399</v>
      </c>
      <c r="L219">
        <v>81.259265219465902</v>
      </c>
      <c r="O219">
        <v>49.384200698266099</v>
      </c>
      <c r="P219">
        <v>73.3803953579541</v>
      </c>
      <c r="Q219">
        <v>21.185633187259</v>
      </c>
    </row>
    <row r="220" spans="1:17" x14ac:dyDescent="0.25">
      <c r="A220">
        <v>8.6647727272726591</v>
      </c>
      <c r="B220">
        <v>131.794074609522</v>
      </c>
      <c r="C220">
        <v>130.512321235185</v>
      </c>
      <c r="E220">
        <v>80.434402399180001</v>
      </c>
      <c r="G220">
        <v>114.24693274796201</v>
      </c>
      <c r="H220">
        <v>29.289522518618298</v>
      </c>
      <c r="K220">
        <v>89.059697196390502</v>
      </c>
      <c r="L220">
        <v>81.751363074209095</v>
      </c>
      <c r="O220">
        <v>50.800248906394401</v>
      </c>
      <c r="P220">
        <v>73.8704363923313</v>
      </c>
      <c r="Q220">
        <v>20.310787771220799</v>
      </c>
    </row>
    <row r="221" spans="1:17" x14ac:dyDescent="0.25">
      <c r="A221">
        <v>8.7159090909090295</v>
      </c>
      <c r="B221">
        <v>133.54582571579701</v>
      </c>
      <c r="C221">
        <v>132.88523806034499</v>
      </c>
      <c r="E221">
        <v>81.5499344320788</v>
      </c>
      <c r="G221">
        <v>115.993666069407</v>
      </c>
      <c r="H221">
        <v>29.830975190912699</v>
      </c>
      <c r="K221">
        <v>88.844985164112899</v>
      </c>
      <c r="L221">
        <v>81.305894131920496</v>
      </c>
      <c r="O221">
        <v>51.305804880434103</v>
      </c>
      <c r="P221">
        <v>73.818894725489201</v>
      </c>
      <c r="Q221">
        <v>19.857967775594801</v>
      </c>
    </row>
    <row r="222" spans="1:17" x14ac:dyDescent="0.25">
      <c r="A222">
        <v>8.7670454545453893</v>
      </c>
      <c r="B222">
        <v>132.93521650798399</v>
      </c>
      <c r="C222">
        <v>134.22756475165201</v>
      </c>
      <c r="E222">
        <v>82.106263132181496</v>
      </c>
      <c r="G222">
        <v>116.423014797273</v>
      </c>
      <c r="H222">
        <v>29.726202660756702</v>
      </c>
      <c r="K222">
        <v>88.959346925912996</v>
      </c>
      <c r="L222">
        <v>80.610361158438906</v>
      </c>
      <c r="O222">
        <v>52.098377946950599</v>
      </c>
      <c r="P222">
        <v>73.889362010434198</v>
      </c>
      <c r="Q222">
        <v>19.327742513744798</v>
      </c>
    </row>
    <row r="223" spans="1:17" x14ac:dyDescent="0.25">
      <c r="A223">
        <v>8.8181818181817597</v>
      </c>
      <c r="B223">
        <v>134.07995663289799</v>
      </c>
      <c r="C223">
        <v>134.016884457869</v>
      </c>
      <c r="E223">
        <v>82.395105335167003</v>
      </c>
      <c r="G223">
        <v>116.83064880864499</v>
      </c>
      <c r="H223">
        <v>29.822072115467499</v>
      </c>
      <c r="K223">
        <v>89.112904978973603</v>
      </c>
      <c r="L223">
        <v>80.0085474227877</v>
      </c>
      <c r="O223">
        <v>52.9226137956977</v>
      </c>
      <c r="P223">
        <v>74.014688732486306</v>
      </c>
      <c r="Q223">
        <v>18.824958180087702</v>
      </c>
    </row>
    <row r="224" spans="1:17" x14ac:dyDescent="0.25">
      <c r="A224">
        <v>8.8693181818181195</v>
      </c>
      <c r="B224">
        <v>135.954979518014</v>
      </c>
      <c r="C224">
        <v>134.406191699152</v>
      </c>
      <c r="E224">
        <v>80.822974090962703</v>
      </c>
      <c r="G224">
        <v>117.061381769376</v>
      </c>
      <c r="H224">
        <v>31.392934383825001</v>
      </c>
      <c r="K224">
        <v>89.000276409944803</v>
      </c>
      <c r="L224">
        <v>80.823057502120804</v>
      </c>
      <c r="O224">
        <v>53.353470540999602</v>
      </c>
      <c r="P224">
        <v>74.392268151021696</v>
      </c>
      <c r="Q224">
        <v>18.673242378420099</v>
      </c>
    </row>
    <row r="225" spans="1:17" x14ac:dyDescent="0.25">
      <c r="A225">
        <v>8.9204545454544899</v>
      </c>
      <c r="B225">
        <v>137.12236411817301</v>
      </c>
      <c r="C225">
        <v>135.34085122199801</v>
      </c>
      <c r="E225">
        <v>78.850196744223993</v>
      </c>
      <c r="G225">
        <v>117.104470694798</v>
      </c>
      <c r="H225">
        <v>33.141145931666301</v>
      </c>
      <c r="K225">
        <v>89.031322867776197</v>
      </c>
      <c r="L225">
        <v>82.338687212192397</v>
      </c>
      <c r="O225">
        <v>54.215910935431502</v>
      </c>
      <c r="P225">
        <v>75.195307005133401</v>
      </c>
      <c r="Q225">
        <v>18.474283141482498</v>
      </c>
    </row>
    <row r="226" spans="1:17" x14ac:dyDescent="0.25">
      <c r="A226">
        <v>8.9715909090908497</v>
      </c>
      <c r="B226">
        <v>138.476251195571</v>
      </c>
      <c r="C226">
        <v>135.65349230101799</v>
      </c>
      <c r="E226">
        <v>77.495799718168399</v>
      </c>
      <c r="G226">
        <v>117.208514404919</v>
      </c>
      <c r="H226">
        <v>34.4211675105254</v>
      </c>
      <c r="K226">
        <v>88.595331116875201</v>
      </c>
      <c r="L226">
        <v>83.124972617421804</v>
      </c>
      <c r="O226">
        <v>55.493658158132497</v>
      </c>
      <c r="P226">
        <v>75.737987297476494</v>
      </c>
      <c r="Q226">
        <v>17.7441779819383</v>
      </c>
    </row>
    <row r="227" spans="1:17" x14ac:dyDescent="0.25">
      <c r="A227">
        <v>9.0227272727272201</v>
      </c>
      <c r="B227">
        <v>139.29557696932099</v>
      </c>
      <c r="C227">
        <v>137.15343038953199</v>
      </c>
      <c r="G227">
        <v>138.22450367942699</v>
      </c>
      <c r="H227">
        <v>1.5147263728643701</v>
      </c>
      <c r="K227">
        <v>89.575219677497003</v>
      </c>
      <c r="L227">
        <v>84.106791766364793</v>
      </c>
      <c r="O227">
        <v>56.419360448640496</v>
      </c>
      <c r="P227">
        <v>76.700457297500805</v>
      </c>
      <c r="Q227">
        <v>17.775491357468901</v>
      </c>
    </row>
    <row r="228" spans="1:17" x14ac:dyDescent="0.25">
      <c r="A228">
        <v>9.0738636363635798</v>
      </c>
      <c r="B228">
        <v>141.19200768574899</v>
      </c>
      <c r="C228">
        <v>139.06291050729499</v>
      </c>
      <c r="G228">
        <v>140.12745909652199</v>
      </c>
      <c r="H228">
        <v>1.5054990526899701</v>
      </c>
      <c r="K228">
        <v>90.278846706000706</v>
      </c>
      <c r="L228">
        <v>85.296044707576101</v>
      </c>
      <c r="O228">
        <v>57.2036822621615</v>
      </c>
      <c r="P228">
        <v>77.5928578919128</v>
      </c>
      <c r="Q228">
        <v>17.832440693424701</v>
      </c>
    </row>
    <row r="229" spans="1:17" x14ac:dyDescent="0.25">
      <c r="A229">
        <v>9.1249999999999503</v>
      </c>
      <c r="B229">
        <v>142.556409194417</v>
      </c>
      <c r="C229">
        <v>141.16485822114299</v>
      </c>
      <c r="G229">
        <v>141.86063370778001</v>
      </c>
      <c r="H229">
        <v>0.98397512956879096</v>
      </c>
      <c r="K229">
        <v>89.955459290834</v>
      </c>
      <c r="L229">
        <v>86.462549882891693</v>
      </c>
      <c r="O229">
        <v>57.828987553456201</v>
      </c>
      <c r="P229">
        <v>78.082332242394003</v>
      </c>
      <c r="Q229">
        <v>17.626644103450701</v>
      </c>
    </row>
    <row r="230" spans="1:17" x14ac:dyDescent="0.25">
      <c r="A230">
        <v>9.17613636363631</v>
      </c>
      <c r="B230">
        <v>143.051863912724</v>
      </c>
      <c r="C230">
        <v>141.678787414466</v>
      </c>
      <c r="G230">
        <v>142.365325663595</v>
      </c>
      <c r="H230">
        <v>0.97091170300611096</v>
      </c>
      <c r="K230">
        <v>90.025917862643595</v>
      </c>
      <c r="L230">
        <v>87.257920264287307</v>
      </c>
      <c r="O230">
        <v>58.779895305628898</v>
      </c>
      <c r="P230">
        <v>78.6879111441866</v>
      </c>
      <c r="Q230">
        <v>17.296308092981199</v>
      </c>
    </row>
    <row r="231" spans="1:17" x14ac:dyDescent="0.25">
      <c r="A231">
        <v>9.2272727272726804</v>
      </c>
      <c r="B231">
        <v>142.81240360281899</v>
      </c>
      <c r="C231">
        <v>143.87346066469701</v>
      </c>
      <c r="G231">
        <v>143.34293213375801</v>
      </c>
      <c r="H231">
        <v>0.75028064367981995</v>
      </c>
      <c r="K231">
        <v>89.868678906909693</v>
      </c>
      <c r="L231">
        <v>87.166682989172003</v>
      </c>
      <c r="O231">
        <v>60.360995958756199</v>
      </c>
      <c r="P231">
        <v>79.132119284946</v>
      </c>
      <c r="Q231">
        <v>16.3123112611345</v>
      </c>
    </row>
    <row r="232" spans="1:17" x14ac:dyDescent="0.25">
      <c r="A232">
        <v>9.2784090909090402</v>
      </c>
      <c r="B232">
        <v>141.928314812959</v>
      </c>
      <c r="C232">
        <v>142.68509325520901</v>
      </c>
      <c r="G232">
        <v>142.30670403408399</v>
      </c>
      <c r="H232">
        <v>0.535123168370774</v>
      </c>
      <c r="K232">
        <v>89.038907888986799</v>
      </c>
      <c r="L232">
        <v>85.898847346307093</v>
      </c>
      <c r="O232">
        <v>61.864095046159001</v>
      </c>
      <c r="P232">
        <v>78.9339500938176</v>
      </c>
      <c r="Q232">
        <v>14.8660673536743</v>
      </c>
    </row>
    <row r="233" spans="1:17" x14ac:dyDescent="0.25">
      <c r="A233">
        <v>9.3295454545454106</v>
      </c>
      <c r="B233">
        <v>141.078632579979</v>
      </c>
      <c r="C233">
        <v>142.58695188262399</v>
      </c>
      <c r="G233">
        <v>141.832792231301</v>
      </c>
      <c r="H233">
        <v>1.06654280709484</v>
      </c>
      <c r="K233">
        <v>88.893762886359895</v>
      </c>
      <c r="L233">
        <v>86.474644441058999</v>
      </c>
      <c r="O233">
        <v>62.777452167915797</v>
      </c>
      <c r="P233">
        <v>79.381953165111597</v>
      </c>
      <c r="Q233">
        <v>14.4307007292614</v>
      </c>
    </row>
    <row r="234" spans="1:17" x14ac:dyDescent="0.25">
      <c r="A234">
        <v>9.3806818181817704</v>
      </c>
      <c r="B234">
        <v>139.638557543226</v>
      </c>
      <c r="C234">
        <v>142.44047959663399</v>
      </c>
      <c r="G234">
        <v>141.03951856993001</v>
      </c>
      <c r="H234">
        <v>1.98125808432093</v>
      </c>
      <c r="K234">
        <v>89.608499823940505</v>
      </c>
      <c r="L234">
        <v>88.616252988032201</v>
      </c>
      <c r="O234">
        <v>63.589772392407198</v>
      </c>
      <c r="P234">
        <v>80.604841734793297</v>
      </c>
      <c r="Q234">
        <v>14.743831828615599</v>
      </c>
    </row>
    <row r="235" spans="1:17" x14ac:dyDescent="0.25">
      <c r="A235">
        <v>9.4318181818181408</v>
      </c>
      <c r="B235">
        <v>139.020877062247</v>
      </c>
      <c r="C235">
        <v>142.12604085538101</v>
      </c>
      <c r="G235">
        <v>140.573458958814</v>
      </c>
      <c r="H235">
        <v>2.1956823748200001</v>
      </c>
      <c r="K235">
        <v>90.291768530511305</v>
      </c>
      <c r="L235">
        <v>87.536644160153898</v>
      </c>
      <c r="O235">
        <v>64.465002780299201</v>
      </c>
      <c r="P235">
        <v>80.764471823654802</v>
      </c>
      <c r="Q235">
        <v>14.182813398459199</v>
      </c>
    </row>
    <row r="236" spans="1:17" x14ac:dyDescent="0.25">
      <c r="A236">
        <v>9.4829545454545006</v>
      </c>
      <c r="B236">
        <v>137.85998057440699</v>
      </c>
      <c r="C236">
        <v>142.270818864001</v>
      </c>
      <c r="G236">
        <v>140.06539971920401</v>
      </c>
      <c r="H236">
        <v>3.1189336652891999</v>
      </c>
      <c r="K236">
        <v>91.128880492974204</v>
      </c>
      <c r="L236">
        <v>84.797564344908594</v>
      </c>
      <c r="O236">
        <v>65.080058816016304</v>
      </c>
      <c r="P236">
        <v>80.335501217966396</v>
      </c>
      <c r="Q236">
        <v>13.5855726121905</v>
      </c>
    </row>
    <row r="237" spans="1:17" x14ac:dyDescent="0.25">
      <c r="A237">
        <v>9.5340909090908692</v>
      </c>
      <c r="B237">
        <v>138.79988301213399</v>
      </c>
      <c r="C237">
        <v>142.847633569892</v>
      </c>
      <c r="G237">
        <v>140.82375829101301</v>
      </c>
      <c r="H237">
        <v>2.8621918679423199</v>
      </c>
      <c r="K237">
        <v>89.669476302288899</v>
      </c>
      <c r="L237">
        <v>84.769806532738798</v>
      </c>
      <c r="O237">
        <v>65.6584936663088</v>
      </c>
      <c r="P237">
        <v>80.032592167112199</v>
      </c>
      <c r="Q237">
        <v>12.687108486403</v>
      </c>
    </row>
    <row r="238" spans="1:17" x14ac:dyDescent="0.25">
      <c r="A238">
        <v>9.5852272727272307</v>
      </c>
      <c r="B238">
        <v>138.87386889698899</v>
      </c>
      <c r="C238">
        <v>142.547351889694</v>
      </c>
      <c r="G238">
        <v>140.710610393341</v>
      </c>
      <c r="H238">
        <v>2.5975447347151599</v>
      </c>
      <c r="K238">
        <v>89.594742537078105</v>
      </c>
      <c r="L238">
        <v>85.299492292051198</v>
      </c>
      <c r="O238">
        <v>65.907876909578206</v>
      </c>
      <c r="P238">
        <v>80.267370579569203</v>
      </c>
      <c r="Q238">
        <v>12.6197697091007</v>
      </c>
    </row>
    <row r="239" spans="1:17" x14ac:dyDescent="0.25">
      <c r="A239">
        <v>9.6363636363635994</v>
      </c>
      <c r="B239">
        <v>137.669075996289</v>
      </c>
      <c r="C239">
        <v>142.105270729946</v>
      </c>
      <c r="G239">
        <v>139.887173363117</v>
      </c>
      <c r="H239">
        <v>3.1368633788329201</v>
      </c>
      <c r="K239">
        <v>89.577459467213899</v>
      </c>
      <c r="L239">
        <v>87.000599721097799</v>
      </c>
      <c r="O239">
        <v>65.974923326473203</v>
      </c>
      <c r="P239">
        <v>80.850994171595005</v>
      </c>
      <c r="Q239">
        <v>12.9473226722593</v>
      </c>
    </row>
    <row r="240" spans="1:17" x14ac:dyDescent="0.25">
      <c r="A240">
        <v>9.6874999999999591</v>
      </c>
      <c r="B240">
        <v>135.477657243251</v>
      </c>
      <c r="C240">
        <v>141.81803243502401</v>
      </c>
      <c r="G240">
        <v>138.647844839138</v>
      </c>
      <c r="H240">
        <v>4.4833222933696497</v>
      </c>
      <c r="K240">
        <v>89.939290308742301</v>
      </c>
      <c r="L240">
        <v>88.459004140260802</v>
      </c>
      <c r="O240">
        <v>66.645822606919097</v>
      </c>
      <c r="P240">
        <v>81.681372351974105</v>
      </c>
      <c r="Q240">
        <v>13.0421865071454</v>
      </c>
    </row>
    <row r="241" spans="1:17" x14ac:dyDescent="0.25">
      <c r="A241">
        <v>9.7386363636363296</v>
      </c>
      <c r="B241">
        <v>133.19103024089901</v>
      </c>
      <c r="C241">
        <v>142.37072727198199</v>
      </c>
      <c r="G241">
        <v>137.78087875644101</v>
      </c>
      <c r="H241">
        <v>6.4910260199167897</v>
      </c>
      <c r="K241">
        <v>89.588591210918807</v>
      </c>
      <c r="L241">
        <v>89.192175905595903</v>
      </c>
      <c r="O241">
        <v>67.196608560730397</v>
      </c>
      <c r="P241">
        <v>81.992458559081697</v>
      </c>
      <c r="Q241">
        <v>12.815114870880301</v>
      </c>
    </row>
    <row r="242" spans="1:17" x14ac:dyDescent="0.25">
      <c r="A242">
        <v>9.7897727272727</v>
      </c>
      <c r="B242">
        <v>131.147830075</v>
      </c>
      <c r="C242">
        <v>141.08233785849501</v>
      </c>
      <c r="G242">
        <v>136.11508396674799</v>
      </c>
      <c r="H242">
        <v>7.0247578214598603</v>
      </c>
      <c r="K242">
        <v>89.557232117549404</v>
      </c>
      <c r="L242">
        <v>89.445167563361693</v>
      </c>
      <c r="O242">
        <v>67.9309411663818</v>
      </c>
      <c r="P242">
        <v>82.311113615764299</v>
      </c>
      <c r="Q242">
        <v>12.453720703932801</v>
      </c>
    </row>
    <row r="243" spans="1:17" x14ac:dyDescent="0.25">
      <c r="A243">
        <v>9.8409090909090597</v>
      </c>
      <c r="B243">
        <v>130.778284585123</v>
      </c>
      <c r="C243">
        <v>141.53525654105201</v>
      </c>
      <c r="G243">
        <v>136.156770563088</v>
      </c>
      <c r="H243">
        <v>7.6063278150709204</v>
      </c>
      <c r="K243">
        <v>89.760741349319503</v>
      </c>
      <c r="L243">
        <v>91.083132750990899</v>
      </c>
      <c r="O243">
        <v>69.125559903886696</v>
      </c>
      <c r="P243">
        <v>83.323144668065694</v>
      </c>
      <c r="Q243">
        <v>12.3132343276183</v>
      </c>
    </row>
    <row r="244" spans="1:17" x14ac:dyDescent="0.25">
      <c r="A244">
        <v>9.8920454545454302</v>
      </c>
      <c r="B244">
        <v>129.427950040242</v>
      </c>
      <c r="C244">
        <v>141.654514910816</v>
      </c>
      <c r="G244">
        <v>135.541232475529</v>
      </c>
      <c r="H244">
        <v>8.6454869306001001</v>
      </c>
      <c r="K244">
        <v>89.621547888117604</v>
      </c>
      <c r="L244">
        <v>94.517076519736094</v>
      </c>
      <c r="O244">
        <v>70.246269066214893</v>
      </c>
      <c r="P244">
        <v>84.794964491356197</v>
      </c>
      <c r="Q244">
        <v>12.835106313384999</v>
      </c>
    </row>
    <row r="245" spans="1:17" x14ac:dyDescent="0.25">
      <c r="A245">
        <v>9.9431818181817899</v>
      </c>
      <c r="B245">
        <v>127.451172644952</v>
      </c>
      <c r="C245">
        <v>141.93299676312699</v>
      </c>
      <c r="G245">
        <v>134.69208470404001</v>
      </c>
      <c r="H245">
        <v>10.2401960379124</v>
      </c>
      <c r="K245">
        <v>88.795287536610402</v>
      </c>
      <c r="L245">
        <v>98.738455973246801</v>
      </c>
      <c r="O245">
        <v>71.537085265481295</v>
      </c>
      <c r="P245">
        <v>86.356942925112804</v>
      </c>
      <c r="Q245">
        <v>13.7636399774418</v>
      </c>
    </row>
    <row r="246" spans="1:17" x14ac:dyDescent="0.25">
      <c r="A246">
        <v>9.9943181818181603</v>
      </c>
      <c r="B246">
        <v>124.065440305197</v>
      </c>
      <c r="C246">
        <v>140.38333404845901</v>
      </c>
      <c r="G246">
        <v>132.224387176828</v>
      </c>
      <c r="H246">
        <v>11.5384933205421</v>
      </c>
      <c r="K246">
        <v>88.011507934839102</v>
      </c>
      <c r="L246">
        <v>94.858287705665305</v>
      </c>
      <c r="O246">
        <v>72.559056826853904</v>
      </c>
      <c r="P246">
        <v>85.142950822452804</v>
      </c>
      <c r="Q246">
        <v>11.4230201512955</v>
      </c>
    </row>
    <row r="247" spans="1:17" x14ac:dyDescent="0.25">
      <c r="A247">
        <v>10.045454545454501</v>
      </c>
      <c r="B247">
        <v>126.13131602000099</v>
      </c>
      <c r="C247">
        <v>140.395817245675</v>
      </c>
      <c r="G247">
        <v>133.26356663283801</v>
      </c>
      <c r="H247">
        <v>10.086525546917899</v>
      </c>
      <c r="K247">
        <v>89.436661631233804</v>
      </c>
      <c r="L247">
        <v>92.976439817309497</v>
      </c>
      <c r="O247">
        <v>72.400341094232402</v>
      </c>
      <c r="P247">
        <v>84.937814180925201</v>
      </c>
      <c r="Q247">
        <v>11.0010763542171</v>
      </c>
    </row>
    <row r="248" spans="1:17" x14ac:dyDescent="0.25">
      <c r="A248">
        <v>10.096590909090899</v>
      </c>
      <c r="B248">
        <v>117.55483888379599</v>
      </c>
      <c r="C248">
        <v>139.95281889730501</v>
      </c>
      <c r="G248">
        <v>128.75382889055101</v>
      </c>
      <c r="H248">
        <v>15.837763552433</v>
      </c>
      <c r="K248">
        <v>89.651419193612796</v>
      </c>
      <c r="L248">
        <v>96.888943971634504</v>
      </c>
      <c r="O248">
        <v>73.782080495955796</v>
      </c>
      <c r="P248">
        <v>86.774147887067699</v>
      </c>
      <c r="Q248">
        <v>11.819086366953799</v>
      </c>
    </row>
    <row r="249" spans="1:17" x14ac:dyDescent="0.25">
      <c r="A249">
        <v>10.1477272727273</v>
      </c>
      <c r="B249">
        <v>121.71513764404401</v>
      </c>
      <c r="C249">
        <v>143.62113695669601</v>
      </c>
      <c r="G249">
        <v>132.66813730037001</v>
      </c>
      <c r="H249">
        <v>15.489880662644101</v>
      </c>
      <c r="K249">
        <v>89.148583641346406</v>
      </c>
      <c r="L249">
        <v>99.726947481102897</v>
      </c>
      <c r="O249">
        <v>74.294402880219295</v>
      </c>
      <c r="P249">
        <v>87.723311334222899</v>
      </c>
      <c r="Q249">
        <v>12.7760374170192</v>
      </c>
    </row>
    <row r="250" spans="1:17" x14ac:dyDescent="0.25">
      <c r="A250">
        <v>10.198863636363599</v>
      </c>
      <c r="B250">
        <v>120.62757397895101</v>
      </c>
      <c r="C250">
        <v>141.77523806240799</v>
      </c>
      <c r="G250">
        <v>131.201406020679</v>
      </c>
      <c r="H250">
        <v>14.953656679667599</v>
      </c>
      <c r="K250">
        <v>86.874323442327906</v>
      </c>
      <c r="L250">
        <v>101.048931217583</v>
      </c>
      <c r="O250">
        <v>73.224564956456703</v>
      </c>
      <c r="P250">
        <v>87.049273205455904</v>
      </c>
      <c r="Q250">
        <v>13.9130081227259</v>
      </c>
    </row>
    <row r="251" spans="1:17" x14ac:dyDescent="0.25">
      <c r="A251">
        <v>10.25</v>
      </c>
      <c r="B251">
        <v>121.895229269073</v>
      </c>
      <c r="C251">
        <v>140.969483541518</v>
      </c>
      <c r="G251">
        <v>131.43235640529599</v>
      </c>
      <c r="H251">
        <v>13.487534542122299</v>
      </c>
      <c r="K251">
        <v>85.409131654607194</v>
      </c>
      <c r="L251">
        <v>101.27665346018701</v>
      </c>
      <c r="O251">
        <v>73.423898342906597</v>
      </c>
      <c r="P251">
        <v>86.703227819233604</v>
      </c>
      <c r="Q251">
        <v>13.9713995565322</v>
      </c>
    </row>
    <row r="252" spans="1:17" x14ac:dyDescent="0.25">
      <c r="A252">
        <v>10.301136363636299</v>
      </c>
      <c r="B252">
        <v>119.322216118976</v>
      </c>
      <c r="C252">
        <v>139.16537043385199</v>
      </c>
      <c r="G252">
        <v>129.24379327641401</v>
      </c>
      <c r="H252">
        <v>14.0312289761799</v>
      </c>
      <c r="K252">
        <v>87.481461031973197</v>
      </c>
      <c r="L252">
        <v>101.17185011002501</v>
      </c>
      <c r="O252">
        <v>75.110016297260103</v>
      </c>
      <c r="P252">
        <v>87.921109146419397</v>
      </c>
      <c r="Q252">
        <v>13.036478177385501</v>
      </c>
    </row>
    <row r="253" spans="1:17" x14ac:dyDescent="0.25">
      <c r="A253">
        <v>10.3522727272727</v>
      </c>
      <c r="B253">
        <v>120.518161752532</v>
      </c>
      <c r="C253">
        <v>134.75083485117699</v>
      </c>
      <c r="G253">
        <v>127.63449830185399</v>
      </c>
      <c r="H253">
        <v>10.064019662463201</v>
      </c>
      <c r="K253">
        <v>87.452296392025104</v>
      </c>
      <c r="L253">
        <v>102.707730393953</v>
      </c>
      <c r="O253">
        <v>76.374161425091302</v>
      </c>
      <c r="P253">
        <v>88.844729403689797</v>
      </c>
      <c r="Q253">
        <v>13.2218896504407</v>
      </c>
    </row>
    <row r="254" spans="1:17" x14ac:dyDescent="0.25">
      <c r="A254">
        <v>10.403409090909101</v>
      </c>
      <c r="B254">
        <v>120.606277577662</v>
      </c>
      <c r="C254">
        <v>128.607515360451</v>
      </c>
      <c r="G254">
        <v>124.60689646905701</v>
      </c>
      <c r="H254">
        <v>5.6577294940961202</v>
      </c>
      <c r="K254">
        <v>86.931057854198997</v>
      </c>
      <c r="L254">
        <v>103.753000056452</v>
      </c>
      <c r="O254">
        <v>77.903888794921698</v>
      </c>
      <c r="P254">
        <v>89.529315568524197</v>
      </c>
      <c r="Q254">
        <v>13.1189689234819</v>
      </c>
    </row>
    <row r="255" spans="1:17" x14ac:dyDescent="0.25">
      <c r="A255">
        <v>10.4545454545454</v>
      </c>
      <c r="B255">
        <v>119.79773260413</v>
      </c>
      <c r="C255">
        <v>76.281229490557294</v>
      </c>
      <c r="G255">
        <v>98.039481047343699</v>
      </c>
      <c r="H255">
        <v>30.7708144451327</v>
      </c>
      <c r="K255">
        <v>85.599157220961899</v>
      </c>
      <c r="L255">
        <v>102.437047593953</v>
      </c>
      <c r="O255">
        <v>78.857037292784</v>
      </c>
      <c r="P255">
        <v>88.964414035899594</v>
      </c>
      <c r="Q255">
        <v>12.1448728492181</v>
      </c>
    </row>
    <row r="256" spans="1:17" x14ac:dyDescent="0.25">
      <c r="A256">
        <v>10.505681818181801</v>
      </c>
      <c r="B256">
        <v>118.976453229849</v>
      </c>
      <c r="G256">
        <v>118.976453229849</v>
      </c>
      <c r="H256" t="s">
        <v>8</v>
      </c>
      <c r="K256">
        <v>86.102670123225295</v>
      </c>
      <c r="L256">
        <v>102.54580256659099</v>
      </c>
      <c r="O256">
        <v>80.048732161112099</v>
      </c>
      <c r="P256">
        <v>89.565734950309505</v>
      </c>
      <c r="Q256">
        <v>11.6414843428451</v>
      </c>
    </row>
    <row r="257" spans="1:17" x14ac:dyDescent="0.25">
      <c r="A257">
        <v>10.556818181818199</v>
      </c>
      <c r="B257">
        <v>119.565215126064</v>
      </c>
      <c r="G257">
        <v>119.565215126064</v>
      </c>
      <c r="H257" t="s">
        <v>8</v>
      </c>
      <c r="K257">
        <v>87.891971650577602</v>
      </c>
      <c r="L257">
        <v>99.424776741726902</v>
      </c>
      <c r="O257">
        <v>80.541126513295694</v>
      </c>
      <c r="P257">
        <v>89.2859583018667</v>
      </c>
      <c r="Q257">
        <v>9.5186900661494196</v>
      </c>
    </row>
    <row r="258" spans="1:17" x14ac:dyDescent="0.25">
      <c r="A258">
        <v>10.607954545454501</v>
      </c>
      <c r="B258">
        <v>119.016276919666</v>
      </c>
      <c r="G258">
        <v>119.016276919666</v>
      </c>
      <c r="H258" t="s">
        <v>8</v>
      </c>
      <c r="K258">
        <v>91.848622246726293</v>
      </c>
      <c r="L258">
        <v>100.077681738319</v>
      </c>
      <c r="O258">
        <v>80.876014842636096</v>
      </c>
      <c r="P258">
        <v>90.934106275893797</v>
      </c>
      <c r="Q258">
        <v>9.6334447363791895</v>
      </c>
    </row>
    <row r="259" spans="1:17" x14ac:dyDescent="0.25">
      <c r="A259">
        <v>10.659090909090899</v>
      </c>
      <c r="B259">
        <v>117.40577931914</v>
      </c>
      <c r="G259">
        <v>117.40577931914</v>
      </c>
      <c r="H259" t="s">
        <v>8</v>
      </c>
      <c r="K259">
        <v>92.523112121285195</v>
      </c>
      <c r="L259">
        <v>100.272518346198</v>
      </c>
      <c r="O259">
        <v>80.972322012834596</v>
      </c>
      <c r="P259">
        <v>91.255984160105896</v>
      </c>
      <c r="Q259">
        <v>9.7122914175335193</v>
      </c>
    </row>
    <row r="260" spans="1:17" x14ac:dyDescent="0.25">
      <c r="A260">
        <v>10.7102272727273</v>
      </c>
      <c r="B260">
        <v>117.418625443948</v>
      </c>
      <c r="G260">
        <v>117.418625443948</v>
      </c>
      <c r="H260" t="s">
        <v>8</v>
      </c>
      <c r="K260">
        <v>91.630480120540696</v>
      </c>
      <c r="L260">
        <v>101.76123740606199</v>
      </c>
      <c r="O260">
        <v>82.517945925209006</v>
      </c>
      <c r="P260">
        <v>91.969887817270603</v>
      </c>
      <c r="Q260">
        <v>9.6261344756198408</v>
      </c>
    </row>
    <row r="261" spans="1:17" x14ac:dyDescent="0.25">
      <c r="A261">
        <v>10.761363636363599</v>
      </c>
      <c r="B261">
        <v>118.26760556999299</v>
      </c>
      <c r="G261">
        <v>118.26760556999299</v>
      </c>
      <c r="H261" t="s">
        <v>8</v>
      </c>
      <c r="K261">
        <v>91.499698334916005</v>
      </c>
      <c r="L261">
        <v>103.92427028759199</v>
      </c>
      <c r="O261">
        <v>84.017839482062598</v>
      </c>
      <c r="P261">
        <v>93.147269368190194</v>
      </c>
      <c r="Q261">
        <v>10.0549671598716</v>
      </c>
    </row>
    <row r="262" spans="1:17" x14ac:dyDescent="0.25">
      <c r="A262">
        <v>10.8125</v>
      </c>
      <c r="B262">
        <v>119.823082488823</v>
      </c>
      <c r="G262">
        <v>119.823082488823</v>
      </c>
      <c r="H262" t="s">
        <v>8</v>
      </c>
      <c r="K262">
        <v>91.566673301103506</v>
      </c>
      <c r="L262">
        <v>105.982435341729</v>
      </c>
      <c r="O262">
        <v>83.618002802691095</v>
      </c>
      <c r="P262">
        <v>93.722370481841196</v>
      </c>
      <c r="Q262">
        <v>11.336985201082999</v>
      </c>
    </row>
    <row r="263" spans="1:17" x14ac:dyDescent="0.25">
      <c r="A263">
        <v>10.863636363636401</v>
      </c>
      <c r="B263">
        <v>121.172657082851</v>
      </c>
      <c r="G263">
        <v>121.172657082851</v>
      </c>
      <c r="H263" t="s">
        <v>8</v>
      </c>
      <c r="K263">
        <v>91.282124795610102</v>
      </c>
      <c r="L263">
        <v>105.69467953684</v>
      </c>
      <c r="O263">
        <v>85.2357447563042</v>
      </c>
      <c r="P263">
        <v>94.0708496962514</v>
      </c>
      <c r="Q263">
        <v>10.510696599995001</v>
      </c>
    </row>
    <row r="264" spans="1:17" x14ac:dyDescent="0.25">
      <c r="A264">
        <v>10.9147727272727</v>
      </c>
      <c r="B264">
        <v>118.213298362323</v>
      </c>
      <c r="G264">
        <v>118.213298362323</v>
      </c>
      <c r="H264" t="s">
        <v>8</v>
      </c>
      <c r="K264">
        <v>91.522952316299197</v>
      </c>
      <c r="L264">
        <v>103.92062202088999</v>
      </c>
      <c r="O264">
        <v>86.644408199093903</v>
      </c>
      <c r="P264">
        <v>94.029327512094397</v>
      </c>
      <c r="Q264">
        <v>8.9066451860774993</v>
      </c>
    </row>
    <row r="265" spans="1:17" x14ac:dyDescent="0.25">
      <c r="A265">
        <v>10.965909090909101</v>
      </c>
      <c r="B265">
        <v>117.15690590397899</v>
      </c>
      <c r="G265">
        <v>117.15690590397899</v>
      </c>
      <c r="H265" t="s">
        <v>8</v>
      </c>
      <c r="K265">
        <v>91.247310340538107</v>
      </c>
      <c r="L265">
        <v>106.150864796541</v>
      </c>
      <c r="O265">
        <v>86.324355156845101</v>
      </c>
      <c r="P265">
        <v>94.574176764641393</v>
      </c>
      <c r="Q265">
        <v>10.323451519531099</v>
      </c>
    </row>
    <row r="266" spans="1:17" x14ac:dyDescent="0.25">
      <c r="A266">
        <v>11.017045454545499</v>
      </c>
      <c r="B266">
        <v>116.54672356287701</v>
      </c>
      <c r="G266">
        <v>116.54672356287701</v>
      </c>
      <c r="H266" t="s">
        <v>8</v>
      </c>
      <c r="K266">
        <v>91.658083838087094</v>
      </c>
      <c r="L266">
        <v>108.28792807012</v>
      </c>
      <c r="O266">
        <v>86.841649072656494</v>
      </c>
      <c r="P266">
        <v>95.595886993621207</v>
      </c>
      <c r="Q266">
        <v>11.252352686352401</v>
      </c>
    </row>
    <row r="267" spans="1:17" x14ac:dyDescent="0.25">
      <c r="A267">
        <v>11.068181818181801</v>
      </c>
      <c r="B267">
        <v>118.45912502410199</v>
      </c>
      <c r="G267">
        <v>118.45912502410199</v>
      </c>
      <c r="H267" t="s">
        <v>8</v>
      </c>
      <c r="K267">
        <v>91.690215201527295</v>
      </c>
      <c r="L267">
        <v>105.166019143586</v>
      </c>
      <c r="O267">
        <v>86.8861643795464</v>
      </c>
      <c r="P267">
        <v>94.580799574886598</v>
      </c>
      <c r="Q267">
        <v>9.4765437298219108</v>
      </c>
    </row>
    <row r="268" spans="1:17" x14ac:dyDescent="0.25">
      <c r="A268">
        <v>11.119318181818199</v>
      </c>
      <c r="B268">
        <v>120.767253917639</v>
      </c>
      <c r="G268">
        <v>120.767253917639</v>
      </c>
      <c r="H268" t="s">
        <v>8</v>
      </c>
      <c r="K268">
        <v>91.496626511284106</v>
      </c>
      <c r="L268">
        <v>102.590872123753</v>
      </c>
      <c r="O268">
        <v>87.587516229960002</v>
      </c>
      <c r="P268">
        <v>93.891671621665694</v>
      </c>
      <c r="Q268">
        <v>7.7831454328905698</v>
      </c>
    </row>
    <row r="269" spans="1:17" x14ac:dyDescent="0.25">
      <c r="A269">
        <v>11.1704545454546</v>
      </c>
      <c r="B269">
        <v>121.858504040594</v>
      </c>
      <c r="G269">
        <v>121.858504040594</v>
      </c>
      <c r="H269" t="s">
        <v>8</v>
      </c>
      <c r="K269">
        <v>90.726340106760205</v>
      </c>
      <c r="L269">
        <v>94.188193165697498</v>
      </c>
      <c r="O269">
        <v>86.451325126956505</v>
      </c>
      <c r="P269">
        <v>90.455286133138102</v>
      </c>
      <c r="Q269">
        <v>3.8755495680851801</v>
      </c>
    </row>
    <row r="270" spans="1:17" x14ac:dyDescent="0.25">
      <c r="A270">
        <v>11.221590909090899</v>
      </c>
      <c r="B270">
        <v>124.254716722879</v>
      </c>
      <c r="G270">
        <v>124.254716722879</v>
      </c>
      <c r="H270" t="s">
        <v>8</v>
      </c>
      <c r="K270">
        <v>90.630672237626897</v>
      </c>
      <c r="L270">
        <v>91.350400832396105</v>
      </c>
      <c r="O270">
        <v>83.343680072755404</v>
      </c>
      <c r="P270">
        <v>88.441584380926102</v>
      </c>
      <c r="Q270">
        <v>4.42955681349516</v>
      </c>
    </row>
    <row r="271" spans="1:17" x14ac:dyDescent="0.25">
      <c r="A271">
        <v>11.2727272727273</v>
      </c>
      <c r="B271">
        <v>125.16076944771299</v>
      </c>
      <c r="G271">
        <v>125.16076944771299</v>
      </c>
      <c r="H271" t="s">
        <v>8</v>
      </c>
      <c r="K271">
        <v>91.113956718459704</v>
      </c>
      <c r="L271">
        <v>98.142585357514804</v>
      </c>
      <c r="O271">
        <v>83.266853310312399</v>
      </c>
      <c r="P271">
        <v>90.841131795429007</v>
      </c>
      <c r="Q271">
        <v>7.4416178391537402</v>
      </c>
    </row>
    <row r="272" spans="1:17" x14ac:dyDescent="0.25">
      <c r="A272">
        <v>11.323863636363599</v>
      </c>
      <c r="B272">
        <v>123.75541267577999</v>
      </c>
      <c r="G272">
        <v>123.75541267577999</v>
      </c>
      <c r="H272" t="s">
        <v>8</v>
      </c>
      <c r="K272">
        <v>91.438377163057098</v>
      </c>
      <c r="L272">
        <v>94.573884603634696</v>
      </c>
      <c r="O272">
        <v>81.333104419973495</v>
      </c>
      <c r="P272">
        <v>89.115122062221801</v>
      </c>
      <c r="Q272">
        <v>6.91937140683146</v>
      </c>
    </row>
    <row r="273" spans="1:17" x14ac:dyDescent="0.25">
      <c r="A273">
        <v>11.375</v>
      </c>
      <c r="B273">
        <v>124.69975807987301</v>
      </c>
      <c r="G273">
        <v>124.69975807987301</v>
      </c>
      <c r="H273" t="s">
        <v>8</v>
      </c>
      <c r="K273">
        <v>90.699465846264104</v>
      </c>
      <c r="L273">
        <v>88.391664390717807</v>
      </c>
      <c r="O273">
        <v>83.232573568257493</v>
      </c>
      <c r="P273">
        <v>87.441234601746501</v>
      </c>
      <c r="Q273">
        <v>3.82310183760017</v>
      </c>
    </row>
    <row r="274" spans="1:17" x14ac:dyDescent="0.25">
      <c r="A274">
        <v>11.426136363636401</v>
      </c>
      <c r="B274">
        <v>124.64927138447401</v>
      </c>
      <c r="G274">
        <v>124.64927138447401</v>
      </c>
      <c r="H274" t="s">
        <v>8</v>
      </c>
      <c r="K274">
        <v>89.110277110451605</v>
      </c>
      <c r="L274">
        <v>91.524184470986498</v>
      </c>
      <c r="O274">
        <v>86.714986395634398</v>
      </c>
      <c r="P274">
        <v>89.1164826590242</v>
      </c>
      <c r="Q274">
        <v>2.4046050431655899</v>
      </c>
    </row>
    <row r="275" spans="1:17" x14ac:dyDescent="0.25">
      <c r="A275">
        <v>11.4772727272727</v>
      </c>
      <c r="B275">
        <v>125.60627050349299</v>
      </c>
      <c r="G275">
        <v>125.60627050349299</v>
      </c>
      <c r="H275" t="s">
        <v>8</v>
      </c>
      <c r="K275">
        <v>90.309479642755093</v>
      </c>
      <c r="L275">
        <v>92.500788082691898</v>
      </c>
      <c r="O275">
        <v>87.585135277018694</v>
      </c>
      <c r="P275">
        <v>90.131801000821895</v>
      </c>
      <c r="Q275">
        <v>2.4626384024720598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G16" sqref="G16"/>
    </sheetView>
  </sheetViews>
  <sheetFormatPr defaultRowHeight="15" x14ac:dyDescent="0.25"/>
  <sheetData>
    <row r="1" spans="1:6" ht="45.75" thickBot="1" x14ac:dyDescent="0.3">
      <c r="A1" s="2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4" t="s">
        <v>22</v>
      </c>
    </row>
    <row r="2" spans="1:6" ht="30" x14ac:dyDescent="0.25">
      <c r="A2" s="5" t="s">
        <v>23</v>
      </c>
      <c r="B2" s="6" t="s">
        <v>24</v>
      </c>
      <c r="C2" s="7" t="s">
        <v>25</v>
      </c>
      <c r="D2" s="8" t="s">
        <v>26</v>
      </c>
      <c r="E2" s="9">
        <v>-35.907383000000003</v>
      </c>
      <c r="F2" s="10">
        <v>139.39743200000001</v>
      </c>
    </row>
    <row r="3" spans="1:6" ht="66.75" customHeight="1" thickBot="1" x14ac:dyDescent="0.3">
      <c r="A3" s="11"/>
      <c r="B3" s="12" t="s">
        <v>27</v>
      </c>
      <c r="C3" s="13"/>
      <c r="D3" s="14"/>
      <c r="E3" s="15"/>
      <c r="F3" s="16"/>
    </row>
    <row r="4" spans="1:6" x14ac:dyDescent="0.25">
      <c r="A4" s="5" t="s">
        <v>28</v>
      </c>
      <c r="B4" s="6" t="s">
        <v>29</v>
      </c>
      <c r="C4" s="7" t="s">
        <v>25</v>
      </c>
      <c r="D4" s="8" t="s">
        <v>30</v>
      </c>
      <c r="E4" s="9">
        <v>-36.058266199999998</v>
      </c>
      <c r="F4" s="10">
        <v>139.58401720000001</v>
      </c>
    </row>
    <row r="5" spans="1:6" ht="66.75" customHeight="1" thickBot="1" x14ac:dyDescent="0.3">
      <c r="A5" s="11"/>
      <c r="B5" s="12" t="s">
        <v>27</v>
      </c>
      <c r="C5" s="13"/>
      <c r="D5" s="14"/>
      <c r="E5" s="15"/>
      <c r="F5" s="16"/>
    </row>
    <row r="6" spans="1:6" x14ac:dyDescent="0.25">
      <c r="A6" s="5" t="s">
        <v>31</v>
      </c>
      <c r="B6" s="6" t="s">
        <v>29</v>
      </c>
      <c r="C6" s="7" t="s">
        <v>32</v>
      </c>
      <c r="D6" s="8" t="s">
        <v>33</v>
      </c>
      <c r="E6" s="9">
        <v>-36.132800000000003</v>
      </c>
      <c r="F6" s="10">
        <v>139.6114</v>
      </c>
    </row>
    <row r="7" spans="1:6" ht="56.25" customHeight="1" thickBot="1" x14ac:dyDescent="0.3">
      <c r="A7" s="11"/>
      <c r="B7" s="12" t="s">
        <v>27</v>
      </c>
      <c r="C7" s="13"/>
      <c r="D7" s="14"/>
      <c r="E7" s="15"/>
      <c r="F7" s="16"/>
    </row>
    <row r="8" spans="1:6" x14ac:dyDescent="0.25">
      <c r="A8" s="5" t="s">
        <v>34</v>
      </c>
      <c r="B8" s="6" t="s">
        <v>29</v>
      </c>
      <c r="C8" s="7" t="s">
        <v>35</v>
      </c>
      <c r="D8" s="8" t="s">
        <v>36</v>
      </c>
      <c r="E8" s="9">
        <v>-35.951599999999999</v>
      </c>
      <c r="F8" s="10">
        <v>139.49170000000001</v>
      </c>
    </row>
    <row r="9" spans="1:6" ht="53.25" customHeight="1" x14ac:dyDescent="0.25">
      <c r="A9" s="17"/>
      <c r="B9" s="18" t="s">
        <v>27</v>
      </c>
      <c r="C9" s="19"/>
      <c r="D9" s="20"/>
      <c r="E9" s="21"/>
      <c r="F9" s="22"/>
    </row>
  </sheetData>
  <mergeCells count="20">
    <mergeCell ref="A6:A7"/>
    <mergeCell ref="C6:C7"/>
    <mergeCell ref="D6:D7"/>
    <mergeCell ref="E6:E7"/>
    <mergeCell ref="F6:F7"/>
    <mergeCell ref="A8:A9"/>
    <mergeCell ref="C8:C9"/>
    <mergeCell ref="D8:D9"/>
    <mergeCell ref="E8:E9"/>
    <mergeCell ref="F8:F9"/>
    <mergeCell ref="A2:A3"/>
    <mergeCell ref="C2:C3"/>
    <mergeCell ref="D2:D3"/>
    <mergeCell ref="E2:E3"/>
    <mergeCell ref="F2:F3"/>
    <mergeCell ref="A4:A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Near Swan Island </vt:lpstr>
      <vt:lpstr>3 km south of Salt creek   </vt:lpstr>
      <vt:lpstr>Parnka point</vt:lpstr>
      <vt:lpstr> policeman poin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Huang</dc:creator>
  <cp:lastModifiedBy>Leslie Huang</cp:lastModifiedBy>
  <dcterms:created xsi:type="dcterms:W3CDTF">2015-06-05T18:17:20Z</dcterms:created>
  <dcterms:modified xsi:type="dcterms:W3CDTF">2021-08-06T09:19:25Z</dcterms:modified>
</cp:coreProperties>
</file>